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dule_A_Monthly" sheetId="2" state="visible" r:id="rId2"/>
    <sheet name="Module_B_Daily" sheetId="3" state="visible" r:id="rId3"/>
    <sheet name="Combined_Matrix" sheetId="4" state="visible" r:id="rId4"/>
    <sheet name="Aux_Regime" sheetId="5" state="hidden" r:id="rId5"/>
    <sheet name="Aux_Quadrants" sheetId="6" state="hidden" r:id="rId6"/>
    <sheet name="Aux_Risk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  <color rgb="00FFFFFF"/>
      <sz val="12"/>
    </font>
    <font>
      <name val="Calibri"/>
      <b val="1"/>
    </font>
    <font>
      <name val="Calibri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Economic cycle regime — smoothed score (smoothed_score)</a:t>
            </a:r>
          </a:p>
        </rich>
      </tx>
    </title>
    <plotArea>
      <lineChart>
        <grouping val="standard"/>
        <ser>
          <idx val="0"/>
          <order val="0"/>
          <tx>
            <strRef>
              <f>'Aux_Regime'!B1</f>
            </strRef>
          </tx>
          <spPr>
            <a:ln w="9000"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'Aux_Regime'!$A$2:$A$440</f>
            </numRef>
          </cat>
          <val>
            <numRef>
              <f>'Aux_Regime'!$B$2:$B$440</f>
            </numRef>
          </val>
          <smooth val="0"/>
        </ser>
        <ser>
          <idx val="1"/>
          <order val="1"/>
          <tx>
            <strRef>
              <f>'Aux_Regime'!C1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'Aux_Regime'!$A$2:$A$440</f>
            </numRef>
          </cat>
          <val>
            <numRef>
              <f>'Aux_Regime'!$C$2:$C$440</f>
            </numRef>
          </val>
          <smooth val="0"/>
        </ser>
        <ser>
          <idx val="2"/>
          <order val="2"/>
          <tx>
            <strRef>
              <f>'Aux_Regime'!D1</f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'Aux_Regime'!$A$2:$A$440</f>
            </numRef>
          </cat>
          <val>
            <numRef>
              <f>'Aux_Regime'!$D$2:$D$440</f>
            </numRef>
          </val>
          <smooth val="0"/>
        </ser>
        <ser>
          <idx val="3"/>
          <order val="3"/>
          <tx>
            <strRef>
              <f>'Aux_Regime'!E1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'Aux_Regime'!$A$2:$A$440</f>
            </numRef>
          </cat>
          <val>
            <numRef>
              <f>'Aux_Regime'!$E$2:$E$440</f>
            </numRef>
          </val>
          <smooth val="0"/>
        </ser>
        <ser>
          <idx val="4"/>
          <order val="4"/>
          <tx>
            <strRef>
              <f>'Aux_Regime'!F1</f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'Aux_Regime'!$A$2:$A$440</f>
            </numRef>
          </cat>
          <val>
            <numRef>
              <f>'Aux_Regime'!$F$2:$F$440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(z-score, 3-month moving average)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Quadrant classification (level x momentum)</a:t>
            </a:r>
          </a:p>
        </rich>
      </tx>
    </title>
    <plotArea>
      <scatterChart>
        <ser>
          <idx val="0"/>
          <order val="0"/>
          <tx>
            <strRef>
              <f>'Aux_Quadrants'!C1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70AD47"/>
              </a:solidFill>
              <a:ln>
                <a:noFill/>
                <a:prstDash val="solid"/>
              </a:ln>
            </spPr>
          </marker>
          <xVal>
            <numRef>
              <f>'Aux_Quadrants'!$B$2:$B$440</f>
            </numRef>
          </xVal>
          <yVal>
            <numRef>
              <f>'Aux_Quadrants'!$C$2:$C$440</f>
            </numRef>
          </yVal>
        </ser>
        <ser>
          <idx val="1"/>
          <order val="1"/>
          <tx>
            <strRef>
              <f>'Aux_Quadrants'!D1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4472C4"/>
              </a:solidFill>
              <a:ln>
                <a:noFill/>
                <a:prstDash val="solid"/>
              </a:ln>
            </spPr>
          </marker>
          <xVal>
            <numRef>
              <f>'Aux_Quadrants'!$B$2:$B$440</f>
            </numRef>
          </xVal>
          <yVal>
            <numRef>
              <f>'Aux_Quadrants'!$D$2:$D$440</f>
            </numRef>
          </yVal>
        </ser>
        <ser>
          <idx val="2"/>
          <order val="2"/>
          <tx>
            <strRef>
              <f>'Aux_Quadrants'!E1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ED7D31"/>
              </a:solidFill>
              <a:ln>
                <a:noFill/>
                <a:prstDash val="solid"/>
              </a:ln>
            </spPr>
          </marker>
          <xVal>
            <numRef>
              <f>'Aux_Quadrants'!$B$2:$B$440</f>
            </numRef>
          </xVal>
          <yVal>
            <numRef>
              <f>'Aux_Quadrants'!$E$2:$E$440</f>
            </numRef>
          </yVal>
        </ser>
        <ser>
          <idx val="3"/>
          <order val="3"/>
          <tx>
            <strRef>
              <f>'Aux_Quadrants'!F1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C00000"/>
              </a:solidFill>
              <a:ln>
                <a:noFill/>
                <a:prstDash val="solid"/>
              </a:ln>
            </spPr>
          </marker>
          <xVal>
            <numRef>
              <f>'Aux_Quadrants'!$B$2:$B$440</f>
            </numRef>
          </xVal>
          <yVal>
            <numRef>
              <f>'Aux_Quadrants'!$F$2:$F$440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Level score (smoothed_score)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Momentum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Tactical risk (Module B) — last 5 years</a:t>
            </a:r>
          </a:p>
        </rich>
      </tx>
    </title>
    <plotArea>
      <lineChart>
        <grouping val="standard"/>
        <ser>
          <idx val="0"/>
          <order val="0"/>
          <tx>
            <strRef>
              <f>'Aux_Risk'!B1</f>
            </strRef>
          </tx>
          <spPr>
            <a:ln w="1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'Aux_Risk'!$A$2:$A$1306</f>
            </numRef>
          </cat>
          <val>
            <numRef>
              <f>'Aux_Risk'!$B$2:$B$1306</f>
            </numRef>
          </val>
          <smooth val="0"/>
        </ser>
        <ser>
          <idx val="1"/>
          <order val="1"/>
          <tx>
            <strRef>
              <f>'Aux_Risk'!C1</f>
            </strRef>
          </tx>
          <spPr>
            <a:ln w="18000">
              <a:solidFill>
                <a:srgbClr val="BFBFB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'Aux_Risk'!$A$2:$A$1306</f>
            </numRef>
          </cat>
          <val>
            <numRef>
              <f>'Aux_Risk'!$C$2:$C$1306</f>
            </numRef>
          </val>
          <smooth val="0"/>
        </ser>
        <ser>
          <idx val="2"/>
          <order val="2"/>
          <tx>
            <strRef>
              <f>'Aux_Risk'!D1</f>
            </strRef>
          </tx>
          <spPr>
            <a:ln w="18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'Aux_Risk'!$A$2:$A$1306</f>
            </numRef>
          </cat>
          <val>
            <numRef>
              <f>'Aux_Risk'!$D$2:$D$1306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Filtered score (-2 to +2)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8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7200000" cy="57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25</row>
      <rowOff>0</rowOff>
    </from>
    <ext cx="1080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55" customWidth="1" min="3" max="3"/>
  </cols>
  <sheetData>
    <row r="2">
      <c r="B2" s="1" t="inlineStr">
        <is>
          <t>Current reading as of</t>
        </is>
      </c>
      <c r="C2" s="2" t="inlineStr">
        <is>
          <t>2026-07-14</t>
        </is>
      </c>
    </row>
    <row r="3">
      <c r="B3" s="1" t="inlineStr">
        <is>
          <t>Regime (Module A)</t>
        </is>
      </c>
      <c r="C3" s="2" t="inlineStr">
        <is>
          <t>Slowdown</t>
        </is>
      </c>
    </row>
    <row r="4">
      <c r="B4" s="1" t="inlineStr">
        <is>
          <t>Risk (Module B)</t>
        </is>
      </c>
      <c r="C4" s="2" t="inlineStr">
        <is>
          <t>Neutral</t>
        </is>
      </c>
    </row>
    <row r="5">
      <c r="B5" s="1" t="inlineStr">
        <is>
          <t>Recommended action</t>
        </is>
      </c>
      <c r="C5" s="2" t="inlineStr">
        <is>
          <t>Reduce target exposure</t>
        </is>
      </c>
    </row>
    <row r="8">
      <c r="B8" s="1" t="inlineStr">
        <is>
          <t>Regime \ Risk</t>
        </is>
      </c>
      <c r="C8" s="3" t="inlineStr">
        <is>
          <t>Risk-on</t>
        </is>
      </c>
      <c r="D8" s="3" t="inlineStr">
        <is>
          <t>Neutral</t>
        </is>
      </c>
      <c r="E8" s="3" t="inlineStr">
        <is>
          <t>Risk-off</t>
        </is>
      </c>
    </row>
    <row r="9">
      <c r="B9" s="4" t="inlineStr">
        <is>
          <t>Expansion</t>
        </is>
      </c>
      <c r="C9" s="5" t="n">
        <v>925</v>
      </c>
      <c r="D9" s="5" t="n">
        <v>2052</v>
      </c>
      <c r="E9" s="5" t="n">
        <v>351</v>
      </c>
    </row>
    <row r="10">
      <c r="B10" s="4" t="inlineStr">
        <is>
          <t>Recovery</t>
        </is>
      </c>
      <c r="C10" s="5" t="n">
        <v>656</v>
      </c>
      <c r="D10" s="5" t="n">
        <v>601</v>
      </c>
      <c r="E10" s="5" t="n">
        <v>0</v>
      </c>
    </row>
    <row r="11">
      <c r="B11" s="4" t="inlineStr">
        <is>
          <t>Slowdown</t>
        </is>
      </c>
      <c r="C11" s="5" t="n">
        <v>714</v>
      </c>
      <c r="D11" s="5" t="n">
        <v>1334</v>
      </c>
      <c r="E11" s="5" t="n">
        <v>525</v>
      </c>
    </row>
    <row r="12">
      <c r="B12" s="4" t="inlineStr">
        <is>
          <t>Contraction</t>
        </is>
      </c>
      <c r="C12" s="5" t="n">
        <v>217</v>
      </c>
      <c r="D12" s="5" t="n">
        <v>1208</v>
      </c>
      <c r="E12" s="5" t="n">
        <v>340</v>
      </c>
    </row>
  </sheetData>
  <conditionalFormatting sqref="C9:E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level_score</t>
        </is>
      </c>
      <c r="C1" t="inlineStr">
        <is>
          <t>smoothed_score</t>
        </is>
      </c>
      <c r="D1" t="inlineStr">
        <is>
          <t>momentum</t>
        </is>
      </c>
      <c r="E1" t="inlineStr">
        <is>
          <t>regime</t>
        </is>
      </c>
      <c r="F1" t="inlineStr">
        <is>
          <t>inflation_trend</t>
        </is>
      </c>
      <c r="G1" t="inlineStr">
        <is>
          <t>curve_inverted</t>
        </is>
      </c>
      <c r="H1" t="inlineStr">
        <is>
          <t>months_inverted</t>
        </is>
      </c>
      <c r="I1" t="inlineStr">
        <is>
          <t>uninversion</t>
        </is>
      </c>
      <c r="J1" t="inlineStr">
        <is>
          <t>curve_alert</t>
        </is>
      </c>
      <c r="K1" t="inlineStr">
        <is>
          <t>narrative</t>
        </is>
      </c>
    </row>
    <row r="2">
      <c r="A2" s="6" t="n">
        <v>32874</v>
      </c>
      <c r="B2" t="inlineStr"/>
      <c r="C2" t="inlineStr"/>
      <c r="D2" t="inlineStr"/>
      <c r="E2" t="inlineStr"/>
      <c r="F2" t="inlineStr"/>
      <c r="G2" t="b">
        <v>0</v>
      </c>
      <c r="H2" t="n">
        <v>0</v>
      </c>
      <c r="I2" t="b">
        <v>0</v>
      </c>
      <c r="J2" t="inlineStr">
        <is>
          <t>Curve normal (not inverted).</t>
        </is>
      </c>
      <c r="K2" t="inlineStr"/>
    </row>
    <row r="3">
      <c r="A3" s="6" t="n">
        <v>32905</v>
      </c>
      <c r="B3" t="inlineStr"/>
      <c r="C3" t="inlineStr"/>
      <c r="D3" t="inlineStr"/>
      <c r="E3" t="inlineStr"/>
      <c r="F3" t="inlineStr"/>
      <c r="G3" t="b">
        <v>0</v>
      </c>
      <c r="H3" t="n">
        <v>0</v>
      </c>
      <c r="I3" t="b">
        <v>0</v>
      </c>
      <c r="J3" t="inlineStr">
        <is>
          <t>Curve normal (not inverted).</t>
        </is>
      </c>
      <c r="K3" t="inlineStr"/>
    </row>
    <row r="4">
      <c r="A4" s="6" t="n">
        <v>32933</v>
      </c>
      <c r="B4" t="inlineStr"/>
      <c r="C4" t="inlineStr"/>
      <c r="D4" t="inlineStr"/>
      <c r="E4" t="inlineStr"/>
      <c r="F4" t="inlineStr"/>
      <c r="G4" t="b">
        <v>1</v>
      </c>
      <c r="H4" t="n">
        <v>1</v>
      </c>
      <c r="I4" t="b">
        <v>0</v>
      </c>
      <c r="J4" t="inlineStr">
        <is>
          <t>Curve inverted for 1 months — monitor.</t>
        </is>
      </c>
      <c r="K4" t="inlineStr"/>
    </row>
    <row r="5">
      <c r="A5" s="6" t="n">
        <v>32964</v>
      </c>
      <c r="B5" t="inlineStr"/>
      <c r="C5" t="inlineStr"/>
      <c r="D5" t="inlineStr"/>
      <c r="E5" t="inlineStr"/>
      <c r="F5" t="inlineStr"/>
      <c r="G5" t="b">
        <v>0</v>
      </c>
      <c r="H5" t="n">
        <v>0</v>
      </c>
      <c r="I5" t="b">
        <v>1</v>
      </c>
      <c r="J5" t="inlineStr">
        <is>
          <t>Curve just uninverted after 1 months inverted — historically the signal closest to the actual recession.</t>
        </is>
      </c>
      <c r="K5" t="inlineStr"/>
    </row>
    <row r="6">
      <c r="A6" s="6" t="n">
        <v>32994</v>
      </c>
      <c r="B6" t="inlineStr"/>
      <c r="C6" t="inlineStr"/>
      <c r="D6" t="inlineStr"/>
      <c r="E6" t="inlineStr"/>
      <c r="F6" t="inlineStr"/>
      <c r="G6" t="b">
        <v>0</v>
      </c>
      <c r="H6" t="n">
        <v>0</v>
      </c>
      <c r="I6" t="b">
        <v>0</v>
      </c>
      <c r="J6" t="inlineStr">
        <is>
          <t>Curve normal (not inverted).</t>
        </is>
      </c>
      <c r="K6" t="inlineStr"/>
    </row>
    <row r="7">
      <c r="A7" s="6" t="n">
        <v>33025</v>
      </c>
      <c r="B7" t="inlineStr"/>
      <c r="C7" t="inlineStr"/>
      <c r="D7" t="inlineStr"/>
      <c r="E7" t="inlineStr"/>
      <c r="F7" t="inlineStr"/>
      <c r="G7" t="b">
        <v>0</v>
      </c>
      <c r="H7" t="n">
        <v>0</v>
      </c>
      <c r="I7" t="b">
        <v>0</v>
      </c>
      <c r="J7" t="inlineStr">
        <is>
          <t>Curve normal (not inverted).</t>
        </is>
      </c>
      <c r="K7" t="inlineStr"/>
    </row>
    <row r="8">
      <c r="A8" s="6" t="n">
        <v>33055</v>
      </c>
      <c r="B8" t="inlineStr"/>
      <c r="C8" t="inlineStr"/>
      <c r="D8" t="inlineStr"/>
      <c r="E8" t="inlineStr"/>
      <c r="F8" t="inlineStr"/>
      <c r="G8" t="b">
        <v>0</v>
      </c>
      <c r="H8" t="n">
        <v>0</v>
      </c>
      <c r="I8" t="b">
        <v>0</v>
      </c>
      <c r="J8" t="inlineStr">
        <is>
          <t>Curve normal (not inverted).</t>
        </is>
      </c>
      <c r="K8" t="inlineStr"/>
    </row>
    <row r="9">
      <c r="A9" s="6" t="n">
        <v>33086</v>
      </c>
      <c r="B9" t="inlineStr"/>
      <c r="C9" t="inlineStr"/>
      <c r="D9" t="inlineStr"/>
      <c r="E9" t="inlineStr"/>
      <c r="F9" t="inlineStr"/>
      <c r="G9" t="b">
        <v>0</v>
      </c>
      <c r="H9" t="n">
        <v>0</v>
      </c>
      <c r="I9" t="b">
        <v>0</v>
      </c>
      <c r="J9" t="inlineStr">
        <is>
          <t>Curve normal (not inverted).</t>
        </is>
      </c>
      <c r="K9" t="inlineStr"/>
    </row>
    <row r="10">
      <c r="A10" s="6" t="n">
        <v>33117</v>
      </c>
      <c r="B10" t="inlineStr"/>
      <c r="C10" t="inlineStr"/>
      <c r="D10" t="inlineStr"/>
      <c r="E10" t="inlineStr"/>
      <c r="F10" t="inlineStr"/>
      <c r="G10" t="b">
        <v>0</v>
      </c>
      <c r="H10" t="n">
        <v>0</v>
      </c>
      <c r="I10" t="b">
        <v>0</v>
      </c>
      <c r="J10" t="inlineStr">
        <is>
          <t>Curve normal (not inverted).</t>
        </is>
      </c>
      <c r="K10" t="inlineStr"/>
    </row>
    <row r="11">
      <c r="A11" s="6" t="n">
        <v>33147</v>
      </c>
      <c r="B11" t="inlineStr"/>
      <c r="C11" t="inlineStr"/>
      <c r="D11" t="inlineStr"/>
      <c r="E11" t="inlineStr"/>
      <c r="F11" t="inlineStr"/>
      <c r="G11" t="b">
        <v>0</v>
      </c>
      <c r="H11" t="n">
        <v>0</v>
      </c>
      <c r="I11" t="b">
        <v>0</v>
      </c>
      <c r="J11" t="inlineStr">
        <is>
          <t>Curve normal (not inverted).</t>
        </is>
      </c>
      <c r="K11" t="inlineStr"/>
    </row>
    <row r="12">
      <c r="A12" s="6" t="n">
        <v>33178</v>
      </c>
      <c r="B12" t="inlineStr"/>
      <c r="C12" t="inlineStr"/>
      <c r="D12" t="inlineStr"/>
      <c r="E12" t="inlineStr"/>
      <c r="F12" t="inlineStr"/>
      <c r="G12" t="b">
        <v>0</v>
      </c>
      <c r="H12" t="n">
        <v>0</v>
      </c>
      <c r="I12" t="b">
        <v>0</v>
      </c>
      <c r="J12" t="inlineStr">
        <is>
          <t>Curve normal (not inverted).</t>
        </is>
      </c>
      <c r="K12" t="inlineStr"/>
    </row>
    <row r="13">
      <c r="A13" s="6" t="n">
        <v>33208</v>
      </c>
      <c r="B13" t="inlineStr"/>
      <c r="C13" t="inlineStr"/>
      <c r="D13" t="inlineStr"/>
      <c r="E13" t="inlineStr"/>
      <c r="F13" t="inlineStr"/>
      <c r="G13" t="b">
        <v>0</v>
      </c>
      <c r="H13" t="n">
        <v>0</v>
      </c>
      <c r="I13" t="b">
        <v>0</v>
      </c>
      <c r="J13" t="inlineStr">
        <is>
          <t>Curve normal (not inverted).</t>
        </is>
      </c>
      <c r="K13" t="inlineStr"/>
    </row>
    <row r="14">
      <c r="A14" s="6" t="n">
        <v>33239</v>
      </c>
      <c r="B14" t="inlineStr"/>
      <c r="C14" t="inlineStr"/>
      <c r="D14" t="inlineStr"/>
      <c r="E14" t="inlineStr"/>
      <c r="F14" t="inlineStr"/>
      <c r="G14" t="b">
        <v>0</v>
      </c>
      <c r="H14" t="n">
        <v>0</v>
      </c>
      <c r="I14" t="b">
        <v>0</v>
      </c>
      <c r="J14" t="inlineStr">
        <is>
          <t>Curve normal (not inverted).</t>
        </is>
      </c>
      <c r="K14" t="inlineStr"/>
    </row>
    <row r="15">
      <c r="A15" s="6" t="n">
        <v>33270</v>
      </c>
      <c r="B15" t="inlineStr"/>
      <c r="C15" t="inlineStr"/>
      <c r="D15" t="inlineStr"/>
      <c r="E15" t="inlineStr"/>
      <c r="F15" t="inlineStr"/>
      <c r="G15" t="b">
        <v>0</v>
      </c>
      <c r="H15" t="n">
        <v>0</v>
      </c>
      <c r="I15" t="b">
        <v>0</v>
      </c>
      <c r="J15" t="inlineStr">
        <is>
          <t>Curve normal (not inverted).</t>
        </is>
      </c>
      <c r="K15" t="inlineStr"/>
    </row>
    <row r="16">
      <c r="A16" s="6" t="n">
        <v>33298</v>
      </c>
      <c r="B16" t="inlineStr"/>
      <c r="C16" t="inlineStr"/>
      <c r="D16" t="inlineStr"/>
      <c r="E16" t="inlineStr"/>
      <c r="F16" t="inlineStr"/>
      <c r="G16" t="b">
        <v>0</v>
      </c>
      <c r="H16" t="n">
        <v>0</v>
      </c>
      <c r="I16" t="b">
        <v>0</v>
      </c>
      <c r="J16" t="inlineStr">
        <is>
          <t>Curve normal (not inverted).</t>
        </is>
      </c>
      <c r="K16" t="inlineStr"/>
    </row>
    <row r="17">
      <c r="A17" s="6" t="n">
        <v>33329</v>
      </c>
      <c r="B17" t="inlineStr"/>
      <c r="C17" t="inlineStr"/>
      <c r="D17" t="inlineStr"/>
      <c r="E17" t="inlineStr"/>
      <c r="F17" t="inlineStr">
        <is>
          <t>Decelerating</t>
        </is>
      </c>
      <c r="G17" t="b">
        <v>0</v>
      </c>
      <c r="H17" t="n">
        <v>0</v>
      </c>
      <c r="I17" t="b">
        <v>0</v>
      </c>
      <c r="J17" t="inlineStr">
        <is>
          <t>Curve normal (not inverted).</t>
        </is>
      </c>
      <c r="K17" t="inlineStr"/>
    </row>
    <row r="18">
      <c r="A18" s="6" t="n">
        <v>33359</v>
      </c>
      <c r="B18" t="inlineStr"/>
      <c r="C18" t="inlineStr"/>
      <c r="D18" t="inlineStr"/>
      <c r="E18" t="inlineStr"/>
      <c r="F18" t="inlineStr">
        <is>
          <t>Decelerating</t>
        </is>
      </c>
      <c r="G18" t="b">
        <v>0</v>
      </c>
      <c r="H18" t="n">
        <v>0</v>
      </c>
      <c r="I18" t="b">
        <v>0</v>
      </c>
      <c r="J18" t="inlineStr">
        <is>
          <t>Curve normal (not inverted).</t>
        </is>
      </c>
      <c r="K18" t="inlineStr"/>
    </row>
    <row r="19">
      <c r="A19" s="6" t="n">
        <v>33390</v>
      </c>
      <c r="B19" t="inlineStr"/>
      <c r="C19" t="inlineStr"/>
      <c r="D19" t="inlineStr"/>
      <c r="E19" t="inlineStr"/>
      <c r="F19" t="inlineStr">
        <is>
          <t>Decelerating</t>
        </is>
      </c>
      <c r="G19" t="b">
        <v>0</v>
      </c>
      <c r="H19" t="n">
        <v>0</v>
      </c>
      <c r="I19" t="b">
        <v>0</v>
      </c>
      <c r="J19" t="inlineStr">
        <is>
          <t>Curve normal (not inverted).</t>
        </is>
      </c>
      <c r="K19" t="inlineStr"/>
    </row>
    <row r="20">
      <c r="A20" s="6" t="n">
        <v>33420</v>
      </c>
      <c r="B20" t="inlineStr"/>
      <c r="C20" t="inlineStr"/>
      <c r="D20" t="inlineStr"/>
      <c r="E20" t="inlineStr"/>
      <c r="F20" t="inlineStr">
        <is>
          <t>Decelerating</t>
        </is>
      </c>
      <c r="G20" t="b">
        <v>0</v>
      </c>
      <c r="H20" t="n">
        <v>0</v>
      </c>
      <c r="I20" t="b">
        <v>0</v>
      </c>
      <c r="J20" t="inlineStr">
        <is>
          <t>Curve normal (not inverted).</t>
        </is>
      </c>
      <c r="K20" t="inlineStr"/>
    </row>
    <row r="21">
      <c r="A21" s="6" t="n">
        <v>33451</v>
      </c>
      <c r="B21" t="inlineStr"/>
      <c r="C21" t="inlineStr"/>
      <c r="D21" t="inlineStr"/>
      <c r="E21" t="inlineStr"/>
      <c r="F21" t="inlineStr">
        <is>
          <t>Decelerating</t>
        </is>
      </c>
      <c r="G21" t="b">
        <v>0</v>
      </c>
      <c r="H21" t="n">
        <v>0</v>
      </c>
      <c r="I21" t="b">
        <v>0</v>
      </c>
      <c r="J21" t="inlineStr">
        <is>
          <t>Curve normal (not inverted).</t>
        </is>
      </c>
      <c r="K21" t="inlineStr"/>
    </row>
    <row r="22">
      <c r="A22" s="6" t="n">
        <v>33482</v>
      </c>
      <c r="B22" t="inlineStr"/>
      <c r="C22" t="inlineStr"/>
      <c r="D22" t="inlineStr"/>
      <c r="E22" t="inlineStr"/>
      <c r="F22" t="inlineStr">
        <is>
          <t>Decelerating</t>
        </is>
      </c>
      <c r="G22" t="b">
        <v>0</v>
      </c>
      <c r="H22" t="n">
        <v>0</v>
      </c>
      <c r="I22" t="b">
        <v>0</v>
      </c>
      <c r="J22" t="inlineStr">
        <is>
          <t>Curve normal (not inverted).</t>
        </is>
      </c>
      <c r="K22" t="inlineStr"/>
    </row>
    <row r="23">
      <c r="A23" s="6" t="n">
        <v>33512</v>
      </c>
      <c r="B23" t="inlineStr"/>
      <c r="C23" t="inlineStr"/>
      <c r="D23" t="inlineStr"/>
      <c r="E23" t="inlineStr"/>
      <c r="F23" t="inlineStr">
        <is>
          <t>Decelerating</t>
        </is>
      </c>
      <c r="G23" t="b">
        <v>0</v>
      </c>
      <c r="H23" t="n">
        <v>0</v>
      </c>
      <c r="I23" t="b">
        <v>0</v>
      </c>
      <c r="J23" t="inlineStr">
        <is>
          <t>Curve normal (not inverted).</t>
        </is>
      </c>
      <c r="K23" t="inlineStr"/>
    </row>
    <row r="24">
      <c r="A24" s="6" t="n">
        <v>33543</v>
      </c>
      <c r="B24" t="inlineStr"/>
      <c r="C24" t="inlineStr"/>
      <c r="D24" t="inlineStr"/>
      <c r="E24" t="inlineStr"/>
      <c r="F24" t="inlineStr">
        <is>
          <t>Decelerating</t>
        </is>
      </c>
      <c r="G24" t="b">
        <v>0</v>
      </c>
      <c r="H24" t="n">
        <v>0</v>
      </c>
      <c r="I24" t="b">
        <v>0</v>
      </c>
      <c r="J24" t="inlineStr">
        <is>
          <t>Curve normal (not inverted).</t>
        </is>
      </c>
      <c r="K24" t="inlineStr"/>
    </row>
    <row r="25">
      <c r="A25" s="6" t="n">
        <v>33573</v>
      </c>
      <c r="B25" t="n">
        <v>-0.7980900948365754</v>
      </c>
      <c r="C25" t="inlineStr"/>
      <c r="D25" t="inlineStr"/>
      <c r="E25" t="inlineStr"/>
      <c r="F25" t="inlineStr">
        <is>
          <t>Mixed</t>
        </is>
      </c>
      <c r="G25" t="b">
        <v>0</v>
      </c>
      <c r="H25" t="n">
        <v>0</v>
      </c>
      <c r="I25" t="b">
        <v>0</v>
      </c>
      <c r="J25" t="inlineStr">
        <is>
          <t>Curve normal (not inverted).</t>
        </is>
      </c>
      <c r="K25" t="inlineStr"/>
    </row>
    <row r="26">
      <c r="A26" s="6" t="n">
        <v>33604</v>
      </c>
      <c r="B26" t="n">
        <v>-0.01884603232093149</v>
      </c>
      <c r="C26" t="inlineStr"/>
      <c r="D26" t="inlineStr"/>
      <c r="E26" t="inlineStr"/>
      <c r="F26" t="inlineStr">
        <is>
          <t>Decelerating</t>
        </is>
      </c>
      <c r="G26" t="b">
        <v>0</v>
      </c>
      <c r="H26" t="n">
        <v>0</v>
      </c>
      <c r="I26" t="b">
        <v>0</v>
      </c>
      <c r="J26" t="inlineStr">
        <is>
          <t>Curve normal (not inverted).</t>
        </is>
      </c>
      <c r="K26" t="inlineStr"/>
    </row>
    <row r="27">
      <c r="A27" s="6" t="n">
        <v>33635</v>
      </c>
      <c r="B27" t="n">
        <v>-0.07510835523982351</v>
      </c>
      <c r="C27" t="n">
        <v>-0.2973481607991101</v>
      </c>
      <c r="D27" t="inlineStr"/>
      <c r="E27" t="inlineStr"/>
      <c r="F27" t="inlineStr">
        <is>
          <t>Decelerating</t>
        </is>
      </c>
      <c r="G27" t="b">
        <v>0</v>
      </c>
      <c r="H27" t="n">
        <v>0</v>
      </c>
      <c r="I27" t="b">
        <v>0</v>
      </c>
      <c r="J27" t="inlineStr">
        <is>
          <t>Curve normal (not inverted).</t>
        </is>
      </c>
      <c r="K27" t="inlineStr"/>
    </row>
    <row r="28">
      <c r="A28" s="6" t="n">
        <v>33664</v>
      </c>
      <c r="B28" t="n">
        <v>0.4446531805452152</v>
      </c>
      <c r="C28" t="n">
        <v>0.1168995976614867</v>
      </c>
      <c r="D28" t="inlineStr"/>
      <c r="E28" t="inlineStr"/>
      <c r="F28" t="inlineStr">
        <is>
          <t>Mixed</t>
        </is>
      </c>
      <c r="G28" t="b">
        <v>0</v>
      </c>
      <c r="H28" t="n">
        <v>0</v>
      </c>
      <c r="I28" t="b">
        <v>0</v>
      </c>
      <c r="J28" t="inlineStr">
        <is>
          <t>Curve normal (not inverted).</t>
        </is>
      </c>
      <c r="K28" t="inlineStr"/>
    </row>
    <row r="29">
      <c r="A29" s="6" t="n">
        <v>33695</v>
      </c>
      <c r="B29" t="n">
        <v>0.7007341517867006</v>
      </c>
      <c r="C29" t="n">
        <v>0.3567596590306974</v>
      </c>
      <c r="D29" t="inlineStr"/>
      <c r="E29" t="inlineStr"/>
      <c r="F29" t="inlineStr">
        <is>
          <t>Accelerating</t>
        </is>
      </c>
      <c r="G29" t="b">
        <v>0</v>
      </c>
      <c r="H29" t="n">
        <v>0</v>
      </c>
      <c r="I29" t="b">
        <v>0</v>
      </c>
      <c r="J29" t="inlineStr">
        <is>
          <t>Curve normal (not inverted).</t>
        </is>
      </c>
      <c r="K29" t="inlineStr"/>
    </row>
    <row r="30">
      <c r="A30" s="6" t="n">
        <v>33725</v>
      </c>
      <c r="B30" t="n">
        <v>0.5398308897685009</v>
      </c>
      <c r="C30" t="n">
        <v>0.5617394073668055</v>
      </c>
      <c r="D30" t="n">
        <v>0.8590875681659156</v>
      </c>
      <c r="E30" t="inlineStr">
        <is>
          <t>Expansion</t>
        </is>
      </c>
      <c r="F30" t="inlineStr">
        <is>
          <t>Mixed</t>
        </is>
      </c>
      <c r="G30" t="b">
        <v>0</v>
      </c>
      <c r="H30" t="n">
        <v>0</v>
      </c>
      <c r="I30" t="b">
        <v>0</v>
      </c>
      <c r="J30" t="inlineStr">
        <is>
          <t>Curve normal (not inverted).</t>
        </is>
      </c>
      <c r="K30" t="inlineStr">
        <is>
          <t>Neutral expansion, no clear inflation signal.</t>
        </is>
      </c>
    </row>
    <row r="31">
      <c r="A31" s="6" t="n">
        <v>33756</v>
      </c>
      <c r="B31" t="n">
        <v>0.3723863637237095</v>
      </c>
      <c r="C31" t="n">
        <v>0.5376504684263037</v>
      </c>
      <c r="D31" t="n">
        <v>0.420750870764817</v>
      </c>
      <c r="E31" t="inlineStr">
        <is>
          <t>Expansion</t>
        </is>
      </c>
      <c r="F31" t="inlineStr">
        <is>
          <t>Decelerating</t>
        </is>
      </c>
      <c r="G31" t="b">
        <v>0</v>
      </c>
      <c r="H31" t="n">
        <v>0</v>
      </c>
      <c r="I31" t="b">
        <v>0</v>
      </c>
      <c r="J31" t="inlineStr">
        <is>
          <t>Curve normal (not inverted).</t>
        </is>
      </c>
      <c r="K31" t="inlineStr">
        <is>
          <t>Healthy expansion — growth without inflationary pressure, the most favorable scenario in the framework.</t>
        </is>
      </c>
    </row>
    <row r="32">
      <c r="A32" s="6" t="n">
        <v>33786</v>
      </c>
      <c r="B32" t="n">
        <v>0.6802131081637338</v>
      </c>
      <c r="C32" t="n">
        <v>0.5308101205519814</v>
      </c>
      <c r="D32" t="n">
        <v>0.174050461521284</v>
      </c>
      <c r="E32" t="inlineStr">
        <is>
          <t>Expansion</t>
        </is>
      </c>
      <c r="F32" t="inlineStr">
        <is>
          <t>Decelerating</t>
        </is>
      </c>
      <c r="G32" t="b">
        <v>0</v>
      </c>
      <c r="H32" t="n">
        <v>0</v>
      </c>
      <c r="I32" t="b">
        <v>0</v>
      </c>
      <c r="J32" t="inlineStr">
        <is>
          <t>Curve normal (not inverted).</t>
        </is>
      </c>
      <c r="K32" t="inlineStr">
        <is>
          <t>Healthy expansion — growth without inflationary pressure, the most favorable scenario in the framework.</t>
        </is>
      </c>
    </row>
    <row r="33">
      <c r="A33" s="6" t="n">
        <v>33817</v>
      </c>
      <c r="B33" t="n">
        <v>0.428311805256021</v>
      </c>
      <c r="C33" t="n">
        <v>0.4936370923811548</v>
      </c>
      <c r="D33" t="n">
        <v>-0.06810231498565072</v>
      </c>
      <c r="E33" t="inlineStr">
        <is>
          <t>Slowdown</t>
        </is>
      </c>
      <c r="F33" t="inlineStr">
        <is>
          <t>Mixed</t>
        </is>
      </c>
      <c r="G33" t="b">
        <v>0</v>
      </c>
      <c r="H33" t="n">
        <v>0</v>
      </c>
      <c r="I33" t="b">
        <v>0</v>
      </c>
      <c r="J33" t="inlineStr">
        <is>
          <t>Curve normal (not inverted).</t>
        </is>
      </c>
      <c r="K33" t="inlineStr">
        <is>
          <t>Neutral slowdown.</t>
        </is>
      </c>
    </row>
    <row r="34">
      <c r="A34" s="6" t="n">
        <v>33848</v>
      </c>
      <c r="B34" t="n">
        <v>0.4781799517114392</v>
      </c>
      <c r="C34" t="n">
        <v>0.528901621710398</v>
      </c>
      <c r="D34" t="n">
        <v>-0.0087488467159057</v>
      </c>
      <c r="E34" t="inlineStr">
        <is>
          <t>Slowdown</t>
        </is>
      </c>
      <c r="F34" t="inlineStr">
        <is>
          <t>Decelerating</t>
        </is>
      </c>
      <c r="G34" t="b">
        <v>0</v>
      </c>
      <c r="H34" t="n">
        <v>0</v>
      </c>
      <c r="I34" t="b">
        <v>0</v>
      </c>
      <c r="J34" t="inlineStr">
        <is>
          <t>Curve normal (not inverted).</t>
        </is>
      </c>
      <c r="K34" t="inlineStr">
        <is>
          <t>Textbook slowdown — the Fed gains room to cut rates preemptively.</t>
        </is>
      </c>
    </row>
    <row r="35">
      <c r="A35" s="6" t="n">
        <v>33878</v>
      </c>
      <c r="B35" t="n">
        <v>0.2018900216661834</v>
      </c>
      <c r="C35" t="n">
        <v>0.3694605928778812</v>
      </c>
      <c r="D35" t="n">
        <v>-0.1613495276741002</v>
      </c>
      <c r="E35" t="inlineStr">
        <is>
          <t>Slowdown</t>
        </is>
      </c>
      <c r="F35" t="inlineStr">
        <is>
          <t>Mixed</t>
        </is>
      </c>
      <c r="G35" t="b">
        <v>0</v>
      </c>
      <c r="H35" t="n">
        <v>0</v>
      </c>
      <c r="I35" t="b">
        <v>0</v>
      </c>
      <c r="J35" t="inlineStr">
        <is>
          <t>Curve normal (not inverted).</t>
        </is>
      </c>
      <c r="K35" t="inlineStr">
        <is>
          <t>Neutral slowdown.</t>
        </is>
      </c>
    </row>
    <row r="36">
      <c r="A36" s="6" t="n">
        <v>33909</v>
      </c>
      <c r="B36" t="n">
        <v>0.7547904188649298</v>
      </c>
      <c r="C36" t="n">
        <v>0.4782867974141841</v>
      </c>
      <c r="D36" t="n">
        <v>-0.01535029496697071</v>
      </c>
      <c r="E36" t="inlineStr">
        <is>
          <t>Slowdown</t>
        </is>
      </c>
      <c r="F36" t="inlineStr">
        <is>
          <t>Mixed</t>
        </is>
      </c>
      <c r="G36" t="b">
        <v>0</v>
      </c>
      <c r="H36" t="n">
        <v>0</v>
      </c>
      <c r="I36" t="b">
        <v>0</v>
      </c>
      <c r="J36" t="inlineStr">
        <is>
          <t>Curve normal (not inverted).</t>
        </is>
      </c>
      <c r="K36" t="inlineStr">
        <is>
          <t>Neutral slowdown.</t>
        </is>
      </c>
    </row>
    <row r="37">
      <c r="A37" s="6" t="n">
        <v>33939</v>
      </c>
      <c r="B37" t="n">
        <v>1.163064447128501</v>
      </c>
      <c r="C37" t="n">
        <v>0.7065816292198712</v>
      </c>
      <c r="D37" t="n">
        <v>0.1776800075094732</v>
      </c>
      <c r="E37" t="inlineStr">
        <is>
          <t>Expansion</t>
        </is>
      </c>
      <c r="F37" t="inlineStr">
        <is>
          <t>Mixed</t>
        </is>
      </c>
      <c r="G37" t="b">
        <v>0</v>
      </c>
      <c r="H37" t="n">
        <v>0</v>
      </c>
      <c r="I37" t="b">
        <v>0</v>
      </c>
      <c r="J37" t="inlineStr">
        <is>
          <t>Curve normal (not inverted).</t>
        </is>
      </c>
      <c r="K37" t="inlineStr">
        <is>
          <t>Neutral expansion, no clear inflation signal.</t>
        </is>
      </c>
    </row>
    <row r="38">
      <c r="A38" s="6" t="n">
        <v>33970</v>
      </c>
      <c r="B38" t="n">
        <v>1.372176611241821</v>
      </c>
      <c r="C38" t="n">
        <v>1.096677159078417</v>
      </c>
      <c r="D38" t="n">
        <v>0.7272165662005359</v>
      </c>
      <c r="E38" t="inlineStr">
        <is>
          <t>Expansion</t>
        </is>
      </c>
      <c r="F38" t="inlineStr">
        <is>
          <t>Decelerating</t>
        </is>
      </c>
      <c r="G38" t="b">
        <v>0</v>
      </c>
      <c r="H38" t="n">
        <v>0</v>
      </c>
      <c r="I38" t="b">
        <v>0</v>
      </c>
      <c r="J38" t="inlineStr">
        <is>
          <t>Curve normal (not inverted).</t>
        </is>
      </c>
      <c r="K38" t="inlineStr">
        <is>
          <t>Healthy expansion — growth without inflationary pressure, the most favorable scenario in the framework.</t>
        </is>
      </c>
    </row>
    <row r="39">
      <c r="A39" s="6" t="n">
        <v>34001</v>
      </c>
      <c r="B39" t="n">
        <v>1.332552554223944</v>
      </c>
      <c r="C39" t="n">
        <v>1.289264537531422</v>
      </c>
      <c r="D39" t="n">
        <v>0.8109777401172376</v>
      </c>
      <c r="E39" t="inlineStr">
        <is>
          <t>Expansion</t>
        </is>
      </c>
      <c r="F39" t="inlineStr">
        <is>
          <t>Mixed</t>
        </is>
      </c>
      <c r="G39" t="b">
        <v>0</v>
      </c>
      <c r="H39" t="n">
        <v>0</v>
      </c>
      <c r="I39" t="b">
        <v>0</v>
      </c>
      <c r="J39" t="inlineStr">
        <is>
          <t>Curve normal (not inverted).</t>
        </is>
      </c>
      <c r="K39" t="inlineStr">
        <is>
          <t>Neutral expansion, no clear inflation signal.</t>
        </is>
      </c>
    </row>
    <row r="40">
      <c r="A40" s="6" t="n">
        <v>34029</v>
      </c>
      <c r="B40" t="n">
        <v>0.6565694327219543</v>
      </c>
      <c r="C40" t="n">
        <v>1.120432866062573</v>
      </c>
      <c r="D40" t="n">
        <v>0.4138512368427016</v>
      </c>
      <c r="E40" t="inlineStr">
        <is>
          <t>Expansion</t>
        </is>
      </c>
      <c r="F40" t="inlineStr">
        <is>
          <t>Mixed</t>
        </is>
      </c>
      <c r="G40" t="b">
        <v>0</v>
      </c>
      <c r="H40" t="n">
        <v>0</v>
      </c>
      <c r="I40" t="b">
        <v>0</v>
      </c>
      <c r="J40" t="inlineStr">
        <is>
          <t>Curve normal (not inverted).</t>
        </is>
      </c>
      <c r="K40" t="inlineStr">
        <is>
          <t>Neutral expansion, no clear inflation signal.</t>
        </is>
      </c>
    </row>
    <row r="41">
      <c r="A41" s="6" t="n">
        <v>34060</v>
      </c>
      <c r="B41" t="n">
        <v>0.9058686735882179</v>
      </c>
      <c r="C41" t="n">
        <v>0.9649968868447054</v>
      </c>
      <c r="D41" t="n">
        <v>-0.1316802722337116</v>
      </c>
      <c r="E41" t="inlineStr">
        <is>
          <t>Slowdown</t>
        </is>
      </c>
      <c r="F41" t="inlineStr">
        <is>
          <t>Decelerating</t>
        </is>
      </c>
      <c r="G41" t="b">
        <v>0</v>
      </c>
      <c r="H41" t="n">
        <v>0</v>
      </c>
      <c r="I41" t="b">
        <v>0</v>
      </c>
      <c r="J41" t="inlineStr">
        <is>
          <t>Curve normal (not inverted).</t>
        </is>
      </c>
      <c r="K41" t="inlineStr">
        <is>
          <t>Textbook slowdown — the Fed gains room to cut rates preemptively.</t>
        </is>
      </c>
    </row>
    <row r="42">
      <c r="A42" s="6" t="n">
        <v>34090</v>
      </c>
      <c r="B42" t="n">
        <v>0.6743970191377532</v>
      </c>
      <c r="C42" t="n">
        <v>0.7456117084826418</v>
      </c>
      <c r="D42" t="n">
        <v>-0.5436528290487798</v>
      </c>
      <c r="E42" t="inlineStr">
        <is>
          <t>Slowdown</t>
        </is>
      </c>
      <c r="F42" t="inlineStr">
        <is>
          <t>Mixed</t>
        </is>
      </c>
      <c r="G42" t="b">
        <v>0</v>
      </c>
      <c r="H42" t="n">
        <v>0</v>
      </c>
      <c r="I42" t="b">
        <v>0</v>
      </c>
      <c r="J42" t="inlineStr">
        <is>
          <t>Curve normal (not inverted).</t>
        </is>
      </c>
      <c r="K42" t="inlineStr">
        <is>
          <t>Neutral slowdown.</t>
        </is>
      </c>
    </row>
    <row r="43">
      <c r="A43" s="6" t="n">
        <v>34121</v>
      </c>
      <c r="B43" t="n">
        <v>0.454282680124176</v>
      </c>
      <c r="C43" t="n">
        <v>0.678182790950049</v>
      </c>
      <c r="D43" t="n">
        <v>-0.4422500751125239</v>
      </c>
      <c r="E43" t="inlineStr">
        <is>
          <t>Slowdown</t>
        </is>
      </c>
      <c r="F43" t="inlineStr">
        <is>
          <t>Mixed</t>
        </is>
      </c>
      <c r="G43" t="b">
        <v>0</v>
      </c>
      <c r="H43" t="n">
        <v>0</v>
      </c>
      <c r="I43" t="b">
        <v>0</v>
      </c>
      <c r="J43" t="inlineStr">
        <is>
          <t>Curve normal (not inverted).</t>
        </is>
      </c>
      <c r="K43" t="inlineStr">
        <is>
          <t>Neutral slowdown.</t>
        </is>
      </c>
    </row>
    <row r="44">
      <c r="A44" s="6" t="n">
        <v>34151</v>
      </c>
      <c r="B44" t="n">
        <v>0.3750221904355956</v>
      </c>
      <c r="C44" t="n">
        <v>0.5012339632325084</v>
      </c>
      <c r="D44" t="n">
        <v>-0.4637629236121971</v>
      </c>
      <c r="E44" t="inlineStr">
        <is>
          <t>Slowdown</t>
        </is>
      </c>
      <c r="F44" t="inlineStr">
        <is>
          <t>Mixed</t>
        </is>
      </c>
      <c r="G44" t="b">
        <v>0</v>
      </c>
      <c r="H44" t="n">
        <v>0</v>
      </c>
      <c r="I44" t="b">
        <v>0</v>
      </c>
      <c r="J44" t="inlineStr">
        <is>
          <t>Curve normal (not inverted).</t>
        </is>
      </c>
      <c r="K44" t="inlineStr">
        <is>
          <t>Neutral slowdown.</t>
        </is>
      </c>
    </row>
    <row r="45">
      <c r="A45" s="6" t="n">
        <v>34182</v>
      </c>
      <c r="B45" t="n">
        <v>0.3365041729893122</v>
      </c>
      <c r="C45" t="n">
        <v>0.3886030145163613</v>
      </c>
      <c r="D45" t="n">
        <v>-0.3570086939662805</v>
      </c>
      <c r="E45" t="inlineStr">
        <is>
          <t>Slowdown</t>
        </is>
      </c>
      <c r="F45" t="inlineStr">
        <is>
          <t>Decelerating</t>
        </is>
      </c>
      <c r="G45" t="b">
        <v>0</v>
      </c>
      <c r="H45" t="n">
        <v>0</v>
      </c>
      <c r="I45" t="b">
        <v>0</v>
      </c>
      <c r="J45" t="inlineStr">
        <is>
          <t>Curve normal (not inverted).</t>
        </is>
      </c>
      <c r="K45" t="inlineStr">
        <is>
          <t>Textbook slowdown — the Fed gains room to cut rates preemptively.</t>
        </is>
      </c>
    </row>
    <row r="46">
      <c r="A46" s="6" t="n">
        <v>34213</v>
      </c>
      <c r="B46" t="n">
        <v>0.5960791235650262</v>
      </c>
      <c r="C46" t="n">
        <v>0.4358684956633114</v>
      </c>
      <c r="D46" t="n">
        <v>-0.2423142952867376</v>
      </c>
      <c r="E46" t="inlineStr">
        <is>
          <t>Slowdown</t>
        </is>
      </c>
      <c r="F46" t="inlineStr">
        <is>
          <t>Decelerating</t>
        </is>
      </c>
      <c r="G46" t="b">
        <v>0</v>
      </c>
      <c r="H46" t="n">
        <v>0</v>
      </c>
      <c r="I46" t="b">
        <v>0</v>
      </c>
      <c r="J46" t="inlineStr">
        <is>
          <t>Curve normal (not inverted).</t>
        </is>
      </c>
      <c r="K46" t="inlineStr">
        <is>
          <t>Textbook slowdown — the Fed gains room to cut rates preemptively.</t>
        </is>
      </c>
    </row>
    <row r="47">
      <c r="A47" s="6" t="n">
        <v>34243</v>
      </c>
      <c r="B47" t="n">
        <v>0.6046953545153532</v>
      </c>
      <c r="C47" t="n">
        <v>0.5124262170232305</v>
      </c>
      <c r="D47" t="n">
        <v>0.0111922537907222</v>
      </c>
      <c r="E47" t="inlineStr">
        <is>
          <t>Expansion</t>
        </is>
      </c>
      <c r="F47" t="inlineStr">
        <is>
          <t>Decelerating</t>
        </is>
      </c>
      <c r="G47" t="b">
        <v>0</v>
      </c>
      <c r="H47" t="n">
        <v>0</v>
      </c>
      <c r="I47" t="b">
        <v>0</v>
      </c>
      <c r="J47" t="inlineStr">
        <is>
          <t>Curve normal (not inverted).</t>
        </is>
      </c>
      <c r="K47" t="inlineStr">
        <is>
          <t>Healthy expansion — growth without inflationary pressure, the most favorable scenario in the framework.</t>
        </is>
      </c>
    </row>
    <row r="48">
      <c r="A48" s="6" t="n">
        <v>34274</v>
      </c>
      <c r="B48" t="n">
        <v>0.7674419641586206</v>
      </c>
      <c r="C48" t="n">
        <v>0.656072147413</v>
      </c>
      <c r="D48" t="n">
        <v>0.2674691328966388</v>
      </c>
      <c r="E48" t="inlineStr">
        <is>
          <t>Expansion</t>
        </is>
      </c>
      <c r="F48" t="inlineStr">
        <is>
          <t>Decelerating</t>
        </is>
      </c>
      <c r="G48" t="b">
        <v>0</v>
      </c>
      <c r="H48" t="n">
        <v>0</v>
      </c>
      <c r="I48" t="b">
        <v>0</v>
      </c>
      <c r="J48" t="inlineStr">
        <is>
          <t>Curve normal (not inverted).</t>
        </is>
      </c>
      <c r="K48" t="inlineStr">
        <is>
          <t>Healthy expansion — growth without inflationary pressure, the most favorable scenario in the framework.</t>
        </is>
      </c>
    </row>
    <row r="49">
      <c r="A49" s="6" t="n">
        <v>34304</v>
      </c>
      <c r="B49" t="n">
        <v>1.247129855242723</v>
      </c>
      <c r="C49" t="n">
        <v>0.8730890579722322</v>
      </c>
      <c r="D49" t="n">
        <v>0.4372205623089209</v>
      </c>
      <c r="E49" t="inlineStr">
        <is>
          <t>Expansion</t>
        </is>
      </c>
      <c r="F49" t="inlineStr">
        <is>
          <t>Mixed</t>
        </is>
      </c>
      <c r="G49" t="b">
        <v>0</v>
      </c>
      <c r="H49" t="n">
        <v>0</v>
      </c>
      <c r="I49" t="b">
        <v>0</v>
      </c>
      <c r="J49" t="inlineStr">
        <is>
          <t>Curve normal (not inverted).</t>
        </is>
      </c>
      <c r="K49" t="inlineStr">
        <is>
          <t>Neutral expansion, no clear inflation signal.</t>
        </is>
      </c>
    </row>
    <row r="50">
      <c r="A50" s="6" t="n">
        <v>34335</v>
      </c>
      <c r="B50" t="n">
        <v>0.9159976401028932</v>
      </c>
      <c r="C50" t="n">
        <v>0.9768564865014123</v>
      </c>
      <c r="D50" t="n">
        <v>0.4644302694781818</v>
      </c>
      <c r="E50" t="inlineStr">
        <is>
          <t>Expansion</t>
        </is>
      </c>
      <c r="F50" t="inlineStr">
        <is>
          <t>Decelerating</t>
        </is>
      </c>
      <c r="G50" t="b">
        <v>0</v>
      </c>
      <c r="H50" t="n">
        <v>0</v>
      </c>
      <c r="I50" t="b">
        <v>0</v>
      </c>
      <c r="J50" t="inlineStr">
        <is>
          <t>Curve normal (not inverted).</t>
        </is>
      </c>
      <c r="K50" t="inlineStr">
        <is>
          <t>Healthy expansion — growth without inflationary pressure, the most favorable scenario in the framework.</t>
        </is>
      </c>
    </row>
    <row r="51">
      <c r="A51" s="6" t="n">
        <v>34366</v>
      </c>
      <c r="B51" t="n">
        <v>0.6284642031728082</v>
      </c>
      <c r="C51" t="n">
        <v>0.9305305661728083</v>
      </c>
      <c r="D51" t="n">
        <v>0.2744584187598083</v>
      </c>
      <c r="E51" t="inlineStr">
        <is>
          <t>Expansion</t>
        </is>
      </c>
      <c r="F51" t="inlineStr">
        <is>
          <t>Decelerating</t>
        </is>
      </c>
      <c r="G51" t="b">
        <v>0</v>
      </c>
      <c r="H51" t="n">
        <v>0</v>
      </c>
      <c r="I51" t="b">
        <v>0</v>
      </c>
      <c r="J51" t="inlineStr">
        <is>
          <t>Curve normal (not inverted).</t>
        </is>
      </c>
      <c r="K51" t="inlineStr">
        <is>
          <t>Healthy expansion — growth without inflationary pressure, the most favorable scenario in the framework.</t>
        </is>
      </c>
    </row>
    <row r="52">
      <c r="A52" s="6" t="n">
        <v>34394</v>
      </c>
      <c r="B52" t="n">
        <v>0.9956505673732599</v>
      </c>
      <c r="C52" t="n">
        <v>0.8467041368829871</v>
      </c>
      <c r="D52" t="n">
        <v>-0.02638492108924517</v>
      </c>
      <c r="E52" t="inlineStr">
        <is>
          <t>Slowdown</t>
        </is>
      </c>
      <c r="F52" t="inlineStr">
        <is>
          <t>Decelerating</t>
        </is>
      </c>
      <c r="G52" t="b">
        <v>0</v>
      </c>
      <c r="H52" t="n">
        <v>0</v>
      </c>
      <c r="I52" t="b">
        <v>0</v>
      </c>
      <c r="J52" t="inlineStr">
        <is>
          <t>Curve normal (not inverted).</t>
        </is>
      </c>
      <c r="K52" t="inlineStr">
        <is>
          <t>Textbook slowdown — the Fed gains room to cut rates preemptively.</t>
        </is>
      </c>
    </row>
    <row r="53">
      <c r="A53" s="6" t="n">
        <v>34425</v>
      </c>
      <c r="B53" t="n">
        <v>0.908342787496081</v>
      </c>
      <c r="C53" t="n">
        <v>0.844152519347383</v>
      </c>
      <c r="D53" t="n">
        <v>-0.1327039671540293</v>
      </c>
      <c r="E53" t="inlineStr">
        <is>
          <t>Slowdown</t>
        </is>
      </c>
      <c r="F53" t="inlineStr">
        <is>
          <t>Mixed</t>
        </is>
      </c>
      <c r="G53" t="b">
        <v>0</v>
      </c>
      <c r="H53" t="n">
        <v>0</v>
      </c>
      <c r="I53" t="b">
        <v>0</v>
      </c>
      <c r="J53" t="inlineStr">
        <is>
          <t>Curve normal (not inverted).</t>
        </is>
      </c>
      <c r="K53" t="inlineStr">
        <is>
          <t>Neutral slowdown.</t>
        </is>
      </c>
    </row>
    <row r="54">
      <c r="A54" s="6" t="n">
        <v>34455</v>
      </c>
      <c r="B54" t="n">
        <v>1.087851055823896</v>
      </c>
      <c r="C54" t="n">
        <v>0.997281470231079</v>
      </c>
      <c r="D54" t="n">
        <v>0.06675090405827078</v>
      </c>
      <c r="E54" t="inlineStr">
        <is>
          <t>Expansion</t>
        </is>
      </c>
      <c r="F54" t="inlineStr">
        <is>
          <t>Decelerating</t>
        </is>
      </c>
      <c r="G54" t="b">
        <v>0</v>
      </c>
      <c r="H54" t="n">
        <v>0</v>
      </c>
      <c r="I54" t="b">
        <v>0</v>
      </c>
      <c r="J54" t="inlineStr">
        <is>
          <t>Curve normal (not inverted).</t>
        </is>
      </c>
      <c r="K54" t="inlineStr">
        <is>
          <t>Healthy expansion — growth without inflationary pressure, the most favorable scenario in the framework.</t>
        </is>
      </c>
    </row>
    <row r="55">
      <c r="A55" s="6" t="n">
        <v>34486</v>
      </c>
      <c r="B55" t="n">
        <v>1.175481492421133</v>
      </c>
      <c r="C55" t="n">
        <v>1.057225111913703</v>
      </c>
      <c r="D55" t="n">
        <v>0.2105209750307162</v>
      </c>
      <c r="E55" t="inlineStr">
        <is>
          <t>Expansion</t>
        </is>
      </c>
      <c r="F55" t="inlineStr">
        <is>
          <t>Decelerating</t>
        </is>
      </c>
      <c r="G55" t="b">
        <v>0</v>
      </c>
      <c r="H55" t="n">
        <v>0</v>
      </c>
      <c r="I55" t="b">
        <v>0</v>
      </c>
      <c r="J55" t="inlineStr">
        <is>
          <t>Curve normal (not inverted).</t>
        </is>
      </c>
      <c r="K55" t="inlineStr">
        <is>
          <t>Healthy expansion — growth without inflationary pressure, the most favorable scenario in the framework.</t>
        </is>
      </c>
    </row>
    <row r="56">
      <c r="A56" s="6" t="n">
        <v>34516</v>
      </c>
      <c r="B56" t="n">
        <v>1.05522648392762</v>
      </c>
      <c r="C56" t="n">
        <v>1.10618634405755</v>
      </c>
      <c r="D56" t="n">
        <v>0.2620338247101667</v>
      </c>
      <c r="E56" t="inlineStr">
        <is>
          <t>Expansion</t>
        </is>
      </c>
      <c r="F56" t="inlineStr">
        <is>
          <t>Accelerating</t>
        </is>
      </c>
      <c r="G56" t="b">
        <v>0</v>
      </c>
      <c r="H56" t="n">
        <v>0</v>
      </c>
      <c r="I56" t="b">
        <v>0</v>
      </c>
      <c r="J56" t="inlineStr">
        <is>
          <t>Curve normal (not inverted).</t>
        </is>
      </c>
      <c r="K56" t="inlineStr">
        <is>
          <t>Overheating alert — the Fed tends to tighten; the expansion may last less than the score suggests.</t>
        </is>
      </c>
    </row>
    <row r="57">
      <c r="A57" s="6" t="n">
        <v>34547</v>
      </c>
      <c r="B57" t="n">
        <v>1.118985286410888</v>
      </c>
      <c r="C57" t="n">
        <v>1.11656442091988</v>
      </c>
      <c r="D57" t="n">
        <v>0.1192829506888013</v>
      </c>
      <c r="E57" t="inlineStr">
        <is>
          <t>Expansion</t>
        </is>
      </c>
      <c r="F57" t="inlineStr">
        <is>
          <t>Accelerating</t>
        </is>
      </c>
      <c r="G57" t="b">
        <v>0</v>
      </c>
      <c r="H57" t="n">
        <v>0</v>
      </c>
      <c r="I57" t="b">
        <v>0</v>
      </c>
      <c r="J57" t="inlineStr">
        <is>
          <t>Curve normal (not inverted).</t>
        </is>
      </c>
      <c r="K57" t="inlineStr">
        <is>
          <t>Overheating alert — the Fed tends to tighten; the expansion may last less than the score suggests.</t>
        </is>
      </c>
    </row>
    <row r="58">
      <c r="A58" s="6" t="n">
        <v>34578</v>
      </c>
      <c r="B58" t="n">
        <v>1.113260391618452</v>
      </c>
      <c r="C58" t="n">
        <v>1.095824053985653</v>
      </c>
      <c r="D58" t="n">
        <v>0.03859894207195014</v>
      </c>
      <c r="E58" t="inlineStr">
        <is>
          <t>Expansion</t>
        </is>
      </c>
      <c r="F58" t="inlineStr">
        <is>
          <t>Mixed</t>
        </is>
      </c>
      <c r="G58" t="b">
        <v>0</v>
      </c>
      <c r="H58" t="n">
        <v>0</v>
      </c>
      <c r="I58" t="b">
        <v>0</v>
      </c>
      <c r="J58" t="inlineStr">
        <is>
          <t>Curve normal (not inverted).</t>
        </is>
      </c>
      <c r="K58" t="inlineStr">
        <is>
          <t>Neutral expansion, no clear inflation signal.</t>
        </is>
      </c>
    </row>
    <row r="59">
      <c r="A59" s="6" t="n">
        <v>34608</v>
      </c>
      <c r="B59" t="n">
        <v>1.154578402380173</v>
      </c>
      <c r="C59" t="n">
        <v>1.128941360136504</v>
      </c>
      <c r="D59" t="n">
        <v>0.02275501607895469</v>
      </c>
      <c r="E59" t="inlineStr">
        <is>
          <t>Expansion</t>
        </is>
      </c>
      <c r="F59" t="inlineStr">
        <is>
          <t>Decelerating</t>
        </is>
      </c>
      <c r="G59" t="b">
        <v>0</v>
      </c>
      <c r="H59" t="n">
        <v>0</v>
      </c>
      <c r="I59" t="b">
        <v>0</v>
      </c>
      <c r="J59" t="inlineStr">
        <is>
          <t>Curve normal (not inverted).</t>
        </is>
      </c>
      <c r="K59" t="inlineStr">
        <is>
          <t>Healthy expansion — growth without inflationary pressure, the most favorable scenario in the framework.</t>
        </is>
      </c>
    </row>
    <row r="60">
      <c r="A60" s="6" t="n">
        <v>34639</v>
      </c>
      <c r="B60" t="n">
        <v>1.287784445207298</v>
      </c>
      <c r="C60" t="n">
        <v>1.185207746401974</v>
      </c>
      <c r="D60" t="n">
        <v>0.06864332548209395</v>
      </c>
      <c r="E60" t="inlineStr">
        <is>
          <t>Expansion</t>
        </is>
      </c>
      <c r="F60" t="inlineStr">
        <is>
          <t>Decelerating</t>
        </is>
      </c>
      <c r="G60" t="b">
        <v>0</v>
      </c>
      <c r="H60" t="n">
        <v>0</v>
      </c>
      <c r="I60" t="b">
        <v>0</v>
      </c>
      <c r="J60" t="inlineStr">
        <is>
          <t>Curve normal (not inverted).</t>
        </is>
      </c>
      <c r="K60" t="inlineStr">
        <is>
          <t>Healthy expansion — growth without inflationary pressure, the most favorable scenario in the framework.</t>
        </is>
      </c>
    </row>
    <row r="61">
      <c r="A61" s="6" t="n">
        <v>34669</v>
      </c>
      <c r="B61" t="n">
        <v>1.083861895402568</v>
      </c>
      <c r="C61" t="n">
        <v>1.175408247663347</v>
      </c>
      <c r="D61" t="n">
        <v>0.07958419367769309</v>
      </c>
      <c r="E61" t="inlineStr">
        <is>
          <t>Expansion</t>
        </is>
      </c>
      <c r="F61" t="inlineStr">
        <is>
          <t>Decelerating</t>
        </is>
      </c>
      <c r="G61" t="b">
        <v>0</v>
      </c>
      <c r="H61" t="n">
        <v>0</v>
      </c>
      <c r="I61" t="b">
        <v>0</v>
      </c>
      <c r="J61" t="inlineStr">
        <is>
          <t>Curve normal (not inverted).</t>
        </is>
      </c>
      <c r="K61" t="inlineStr">
        <is>
          <t>Healthy expansion — growth without inflationary pressure, the most favorable scenario in the framework.</t>
        </is>
      </c>
    </row>
    <row r="62">
      <c r="A62" s="6" t="n">
        <v>34700</v>
      </c>
      <c r="B62" t="n">
        <v>1.102140057954885</v>
      </c>
      <c r="C62" t="n">
        <v>1.157928799521584</v>
      </c>
      <c r="D62" t="n">
        <v>0.02898743938507953</v>
      </c>
      <c r="E62" t="inlineStr">
        <is>
          <t>Expansion</t>
        </is>
      </c>
      <c r="F62" t="inlineStr">
        <is>
          <t>Accelerating</t>
        </is>
      </c>
      <c r="G62" t="b">
        <v>0</v>
      </c>
      <c r="H62" t="n">
        <v>0</v>
      </c>
      <c r="I62" t="b">
        <v>0</v>
      </c>
      <c r="J62" t="inlineStr">
        <is>
          <t>Curve normal (not inverted).</t>
        </is>
      </c>
      <c r="K62" t="inlineStr">
        <is>
          <t>Overheating alert — the Fed tends to tighten; the expansion may last less than the score suggests.</t>
        </is>
      </c>
    </row>
    <row r="63">
      <c r="A63" s="6" t="n">
        <v>34731</v>
      </c>
      <c r="B63" t="n">
        <v>0.5260910601114156</v>
      </c>
      <c r="C63" t="n">
        <v>0.9040310044896231</v>
      </c>
      <c r="D63" t="n">
        <v>-0.2811767419123512</v>
      </c>
      <c r="E63" t="inlineStr">
        <is>
          <t>Slowdown</t>
        </is>
      </c>
      <c r="F63" t="inlineStr">
        <is>
          <t>Accelerating</t>
        </is>
      </c>
      <c r="G63" t="b">
        <v>0</v>
      </c>
      <c r="H63" t="n">
        <v>0</v>
      </c>
      <c r="I63" t="b">
        <v>0</v>
      </c>
      <c r="J63" t="inlineStr">
        <is>
          <t>Curve normal (not inverted).</t>
        </is>
      </c>
      <c r="K63" t="inlineStr">
        <is>
          <t>Slowdown with rising inflation — risk that the Fed can't act in time.</t>
        </is>
      </c>
    </row>
    <row r="64">
      <c r="A64" s="6" t="n">
        <v>34759</v>
      </c>
      <c r="B64" t="n">
        <v>0.275274619628595</v>
      </c>
      <c r="C64" t="n">
        <v>0.6345019125649652</v>
      </c>
      <c r="D64" t="n">
        <v>-0.5409063350983813</v>
      </c>
      <c r="E64" t="inlineStr">
        <is>
          <t>Slowdown</t>
        </is>
      </c>
      <c r="F64" t="inlineStr">
        <is>
          <t>Accelerating</t>
        </is>
      </c>
      <c r="G64" t="b">
        <v>0</v>
      </c>
      <c r="H64" t="n">
        <v>0</v>
      </c>
      <c r="I64" t="b">
        <v>0</v>
      </c>
      <c r="J64" t="inlineStr">
        <is>
          <t>Curve normal (not inverted).</t>
        </is>
      </c>
      <c r="K64" t="inlineStr">
        <is>
          <t>Slowdown with rising inflation — risk that the Fed can't act in time.</t>
        </is>
      </c>
    </row>
    <row r="65">
      <c r="A65" s="6" t="n">
        <v>34790</v>
      </c>
      <c r="B65" t="n">
        <v>0.0221541722054414</v>
      </c>
      <c r="C65" t="n">
        <v>0.2745066173151506</v>
      </c>
      <c r="D65" t="n">
        <v>-0.8834221822064332</v>
      </c>
      <c r="E65" t="inlineStr">
        <is>
          <t>Slowdown</t>
        </is>
      </c>
      <c r="F65" t="inlineStr">
        <is>
          <t>Mixed</t>
        </is>
      </c>
      <c r="G65" t="b">
        <v>0</v>
      </c>
      <c r="H65" t="n">
        <v>0</v>
      </c>
      <c r="I65" t="b">
        <v>0</v>
      </c>
      <c r="J65" t="inlineStr">
        <is>
          <t>Curve normal (not inverted).</t>
        </is>
      </c>
      <c r="K65" t="inlineStr">
        <is>
          <t>Neutral slowdown.</t>
        </is>
      </c>
    </row>
    <row r="66">
      <c r="A66" s="6" t="n">
        <v>34820</v>
      </c>
      <c r="B66" t="n">
        <v>0.1355452928436802</v>
      </c>
      <c r="C66" t="n">
        <v>0.1443246948925722</v>
      </c>
      <c r="D66" t="n">
        <v>-0.759706309597051</v>
      </c>
      <c r="E66" t="inlineStr">
        <is>
          <t>Slowdown</t>
        </is>
      </c>
      <c r="F66" t="inlineStr">
        <is>
          <t>Mixed</t>
        </is>
      </c>
      <c r="G66" t="b">
        <v>0</v>
      </c>
      <c r="H66" t="n">
        <v>0</v>
      </c>
      <c r="I66" t="b">
        <v>0</v>
      </c>
      <c r="J66" t="inlineStr">
        <is>
          <t>Curve normal (not inverted).</t>
        </is>
      </c>
      <c r="K66" t="inlineStr">
        <is>
          <t>Neutral slowdown.</t>
        </is>
      </c>
    </row>
    <row r="67">
      <c r="A67" s="6" t="n">
        <v>34851</v>
      </c>
      <c r="B67" t="n">
        <v>0.1469777810112828</v>
      </c>
      <c r="C67" t="n">
        <v>0.1015590820201348</v>
      </c>
      <c r="D67" t="n">
        <v>-0.5329428305448305</v>
      </c>
      <c r="E67" t="inlineStr">
        <is>
          <t>Slowdown</t>
        </is>
      </c>
      <c r="F67" t="inlineStr">
        <is>
          <t>Mixed</t>
        </is>
      </c>
      <c r="G67" t="b">
        <v>0</v>
      </c>
      <c r="H67" t="n">
        <v>0</v>
      </c>
      <c r="I67" t="b">
        <v>0</v>
      </c>
      <c r="J67" t="inlineStr">
        <is>
          <t>Curve normal (not inverted).</t>
        </is>
      </c>
      <c r="K67" t="inlineStr">
        <is>
          <t>Neutral slowdown.</t>
        </is>
      </c>
    </row>
    <row r="68">
      <c r="A68" s="6" t="n">
        <v>34881</v>
      </c>
      <c r="B68" t="n">
        <v>-0.1225348094668683</v>
      </c>
      <c r="C68" t="n">
        <v>0.05332942146269823</v>
      </c>
      <c r="D68" t="n">
        <v>-0.2211771958524524</v>
      </c>
      <c r="E68" t="inlineStr">
        <is>
          <t>Slowdown</t>
        </is>
      </c>
      <c r="F68" t="inlineStr">
        <is>
          <t>Decelerating</t>
        </is>
      </c>
      <c r="G68" t="b">
        <v>0</v>
      </c>
      <c r="H68" t="n">
        <v>0</v>
      </c>
      <c r="I68" t="b">
        <v>0</v>
      </c>
      <c r="J68" t="inlineStr">
        <is>
          <t>Curve normal (not inverted).</t>
        </is>
      </c>
      <c r="K68" t="inlineStr">
        <is>
          <t>Textbook slowdown — the Fed gains room to cut rates preemptively.</t>
        </is>
      </c>
    </row>
    <row r="69">
      <c r="A69" s="6" t="n">
        <v>34912</v>
      </c>
      <c r="B69" t="n">
        <v>0.2209320351410767</v>
      </c>
      <c r="C69" t="n">
        <v>0.08179166889516375</v>
      </c>
      <c r="D69" t="n">
        <v>-0.06253302599740844</v>
      </c>
      <c r="E69" t="inlineStr">
        <is>
          <t>Slowdown</t>
        </is>
      </c>
      <c r="F69" t="inlineStr">
        <is>
          <t>Decelerating</t>
        </is>
      </c>
      <c r="G69" t="b">
        <v>0</v>
      </c>
      <c r="H69" t="n">
        <v>0</v>
      </c>
      <c r="I69" t="b">
        <v>0</v>
      </c>
      <c r="J69" t="inlineStr">
        <is>
          <t>Curve normal (not inverted).</t>
        </is>
      </c>
      <c r="K69" t="inlineStr">
        <is>
          <t>Textbook slowdown — the Fed gains room to cut rates preemptively.</t>
        </is>
      </c>
    </row>
    <row r="70">
      <c r="A70" s="6" t="n">
        <v>34943</v>
      </c>
      <c r="B70" t="n">
        <v>0.3418008266408046</v>
      </c>
      <c r="C70" t="n">
        <v>0.1467326841050044</v>
      </c>
      <c r="D70" t="n">
        <v>0.04517360208486958</v>
      </c>
      <c r="E70" t="inlineStr">
        <is>
          <t>Expansion</t>
        </is>
      </c>
      <c r="F70" t="inlineStr">
        <is>
          <t>Mixed</t>
        </is>
      </c>
      <c r="G70" t="b">
        <v>0</v>
      </c>
      <c r="H70" t="n">
        <v>0</v>
      </c>
      <c r="I70" t="b">
        <v>0</v>
      </c>
      <c r="J70" t="inlineStr">
        <is>
          <t>Curve normal (not inverted).</t>
        </is>
      </c>
      <c r="K70" t="inlineStr">
        <is>
          <t>Neutral expansion, no clear inflation signal.</t>
        </is>
      </c>
    </row>
    <row r="71">
      <c r="A71" s="6" t="n">
        <v>34973</v>
      </c>
      <c r="B71" t="n">
        <v>0.05374798504958531</v>
      </c>
      <c r="C71" t="n">
        <v>0.2054936156104889</v>
      </c>
      <c r="D71" t="n">
        <v>0.1521641941477907</v>
      </c>
      <c r="E71" t="inlineStr">
        <is>
          <t>Expansion</t>
        </is>
      </c>
      <c r="F71" t="inlineStr">
        <is>
          <t>Mixed</t>
        </is>
      </c>
      <c r="G71" t="b">
        <v>0</v>
      </c>
      <c r="H71" t="n">
        <v>0</v>
      </c>
      <c r="I71" t="b">
        <v>0</v>
      </c>
      <c r="J71" t="inlineStr">
        <is>
          <t>Curve normal (not inverted).</t>
        </is>
      </c>
      <c r="K71" t="inlineStr">
        <is>
          <t>Neutral expansion, no clear inflation signal.</t>
        </is>
      </c>
    </row>
    <row r="72">
      <c r="A72" s="6" t="n">
        <v>35004</v>
      </c>
      <c r="B72" t="n">
        <v>-0.04372431817714381</v>
      </c>
      <c r="C72" t="n">
        <v>0.117274831171082</v>
      </c>
      <c r="D72" t="n">
        <v>0.0354831622759183</v>
      </c>
      <c r="E72" t="inlineStr">
        <is>
          <t>Expansion</t>
        </is>
      </c>
      <c r="F72" t="inlineStr">
        <is>
          <t>Decelerating</t>
        </is>
      </c>
      <c r="G72" t="b">
        <v>0</v>
      </c>
      <c r="H72" t="n">
        <v>0</v>
      </c>
      <c r="I72" t="b">
        <v>0</v>
      </c>
      <c r="J72" t="inlineStr">
        <is>
          <t>Curve normal (not inverted).</t>
        </is>
      </c>
      <c r="K72" t="inlineStr">
        <is>
          <t>Healthy expansion — growth without inflationary pressure, the most favorable scenario in the framework.</t>
        </is>
      </c>
    </row>
    <row r="73">
      <c r="A73" s="6" t="n">
        <v>35034</v>
      </c>
      <c r="B73" t="n">
        <v>0.02409667721531332</v>
      </c>
      <c r="C73" t="n">
        <v>0.01137344802925161</v>
      </c>
      <c r="D73" t="n">
        <v>-0.1353592360757528</v>
      </c>
      <c r="E73" t="inlineStr">
        <is>
          <t>Slowdown</t>
        </is>
      </c>
      <c r="F73" t="inlineStr">
        <is>
          <t>Decelerating</t>
        </is>
      </c>
      <c r="G73" t="b">
        <v>0</v>
      </c>
      <c r="H73" t="n">
        <v>0</v>
      </c>
      <c r="I73" t="b">
        <v>0</v>
      </c>
      <c r="J73" t="inlineStr">
        <is>
          <t>Curve normal (not inverted).</t>
        </is>
      </c>
      <c r="K73" t="inlineStr">
        <is>
          <t>Textbook slowdown — the Fed gains room to cut rates preemptively.</t>
        </is>
      </c>
    </row>
    <row r="74">
      <c r="A74" s="6" t="n">
        <v>35065</v>
      </c>
      <c r="B74" t="n">
        <v>-0.5087141385153729</v>
      </c>
      <c r="C74" t="n">
        <v>-0.1761139264924011</v>
      </c>
      <c r="D74" t="n">
        <v>-0.3816075421028901</v>
      </c>
      <c r="E74" t="inlineStr">
        <is>
          <t>Contraction</t>
        </is>
      </c>
      <c r="F74" t="inlineStr">
        <is>
          <t>Mixed</t>
        </is>
      </c>
      <c r="G74" t="b">
        <v>0</v>
      </c>
      <c r="H74" t="n">
        <v>0</v>
      </c>
      <c r="I74" t="b">
        <v>0</v>
      </c>
      <c r="J74" t="inlineStr">
        <is>
          <t>Curve normal (not inverted).</t>
        </is>
      </c>
      <c r="K74" t="inlineStr">
        <is>
          <t>Neutral contraction.</t>
        </is>
      </c>
    </row>
    <row r="75">
      <c r="A75" s="6" t="n">
        <v>35096</v>
      </c>
      <c r="B75" t="n">
        <v>0.4054146803190996</v>
      </c>
      <c r="C75" t="n">
        <v>-0.02640092699365332</v>
      </c>
      <c r="D75" t="n">
        <v>-0.1436757581647354</v>
      </c>
      <c r="E75" t="inlineStr">
        <is>
          <t>Contraction</t>
        </is>
      </c>
      <c r="F75" t="inlineStr">
        <is>
          <t>Mixed</t>
        </is>
      </c>
      <c r="G75" t="b">
        <v>0</v>
      </c>
      <c r="H75" t="n">
        <v>0</v>
      </c>
      <c r="I75" t="b">
        <v>0</v>
      </c>
      <c r="J75" t="inlineStr">
        <is>
          <t>Curve normal (not inverted).</t>
        </is>
      </c>
      <c r="K75" t="inlineStr">
        <is>
          <t>Neutral contraction.</t>
        </is>
      </c>
    </row>
    <row r="76">
      <c r="A76" s="6" t="n">
        <v>35125</v>
      </c>
      <c r="B76" t="n">
        <v>0.1229886465141893</v>
      </c>
      <c r="C76" t="n">
        <v>0.006563062772638656</v>
      </c>
      <c r="D76" t="n">
        <v>-0.004810385256612952</v>
      </c>
      <c r="E76" t="inlineStr">
        <is>
          <t>Slowdown</t>
        </is>
      </c>
      <c r="F76" t="inlineStr">
        <is>
          <t>Mixed</t>
        </is>
      </c>
      <c r="G76" t="b">
        <v>0</v>
      </c>
      <c r="H76" t="n">
        <v>0</v>
      </c>
      <c r="I76" t="b">
        <v>0</v>
      </c>
      <c r="J76" t="inlineStr">
        <is>
          <t>Curve normal (not inverted).</t>
        </is>
      </c>
      <c r="K76" t="inlineStr">
        <is>
          <t>Neutral slowdown.</t>
        </is>
      </c>
    </row>
    <row r="77">
      <c r="A77" s="6" t="n">
        <v>35156</v>
      </c>
      <c r="B77" t="n">
        <v>0.4872891396082752</v>
      </c>
      <c r="C77" t="n">
        <v>0.3385641554805214</v>
      </c>
      <c r="D77" t="n">
        <v>0.5146780819729225</v>
      </c>
      <c r="E77" t="inlineStr">
        <is>
          <t>Expansion</t>
        </is>
      </c>
      <c r="F77" t="inlineStr">
        <is>
          <t>Mixed</t>
        </is>
      </c>
      <c r="G77" t="b">
        <v>0</v>
      </c>
      <c r="H77" t="n">
        <v>0</v>
      </c>
      <c r="I77" t="b">
        <v>0</v>
      </c>
      <c r="J77" t="inlineStr">
        <is>
          <t>Curve normal (not inverted).</t>
        </is>
      </c>
      <c r="K77" t="inlineStr">
        <is>
          <t>Neutral expansion, no clear inflation signal.</t>
        </is>
      </c>
    </row>
    <row r="78">
      <c r="A78" s="6" t="n">
        <v>35186</v>
      </c>
      <c r="B78" t="n">
        <v>0.6345045915576147</v>
      </c>
      <c r="C78" t="n">
        <v>0.4149274592266931</v>
      </c>
      <c r="D78" t="n">
        <v>0.4413283862203464</v>
      </c>
      <c r="E78" t="inlineStr">
        <is>
          <t>Expansion</t>
        </is>
      </c>
      <c r="F78" t="inlineStr">
        <is>
          <t>Mixed</t>
        </is>
      </c>
      <c r="G78" t="b">
        <v>0</v>
      </c>
      <c r="H78" t="n">
        <v>0</v>
      </c>
      <c r="I78" t="b">
        <v>0</v>
      </c>
      <c r="J78" t="inlineStr">
        <is>
          <t>Curve normal (not inverted).</t>
        </is>
      </c>
      <c r="K78" t="inlineStr">
        <is>
          <t>Neutral expansion, no clear inflation signal.</t>
        </is>
      </c>
    </row>
    <row r="79">
      <c r="A79" s="6" t="n">
        <v>35217</v>
      </c>
      <c r="B79" t="n">
        <v>0.5039019385502326</v>
      </c>
      <c r="C79" t="n">
        <v>0.5418985565720409</v>
      </c>
      <c r="D79" t="n">
        <v>0.5353354937994023</v>
      </c>
      <c r="E79" t="inlineStr">
        <is>
          <t>Expansion</t>
        </is>
      </c>
      <c r="F79" t="inlineStr">
        <is>
          <t>Decelerating</t>
        </is>
      </c>
      <c r="G79" t="b">
        <v>0</v>
      </c>
      <c r="H79" t="n">
        <v>0</v>
      </c>
      <c r="I79" t="b">
        <v>0</v>
      </c>
      <c r="J79" t="inlineStr">
        <is>
          <t>Curve normal (not inverted).</t>
        </is>
      </c>
      <c r="K79" t="inlineStr">
        <is>
          <t>Healthy expansion — growth without inflationary pressure, the most favorable scenario in the framework.</t>
        </is>
      </c>
    </row>
    <row r="80">
      <c r="A80" s="6" t="n">
        <v>35247</v>
      </c>
      <c r="B80" t="n">
        <v>0.7261266899046998</v>
      </c>
      <c r="C80" t="n">
        <v>0.6215110733375157</v>
      </c>
      <c r="D80" t="n">
        <v>0.2829469178569943</v>
      </c>
      <c r="E80" t="inlineStr">
        <is>
          <t>Expansion</t>
        </is>
      </c>
      <c r="F80" t="inlineStr">
        <is>
          <t>Accelerating</t>
        </is>
      </c>
      <c r="G80" t="b">
        <v>0</v>
      </c>
      <c r="H80" t="n">
        <v>0</v>
      </c>
      <c r="I80" t="b">
        <v>0</v>
      </c>
      <c r="J80" t="inlineStr">
        <is>
          <t>Curve normal (not inverted).</t>
        </is>
      </c>
      <c r="K80" t="inlineStr">
        <is>
          <t>Overheating alert — the Fed tends to tighten; the expansion may last less than the score suggests.</t>
        </is>
      </c>
    </row>
    <row r="81">
      <c r="A81" s="6" t="n">
        <v>35278</v>
      </c>
      <c r="B81" t="n">
        <v>0.4091639253312115</v>
      </c>
      <c r="C81" t="n">
        <v>0.5463975179287146</v>
      </c>
      <c r="D81" t="n">
        <v>0.1314700587020215</v>
      </c>
      <c r="E81" t="inlineStr">
        <is>
          <t>Expansion</t>
        </is>
      </c>
      <c r="F81" t="inlineStr">
        <is>
          <t>Decelerating</t>
        </is>
      </c>
      <c r="G81" t="b">
        <v>0</v>
      </c>
      <c r="H81" t="n">
        <v>0</v>
      </c>
      <c r="I81" t="b">
        <v>0</v>
      </c>
      <c r="J81" t="inlineStr">
        <is>
          <t>Curve normal (not inverted).</t>
        </is>
      </c>
      <c r="K81" t="inlineStr">
        <is>
          <t>Healthy expansion — growth without inflationary pressure, the most favorable scenario in the framework.</t>
        </is>
      </c>
    </row>
    <row r="82">
      <c r="A82" s="6" t="n">
        <v>35309</v>
      </c>
      <c r="B82" t="n">
        <v>0.516287520702761</v>
      </c>
      <c r="C82" t="n">
        <v>0.5505260453128907</v>
      </c>
      <c r="D82" t="n">
        <v>0.008627488740849842</v>
      </c>
      <c r="E82" t="inlineStr">
        <is>
          <t>Expansion</t>
        </is>
      </c>
      <c r="F82" t="inlineStr">
        <is>
          <t>Accelerating</t>
        </is>
      </c>
      <c r="G82" t="b">
        <v>0</v>
      </c>
      <c r="H82" t="n">
        <v>0</v>
      </c>
      <c r="I82" t="b">
        <v>0</v>
      </c>
      <c r="J82" t="inlineStr">
        <is>
          <t>Curve normal (not inverted).</t>
        </is>
      </c>
      <c r="K82" t="inlineStr">
        <is>
          <t>Overheating alert — the Fed tends to tighten; the expansion may last less than the score suggests.</t>
        </is>
      </c>
    </row>
    <row r="83">
      <c r="A83" s="6" t="n">
        <v>35339</v>
      </c>
      <c r="B83" t="n">
        <v>0.6822716608876873</v>
      </c>
      <c r="C83" t="n">
        <v>0.53590770230722</v>
      </c>
      <c r="D83" t="n">
        <v>-0.08560337103029569</v>
      </c>
      <c r="E83" t="inlineStr">
        <is>
          <t>Slowdown</t>
        </is>
      </c>
      <c r="F83" t="inlineStr">
        <is>
          <t>Accelerating</t>
        </is>
      </c>
      <c r="G83" t="b">
        <v>0</v>
      </c>
      <c r="H83" t="n">
        <v>0</v>
      </c>
      <c r="I83" t="b">
        <v>0</v>
      </c>
      <c r="J83" t="inlineStr">
        <is>
          <t>Curve normal (not inverted).</t>
        </is>
      </c>
      <c r="K83" t="inlineStr">
        <is>
          <t>Slowdown with rising inflation — risk that the Fed can't act in time.</t>
        </is>
      </c>
    </row>
    <row r="84">
      <c r="A84" s="6" t="n">
        <v>35370</v>
      </c>
      <c r="B84" t="n">
        <v>0.6034949519864329</v>
      </c>
      <c r="C84" t="n">
        <v>0.6006847111922937</v>
      </c>
      <c r="D84" t="n">
        <v>0.05428719326357911</v>
      </c>
      <c r="E84" t="inlineStr">
        <is>
          <t>Expansion</t>
        </is>
      </c>
      <c r="F84" t="inlineStr">
        <is>
          <t>Accelerating</t>
        </is>
      </c>
      <c r="G84" t="b">
        <v>0</v>
      </c>
      <c r="H84" t="n">
        <v>0</v>
      </c>
      <c r="I84" t="b">
        <v>0</v>
      </c>
      <c r="J84" t="inlineStr">
        <is>
          <t>Curve normal (not inverted).</t>
        </is>
      </c>
      <c r="K84" t="inlineStr">
        <is>
          <t>Overheating alert — the Fed tends to tighten; the expansion may last less than the score suggests.</t>
        </is>
      </c>
    </row>
    <row r="85">
      <c r="A85" s="6" t="n">
        <v>35400</v>
      </c>
      <c r="B85" t="n">
        <v>0.5270463611544908</v>
      </c>
      <c r="C85" t="n">
        <v>0.6042709913428704</v>
      </c>
      <c r="D85" t="n">
        <v>0.0537449460299797</v>
      </c>
      <c r="E85" t="inlineStr">
        <is>
          <t>Expansion</t>
        </is>
      </c>
      <c r="F85" t="inlineStr">
        <is>
          <t>Mixed</t>
        </is>
      </c>
      <c r="G85" t="b">
        <v>0</v>
      </c>
      <c r="H85" t="n">
        <v>0</v>
      </c>
      <c r="I85" t="b">
        <v>0</v>
      </c>
      <c r="J85" t="inlineStr">
        <is>
          <t>Curve normal (not inverted).</t>
        </is>
      </c>
      <c r="K85" t="inlineStr">
        <is>
          <t>Neutral expansion, no clear inflation signal.</t>
        </is>
      </c>
    </row>
    <row r="86">
      <c r="A86" s="6" t="n">
        <v>35431</v>
      </c>
      <c r="B86" t="n">
        <v>0.8250696908432952</v>
      </c>
      <c r="C86" t="n">
        <v>0.6518703346614063</v>
      </c>
      <c r="D86" t="n">
        <v>0.1159626323541864</v>
      </c>
      <c r="E86" t="inlineStr">
        <is>
          <t>Expansion</t>
        </is>
      </c>
      <c r="F86" t="inlineStr">
        <is>
          <t>Decelerating</t>
        </is>
      </c>
      <c r="G86" t="b">
        <v>0</v>
      </c>
      <c r="H86" t="n">
        <v>0</v>
      </c>
      <c r="I86" t="b">
        <v>0</v>
      </c>
      <c r="J86" t="inlineStr">
        <is>
          <t>Curve normal (not inverted).</t>
        </is>
      </c>
      <c r="K86" t="inlineStr">
        <is>
          <t>Healthy expansion — growth without inflationary pressure, the most favorable scenario in the framework.</t>
        </is>
      </c>
    </row>
    <row r="87">
      <c r="A87" s="6" t="n">
        <v>35462</v>
      </c>
      <c r="B87" t="n">
        <v>0.8447177672823075</v>
      </c>
      <c r="C87" t="n">
        <v>0.7322779397600313</v>
      </c>
      <c r="D87" t="n">
        <v>0.1315932285677376</v>
      </c>
      <c r="E87" t="inlineStr">
        <is>
          <t>Expansion</t>
        </is>
      </c>
      <c r="F87" t="inlineStr">
        <is>
          <t>Decelerating</t>
        </is>
      </c>
      <c r="G87" t="b">
        <v>0</v>
      </c>
      <c r="H87" t="n">
        <v>0</v>
      </c>
      <c r="I87" t="b">
        <v>0</v>
      </c>
      <c r="J87" t="inlineStr">
        <is>
          <t>Curve normal (not inverted).</t>
        </is>
      </c>
      <c r="K87" t="inlineStr">
        <is>
          <t>Healthy expansion — growth without inflationary pressure, the most favorable scenario in the framework.</t>
        </is>
      </c>
    </row>
    <row r="88">
      <c r="A88" s="6" t="n">
        <v>35490</v>
      </c>
      <c r="B88" t="n">
        <v>0.9646470189230637</v>
      </c>
      <c r="C88" t="n">
        <v>0.8781448256828889</v>
      </c>
      <c r="D88" t="n">
        <v>0.2738738343400184</v>
      </c>
      <c r="E88" t="inlineStr">
        <is>
          <t>Expansion</t>
        </is>
      </c>
      <c r="F88" t="inlineStr">
        <is>
          <t>Mixed</t>
        </is>
      </c>
      <c r="G88" t="b">
        <v>0</v>
      </c>
      <c r="H88" t="n">
        <v>0</v>
      </c>
      <c r="I88" t="b">
        <v>0</v>
      </c>
      <c r="J88" t="inlineStr">
        <is>
          <t>Curve normal (not inverted).</t>
        </is>
      </c>
      <c r="K88" t="inlineStr">
        <is>
          <t>Neutral expansion, no clear inflation signal.</t>
        </is>
      </c>
    </row>
    <row r="89">
      <c r="A89" s="6" t="n">
        <v>35521</v>
      </c>
      <c r="B89" t="n">
        <v>0.5152232126335978</v>
      </c>
      <c r="C89" t="n">
        <v>0.7748626662796564</v>
      </c>
      <c r="D89" t="n">
        <v>0.1229923316182501</v>
      </c>
      <c r="E89" t="inlineStr">
        <is>
          <t>Expansion</t>
        </is>
      </c>
      <c r="F89" t="inlineStr">
        <is>
          <t>Mixed</t>
        </is>
      </c>
      <c r="G89" t="b">
        <v>0</v>
      </c>
      <c r="H89" t="n">
        <v>0</v>
      </c>
      <c r="I89" t="b">
        <v>0</v>
      </c>
      <c r="J89" t="inlineStr">
        <is>
          <t>Curve normal (not inverted).</t>
        </is>
      </c>
      <c r="K89" t="inlineStr">
        <is>
          <t>Neutral expansion, no clear inflation signal.</t>
        </is>
      </c>
    </row>
    <row r="90">
      <c r="A90" s="6" t="n">
        <v>35551</v>
      </c>
      <c r="B90" t="n">
        <v>0.3488577500308148</v>
      </c>
      <c r="C90" t="n">
        <v>0.6095759938624922</v>
      </c>
      <c r="D90" t="n">
        <v>-0.1227019458975391</v>
      </c>
      <c r="E90" t="inlineStr">
        <is>
          <t>Slowdown</t>
        </is>
      </c>
      <c r="F90" t="inlineStr">
        <is>
          <t>Decelerating</t>
        </is>
      </c>
      <c r="G90" t="b">
        <v>0</v>
      </c>
      <c r="H90" t="n">
        <v>0</v>
      </c>
      <c r="I90" t="b">
        <v>0</v>
      </c>
      <c r="J90" t="inlineStr">
        <is>
          <t>Curve normal (not inverted).</t>
        </is>
      </c>
      <c r="K90" t="inlineStr">
        <is>
          <t>Textbook slowdown — the Fed gains room to cut rates preemptively.</t>
        </is>
      </c>
    </row>
    <row r="91">
      <c r="A91" s="6" t="n">
        <v>35582</v>
      </c>
      <c r="B91" t="n">
        <v>0.6366560763167491</v>
      </c>
      <c r="C91" t="n">
        <v>0.5002456796603872</v>
      </c>
      <c r="D91" t="n">
        <v>-0.3778991460225016</v>
      </c>
      <c r="E91" t="inlineStr">
        <is>
          <t>Slowdown</t>
        </is>
      </c>
      <c r="F91" t="inlineStr">
        <is>
          <t>Mixed</t>
        </is>
      </c>
      <c r="G91" t="b">
        <v>0</v>
      </c>
      <c r="H91" t="n">
        <v>0</v>
      </c>
      <c r="I91" t="b">
        <v>0</v>
      </c>
      <c r="J91" t="inlineStr">
        <is>
          <t>Curve normal (not inverted).</t>
        </is>
      </c>
      <c r="K91" t="inlineStr">
        <is>
          <t>Neutral slowdown.</t>
        </is>
      </c>
    </row>
    <row r="92">
      <c r="A92" s="6" t="n">
        <v>35612</v>
      </c>
      <c r="B92" t="n">
        <v>0.858436766771984</v>
      </c>
      <c r="C92" t="n">
        <v>0.6146501977065161</v>
      </c>
      <c r="D92" t="n">
        <v>-0.1602124685731403</v>
      </c>
      <c r="E92" t="inlineStr">
        <is>
          <t>Slowdown</t>
        </is>
      </c>
      <c r="F92" t="inlineStr">
        <is>
          <t>Decelerating</t>
        </is>
      </c>
      <c r="G92" t="b">
        <v>0</v>
      </c>
      <c r="H92" t="n">
        <v>0</v>
      </c>
      <c r="I92" t="b">
        <v>0</v>
      </c>
      <c r="J92" t="inlineStr">
        <is>
          <t>Curve normal (not inverted).</t>
        </is>
      </c>
      <c r="K92" t="inlineStr">
        <is>
          <t>Textbook slowdown — the Fed gains room to cut rates preemptively.</t>
        </is>
      </c>
    </row>
    <row r="93">
      <c r="A93" s="6" t="n">
        <v>35643</v>
      </c>
      <c r="B93" t="n">
        <v>0.6873111320665247</v>
      </c>
      <c r="C93" t="n">
        <v>0.7274679917184192</v>
      </c>
      <c r="D93" t="n">
        <v>0.1178919978559271</v>
      </c>
      <c r="E93" t="inlineStr">
        <is>
          <t>Expansion</t>
        </is>
      </c>
      <c r="F93" t="inlineStr">
        <is>
          <t>Mixed</t>
        </is>
      </c>
      <c r="G93" t="b">
        <v>0</v>
      </c>
      <c r="H93" t="n">
        <v>0</v>
      </c>
      <c r="I93" t="b">
        <v>0</v>
      </c>
      <c r="J93" t="inlineStr">
        <is>
          <t>Curve normal (not inverted).</t>
        </is>
      </c>
      <c r="K93" t="inlineStr">
        <is>
          <t>Neutral expansion, no clear inflation signal.</t>
        </is>
      </c>
    </row>
    <row r="94">
      <c r="A94" s="6" t="n">
        <v>35674</v>
      </c>
      <c r="B94" t="n">
        <v>1.009685072102004</v>
      </c>
      <c r="C94" t="n">
        <v>0.8518109903135042</v>
      </c>
      <c r="D94" t="n">
        <v>0.3515653106531169</v>
      </c>
      <c r="E94" t="inlineStr">
        <is>
          <t>Expansion</t>
        </is>
      </c>
      <c r="F94" t="inlineStr">
        <is>
          <t>Decelerating</t>
        </is>
      </c>
      <c r="G94" t="b">
        <v>0</v>
      </c>
      <c r="H94" t="n">
        <v>0</v>
      </c>
      <c r="I94" t="b">
        <v>0</v>
      </c>
      <c r="J94" t="inlineStr">
        <is>
          <t>Curve normal (not inverted).</t>
        </is>
      </c>
      <c r="K94" t="inlineStr">
        <is>
          <t>Healthy expansion — growth without inflationary pressure, the most favorable scenario in the framework.</t>
        </is>
      </c>
    </row>
    <row r="95">
      <c r="A95" s="6" t="n">
        <v>35704</v>
      </c>
      <c r="B95" t="n">
        <v>0.9380857082343651</v>
      </c>
      <c r="C95" t="n">
        <v>0.8783606374676313</v>
      </c>
      <c r="D95" t="n">
        <v>0.2637104397611152</v>
      </c>
      <c r="E95" t="inlineStr">
        <is>
          <t>Expansion</t>
        </is>
      </c>
      <c r="F95" t="inlineStr">
        <is>
          <t>Decelerating</t>
        </is>
      </c>
      <c r="G95" t="b">
        <v>0</v>
      </c>
      <c r="H95" t="n">
        <v>0</v>
      </c>
      <c r="I95" t="b">
        <v>0</v>
      </c>
      <c r="J95" t="inlineStr">
        <is>
          <t>Curve normal (not inverted).</t>
        </is>
      </c>
      <c r="K95" t="inlineStr">
        <is>
          <t>Healthy expansion — growth without inflationary pressure, the most favorable scenario in the framework.</t>
        </is>
      </c>
    </row>
    <row r="96">
      <c r="A96" s="6" t="n">
        <v>35735</v>
      </c>
      <c r="B96" t="n">
        <v>0.8805465978034422</v>
      </c>
      <c r="C96" t="n">
        <v>0.942772459379937</v>
      </c>
      <c r="D96" t="n">
        <v>0.2153044676615178</v>
      </c>
      <c r="E96" t="inlineStr">
        <is>
          <t>Expansion</t>
        </is>
      </c>
      <c r="F96" t="inlineStr">
        <is>
          <t>Decelerating</t>
        </is>
      </c>
      <c r="G96" t="b">
        <v>0</v>
      </c>
      <c r="H96" t="n">
        <v>0</v>
      </c>
      <c r="I96" t="b">
        <v>0</v>
      </c>
      <c r="J96" t="inlineStr">
        <is>
          <t>Curve normal (not inverted).</t>
        </is>
      </c>
      <c r="K96" t="inlineStr">
        <is>
          <t>Healthy expansion — growth without inflationary pressure, the most favorable scenario in the framework.</t>
        </is>
      </c>
    </row>
    <row r="97">
      <c r="A97" s="6" t="n">
        <v>35765</v>
      </c>
      <c r="B97" t="n">
        <v>0.8384918072013563</v>
      </c>
      <c r="C97" t="n">
        <v>0.8857080377463878</v>
      </c>
      <c r="D97" t="n">
        <v>0.03389704743288369</v>
      </c>
      <c r="E97" t="inlineStr">
        <is>
          <t>Expansion</t>
        </is>
      </c>
      <c r="F97" t="inlineStr">
        <is>
          <t>Decelerating</t>
        </is>
      </c>
      <c r="G97" t="b">
        <v>0</v>
      </c>
      <c r="H97" t="n">
        <v>0</v>
      </c>
      <c r="I97" t="b">
        <v>0</v>
      </c>
      <c r="J97" t="inlineStr">
        <is>
          <t>Curve normal (not inverted).</t>
        </is>
      </c>
      <c r="K97" t="inlineStr">
        <is>
          <t>Healthy expansion — growth without inflationary pressure, the most favorable scenario in the framework.</t>
        </is>
      </c>
    </row>
    <row r="98">
      <c r="A98" s="6" t="n">
        <v>35796</v>
      </c>
      <c r="B98" t="n">
        <v>0.7690235861421053</v>
      </c>
      <c r="C98" t="n">
        <v>0.8293539970489681</v>
      </c>
      <c r="D98" t="n">
        <v>-0.04900664041866321</v>
      </c>
      <c r="E98" t="inlineStr">
        <is>
          <t>Slowdown</t>
        </is>
      </c>
      <c r="F98" t="inlineStr">
        <is>
          <t>Decelerating</t>
        </is>
      </c>
      <c r="G98" t="b">
        <v>0</v>
      </c>
      <c r="H98" t="n">
        <v>0</v>
      </c>
      <c r="I98" t="b">
        <v>0</v>
      </c>
      <c r="J98" t="inlineStr">
        <is>
          <t>Curve normal (not inverted).</t>
        </is>
      </c>
      <c r="K98" t="inlineStr">
        <is>
          <t>Textbook slowdown — the Fed gains room to cut rates preemptively.</t>
        </is>
      </c>
    </row>
    <row r="99">
      <c r="A99" s="6" t="n">
        <v>35827</v>
      </c>
      <c r="B99" t="n">
        <v>0.4866526101058126</v>
      </c>
      <c r="C99" t="n">
        <v>0.698056001149758</v>
      </c>
      <c r="D99" t="n">
        <v>-0.2447164582301791</v>
      </c>
      <c r="E99" t="inlineStr">
        <is>
          <t>Slowdown</t>
        </is>
      </c>
      <c r="F99" t="inlineStr">
        <is>
          <t>Decelerating</t>
        </is>
      </c>
      <c r="G99" t="b">
        <v>0</v>
      </c>
      <c r="H99" t="n">
        <v>0</v>
      </c>
      <c r="I99" t="b">
        <v>0</v>
      </c>
      <c r="J99" t="inlineStr">
        <is>
          <t>Curve normal (not inverted).</t>
        </is>
      </c>
      <c r="K99" t="inlineStr">
        <is>
          <t>Textbook slowdown — the Fed gains room to cut rates preemptively.</t>
        </is>
      </c>
    </row>
    <row r="100">
      <c r="A100" s="6" t="n">
        <v>35855</v>
      </c>
      <c r="B100" t="n">
        <v>0.3184881709291681</v>
      </c>
      <c r="C100" t="n">
        <v>0.5247214557256953</v>
      </c>
      <c r="D100" t="n">
        <v>-0.3609865820206926</v>
      </c>
      <c r="E100" t="inlineStr">
        <is>
          <t>Slowdown</t>
        </is>
      </c>
      <c r="F100" t="inlineStr">
        <is>
          <t>Decelerating</t>
        </is>
      </c>
      <c r="G100" t="b">
        <v>0</v>
      </c>
      <c r="H100" t="n">
        <v>0</v>
      </c>
      <c r="I100" t="b">
        <v>0</v>
      </c>
      <c r="J100" t="inlineStr">
        <is>
          <t>Curve normal (not inverted).</t>
        </is>
      </c>
      <c r="K100" t="inlineStr">
        <is>
          <t>Textbook slowdown — the Fed gains room to cut rates preemptively.</t>
        </is>
      </c>
    </row>
    <row r="101">
      <c r="A101" s="6" t="n">
        <v>35886</v>
      </c>
      <c r="B101" t="n">
        <v>0.7600209044163581</v>
      </c>
      <c r="C101" t="n">
        <v>0.5217205618171129</v>
      </c>
      <c r="D101" t="n">
        <v>-0.3076334352318552</v>
      </c>
      <c r="E101" t="inlineStr">
        <is>
          <t>Slowdown</t>
        </is>
      </c>
      <c r="F101" t="inlineStr">
        <is>
          <t>Decelerating</t>
        </is>
      </c>
      <c r="G101" t="b">
        <v>0</v>
      </c>
      <c r="H101" t="n">
        <v>0</v>
      </c>
      <c r="I101" t="b">
        <v>0</v>
      </c>
      <c r="J101" t="inlineStr">
        <is>
          <t>Curve normal (not inverted).</t>
        </is>
      </c>
      <c r="K101" t="inlineStr">
        <is>
          <t>Textbook slowdown — the Fed gains room to cut rates preemptively.</t>
        </is>
      </c>
    </row>
    <row r="102">
      <c r="A102" s="6" t="n">
        <v>35916</v>
      </c>
      <c r="B102" t="n">
        <v>0.9103287736998582</v>
      </c>
      <c r="C102" t="n">
        <v>0.6629459496817948</v>
      </c>
      <c r="D102" t="n">
        <v>-0.0351100514679632</v>
      </c>
      <c r="E102" t="inlineStr">
        <is>
          <t>Slowdown</t>
        </is>
      </c>
      <c r="F102" t="inlineStr">
        <is>
          <t>Mixed</t>
        </is>
      </c>
      <c r="G102" t="b">
        <v>0</v>
      </c>
      <c r="H102" t="n">
        <v>0</v>
      </c>
      <c r="I102" t="b">
        <v>0</v>
      </c>
      <c r="J102" t="inlineStr">
        <is>
          <t>Curve normal (not inverted).</t>
        </is>
      </c>
      <c r="K102" t="inlineStr">
        <is>
          <t>Neutral slowdown.</t>
        </is>
      </c>
    </row>
    <row r="103">
      <c r="A103" s="6" t="n">
        <v>35947</v>
      </c>
      <c r="B103" t="n">
        <v>0.6978772897636863</v>
      </c>
      <c r="C103" t="n">
        <v>0.7894089892933008</v>
      </c>
      <c r="D103" t="n">
        <v>0.2646875335676055</v>
      </c>
      <c r="E103" t="inlineStr">
        <is>
          <t>Expansion</t>
        </is>
      </c>
      <c r="F103" t="inlineStr">
        <is>
          <t>Mixed</t>
        </is>
      </c>
      <c r="G103" t="b">
        <v>1</v>
      </c>
      <c r="H103" t="n">
        <v>1</v>
      </c>
      <c r="I103" t="b">
        <v>0</v>
      </c>
      <c r="J103" t="inlineStr">
        <is>
          <t>Curve inverted for 1 months — monitor.</t>
        </is>
      </c>
      <c r="K103" t="inlineStr">
        <is>
          <t>Neutral expansion, no clear inflation signal.</t>
        </is>
      </c>
    </row>
    <row r="104">
      <c r="A104" s="6" t="n">
        <v>35977</v>
      </c>
      <c r="B104" t="n">
        <v>0.08088715659008465</v>
      </c>
      <c r="C104" t="n">
        <v>0.5630310733512097</v>
      </c>
      <c r="D104" t="n">
        <v>0.04131051153409682</v>
      </c>
      <c r="E104" t="inlineStr">
        <is>
          <t>Expansion</t>
        </is>
      </c>
      <c r="F104" t="inlineStr">
        <is>
          <t>Mixed</t>
        </is>
      </c>
      <c r="G104" t="b">
        <v>0</v>
      </c>
      <c r="H104" t="n">
        <v>0</v>
      </c>
      <c r="I104" t="b">
        <v>1</v>
      </c>
      <c r="J104" t="inlineStr">
        <is>
          <t>Curve just uninverted after 1 months inverted — historically the signal closest to the actual recession.</t>
        </is>
      </c>
      <c r="K104" t="inlineStr">
        <is>
          <t>Neutral expansion, no clear inflation signal.</t>
        </is>
      </c>
    </row>
    <row r="105">
      <c r="A105" s="6" t="n">
        <v>36008</v>
      </c>
      <c r="B105" t="n">
        <v>0.3555267720088262</v>
      </c>
      <c r="C105" t="n">
        <v>0.3780970727875324</v>
      </c>
      <c r="D105" t="n">
        <v>-0.2848488768942624</v>
      </c>
      <c r="E105" t="inlineStr">
        <is>
          <t>Slowdown</t>
        </is>
      </c>
      <c r="F105" t="inlineStr">
        <is>
          <t>Mixed</t>
        </is>
      </c>
      <c r="G105" t="b">
        <v>0</v>
      </c>
      <c r="H105" t="n">
        <v>0</v>
      </c>
      <c r="I105" t="b">
        <v>0</v>
      </c>
      <c r="J105" t="inlineStr">
        <is>
          <t>Curve normal (not inverted).</t>
        </is>
      </c>
      <c r="K105" t="inlineStr">
        <is>
          <t>Neutral slowdown.</t>
        </is>
      </c>
    </row>
    <row r="106">
      <c r="A106" s="6" t="n">
        <v>36039</v>
      </c>
      <c r="B106" t="n">
        <v>-0.02755511672601472</v>
      </c>
      <c r="C106" t="n">
        <v>0.1362862706242987</v>
      </c>
      <c r="D106" t="n">
        <v>-0.6531227186690022</v>
      </c>
      <c r="E106" t="inlineStr">
        <is>
          <t>Slowdown</t>
        </is>
      </c>
      <c r="F106" t="inlineStr">
        <is>
          <t>Mixed</t>
        </is>
      </c>
      <c r="G106" t="b">
        <v>0</v>
      </c>
      <c r="H106" t="n">
        <v>0</v>
      </c>
      <c r="I106" t="b">
        <v>0</v>
      </c>
      <c r="J106" t="inlineStr">
        <is>
          <t>Curve normal (not inverted).</t>
        </is>
      </c>
      <c r="K106" t="inlineStr">
        <is>
          <t>Neutral slowdown.</t>
        </is>
      </c>
    </row>
    <row r="107">
      <c r="A107" s="6" t="n">
        <v>36069</v>
      </c>
      <c r="B107" t="n">
        <v>0.2945595603579208</v>
      </c>
      <c r="C107" t="n">
        <v>0.2075104052135774</v>
      </c>
      <c r="D107" t="n">
        <v>-0.3555206681376323</v>
      </c>
      <c r="E107" t="inlineStr">
        <is>
          <t>Slowdown</t>
        </is>
      </c>
      <c r="F107" t="inlineStr">
        <is>
          <t>Mixed</t>
        </is>
      </c>
      <c r="G107" t="b">
        <v>0</v>
      </c>
      <c r="H107" t="n">
        <v>0</v>
      </c>
      <c r="I107" t="b">
        <v>0</v>
      </c>
      <c r="J107" t="inlineStr">
        <is>
          <t>Curve normal (not inverted).</t>
        </is>
      </c>
      <c r="K107" t="inlineStr">
        <is>
          <t>Neutral slowdown.</t>
        </is>
      </c>
    </row>
    <row r="108">
      <c r="A108" s="6" t="n">
        <v>36100</v>
      </c>
      <c r="B108" t="n">
        <v>0.228178136983891</v>
      </c>
      <c r="C108" t="n">
        <v>0.1650608602052657</v>
      </c>
      <c r="D108" t="n">
        <v>-0.2130362125822667</v>
      </c>
      <c r="E108" t="inlineStr">
        <is>
          <t>Slowdown</t>
        </is>
      </c>
      <c r="F108" t="inlineStr">
        <is>
          <t>Decelerating</t>
        </is>
      </c>
      <c r="G108" t="b">
        <v>0</v>
      </c>
      <c r="H108" t="n">
        <v>0</v>
      </c>
      <c r="I108" t="b">
        <v>0</v>
      </c>
      <c r="J108" t="inlineStr">
        <is>
          <t>Curve normal (not inverted).</t>
        </is>
      </c>
      <c r="K108" t="inlineStr">
        <is>
          <t>Textbook slowdown — the Fed gains room to cut rates preemptively.</t>
        </is>
      </c>
    </row>
    <row r="109">
      <c r="A109" s="6" t="n">
        <v>36130</v>
      </c>
      <c r="B109" t="n">
        <v>0.4260776107823913</v>
      </c>
      <c r="C109" t="n">
        <v>0.3162717693747344</v>
      </c>
      <c r="D109" t="n">
        <v>0.1799854987504357</v>
      </c>
      <c r="E109" t="inlineStr">
        <is>
          <t>Expansion</t>
        </is>
      </c>
      <c r="F109" t="inlineStr">
        <is>
          <t>Accelerating</t>
        </is>
      </c>
      <c r="G109" t="b">
        <v>0</v>
      </c>
      <c r="H109" t="n">
        <v>0</v>
      </c>
      <c r="I109" t="b">
        <v>0</v>
      </c>
      <c r="J109" t="inlineStr">
        <is>
          <t>Curve normal (not inverted).</t>
        </is>
      </c>
      <c r="K109" t="inlineStr">
        <is>
          <t>Overheating alert — the Fed tends to tighten; the expansion may last less than the score suggests.</t>
        </is>
      </c>
    </row>
    <row r="110">
      <c r="A110" s="6" t="n">
        <v>36161</v>
      </c>
      <c r="B110" t="n">
        <v>0.2752107625041714</v>
      </c>
      <c r="C110" t="n">
        <v>0.3098221700901512</v>
      </c>
      <c r="D110" t="n">
        <v>0.1023117648765738</v>
      </c>
      <c r="E110" t="inlineStr">
        <is>
          <t>Expansion</t>
        </is>
      </c>
      <c r="F110" t="inlineStr">
        <is>
          <t>Accelerating</t>
        </is>
      </c>
      <c r="G110" t="b">
        <v>0</v>
      </c>
      <c r="H110" t="n">
        <v>0</v>
      </c>
      <c r="I110" t="b">
        <v>0</v>
      </c>
      <c r="J110" t="inlineStr">
        <is>
          <t>Curve normal (not inverted).</t>
        </is>
      </c>
      <c r="K110" t="inlineStr">
        <is>
          <t>Overheating alert — the Fed tends to tighten; the expansion may last less than the score suggests.</t>
        </is>
      </c>
    </row>
    <row r="111">
      <c r="A111" s="6" t="n">
        <v>36192</v>
      </c>
      <c r="B111" t="n">
        <v>0.7344154197043916</v>
      </c>
      <c r="C111" t="n">
        <v>0.4785679309969848</v>
      </c>
      <c r="D111" t="n">
        <v>0.3135070707917191</v>
      </c>
      <c r="E111" t="inlineStr">
        <is>
          <t>Expansion</t>
        </is>
      </c>
      <c r="F111" t="inlineStr">
        <is>
          <t>Mixed</t>
        </is>
      </c>
      <c r="G111" t="b">
        <v>0</v>
      </c>
      <c r="H111" t="n">
        <v>0</v>
      </c>
      <c r="I111" t="b">
        <v>0</v>
      </c>
      <c r="J111" t="inlineStr">
        <is>
          <t>Curve normal (not inverted).</t>
        </is>
      </c>
      <c r="K111" t="inlineStr">
        <is>
          <t>Neutral expansion, no clear inflation signal.</t>
        </is>
      </c>
    </row>
    <row r="112">
      <c r="A112" s="6" t="n">
        <v>36220</v>
      </c>
      <c r="B112" t="n">
        <v>0.4718248957781505</v>
      </c>
      <c r="C112" t="n">
        <v>0.4938170259955712</v>
      </c>
      <c r="D112" t="n">
        <v>0.1775452566208368</v>
      </c>
      <c r="E112" t="inlineStr">
        <is>
          <t>Expansion</t>
        </is>
      </c>
      <c r="F112" t="inlineStr">
        <is>
          <t>Mixed</t>
        </is>
      </c>
      <c r="G112" t="b">
        <v>0</v>
      </c>
      <c r="H112" t="n">
        <v>0</v>
      </c>
      <c r="I112" t="b">
        <v>0</v>
      </c>
      <c r="J112" t="inlineStr">
        <is>
          <t>Curve normal (not inverted).</t>
        </is>
      </c>
      <c r="K112" t="inlineStr">
        <is>
          <t>Neutral expansion, no clear inflation signal.</t>
        </is>
      </c>
    </row>
    <row r="113">
      <c r="A113" s="6" t="n">
        <v>36251</v>
      </c>
      <c r="B113" t="n">
        <v>0.6777848675962369</v>
      </c>
      <c r="C113" t="n">
        <v>0.628008394359593</v>
      </c>
      <c r="D113" t="n">
        <v>0.3181862242694418</v>
      </c>
      <c r="E113" t="inlineStr">
        <is>
          <t>Expansion</t>
        </is>
      </c>
      <c r="F113" t="inlineStr">
        <is>
          <t>Mixed</t>
        </is>
      </c>
      <c r="G113" t="b">
        <v>0</v>
      </c>
      <c r="H113" t="n">
        <v>0</v>
      </c>
      <c r="I113" t="b">
        <v>0</v>
      </c>
      <c r="J113" t="inlineStr">
        <is>
          <t>Curve normal (not inverted).</t>
        </is>
      </c>
      <c r="K113" t="inlineStr">
        <is>
          <t>Neutral expansion, no clear inflation signal.</t>
        </is>
      </c>
    </row>
    <row r="114">
      <c r="A114" s="6" t="n">
        <v>36281</v>
      </c>
      <c r="B114" t="n">
        <v>0.5668755281099744</v>
      </c>
      <c r="C114" t="n">
        <v>0.5721617638281206</v>
      </c>
      <c r="D114" t="n">
        <v>0.09359383283113576</v>
      </c>
      <c r="E114" t="inlineStr">
        <is>
          <t>Expansion</t>
        </is>
      </c>
      <c r="F114" t="inlineStr">
        <is>
          <t>Mixed</t>
        </is>
      </c>
      <c r="G114" t="b">
        <v>0</v>
      </c>
      <c r="H114" t="n">
        <v>0</v>
      </c>
      <c r="I114" t="b">
        <v>0</v>
      </c>
      <c r="J114" t="inlineStr">
        <is>
          <t>Curve normal (not inverted).</t>
        </is>
      </c>
      <c r="K114" t="inlineStr">
        <is>
          <t>Neutral expansion, no clear inflation signal.</t>
        </is>
      </c>
    </row>
    <row r="115">
      <c r="A115" s="6" t="n">
        <v>36312</v>
      </c>
      <c r="B115" t="n">
        <v>0.5359600517472805</v>
      </c>
      <c r="C115" t="n">
        <v>0.5935401491511639</v>
      </c>
      <c r="D115" t="n">
        <v>0.09972312315559273</v>
      </c>
      <c r="E115" t="inlineStr">
        <is>
          <t>Expansion</t>
        </is>
      </c>
      <c r="F115" t="inlineStr">
        <is>
          <t>Accelerating</t>
        </is>
      </c>
      <c r="G115" t="b">
        <v>0</v>
      </c>
      <c r="H115" t="n">
        <v>0</v>
      </c>
      <c r="I115" t="b">
        <v>0</v>
      </c>
      <c r="J115" t="inlineStr">
        <is>
          <t>Curve normal (not inverted).</t>
        </is>
      </c>
      <c r="K115" t="inlineStr">
        <is>
          <t>Overheating alert — the Fed tends to tighten; the expansion may last less than the score suggests.</t>
        </is>
      </c>
    </row>
    <row r="116">
      <c r="A116" s="6" t="n">
        <v>36342</v>
      </c>
      <c r="B116" t="n">
        <v>0.8986233201500299</v>
      </c>
      <c r="C116" t="n">
        <v>0.6671529666690948</v>
      </c>
      <c r="D116" t="n">
        <v>0.03914457230950186</v>
      </c>
      <c r="E116" t="inlineStr">
        <is>
          <t>Expansion</t>
        </is>
      </c>
      <c r="F116" t="inlineStr">
        <is>
          <t>Mixed</t>
        </is>
      </c>
      <c r="G116" t="b">
        <v>0</v>
      </c>
      <c r="H116" t="n">
        <v>0</v>
      </c>
      <c r="I116" t="b">
        <v>0</v>
      </c>
      <c r="J116" t="inlineStr">
        <is>
          <t>Curve normal (not inverted).</t>
        </is>
      </c>
      <c r="K116" t="inlineStr">
        <is>
          <t>Neutral expansion, no clear inflation signal.</t>
        </is>
      </c>
    </row>
    <row r="117">
      <c r="A117" s="6" t="n">
        <v>36373</v>
      </c>
      <c r="B117" t="n">
        <v>0.7633817619388653</v>
      </c>
      <c r="C117" t="n">
        <v>0.7326550446120587</v>
      </c>
      <c r="D117" t="n">
        <v>0.1604932807839381</v>
      </c>
      <c r="E117" t="inlineStr">
        <is>
          <t>Expansion</t>
        </is>
      </c>
      <c r="F117" t="inlineStr">
        <is>
          <t>Mixed</t>
        </is>
      </c>
      <c r="G117" t="b">
        <v>0</v>
      </c>
      <c r="H117" t="n">
        <v>0</v>
      </c>
      <c r="I117" t="b">
        <v>0</v>
      </c>
      <c r="J117" t="inlineStr">
        <is>
          <t>Curve normal (not inverted).</t>
        </is>
      </c>
      <c r="K117" t="inlineStr">
        <is>
          <t>Neutral expansion, no clear inflation signal.</t>
        </is>
      </c>
    </row>
    <row r="118">
      <c r="A118" s="6" t="n">
        <v>36404</v>
      </c>
      <c r="B118" t="n">
        <v>0.694729617293807</v>
      </c>
      <c r="C118" t="n">
        <v>0.7855782331275675</v>
      </c>
      <c r="D118" t="n">
        <v>0.1920380839764035</v>
      </c>
      <c r="E118" t="inlineStr">
        <is>
          <t>Expansion</t>
        </is>
      </c>
      <c r="F118" t="inlineStr">
        <is>
          <t>Accelerating</t>
        </is>
      </c>
      <c r="G118" t="b">
        <v>0</v>
      </c>
      <c r="H118" t="n">
        <v>0</v>
      </c>
      <c r="I118" t="b">
        <v>0</v>
      </c>
      <c r="J118" t="inlineStr">
        <is>
          <t>Curve normal (not inverted).</t>
        </is>
      </c>
      <c r="K118" t="inlineStr">
        <is>
          <t>Overheating alert — the Fed tends to tighten; the expansion may last less than the score suggests.</t>
        </is>
      </c>
    </row>
    <row r="119">
      <c r="A119" s="6" t="n">
        <v>36434</v>
      </c>
      <c r="B119" t="n">
        <v>0.7473200041474755</v>
      </c>
      <c r="C119" t="n">
        <v>0.7351437944600493</v>
      </c>
      <c r="D119" t="n">
        <v>0.06799082779095444</v>
      </c>
      <c r="E119" t="inlineStr">
        <is>
          <t>Expansion</t>
        </is>
      </c>
      <c r="F119" t="inlineStr">
        <is>
          <t>Accelerating</t>
        </is>
      </c>
      <c r="G119" t="b">
        <v>0</v>
      </c>
      <c r="H119" t="n">
        <v>0</v>
      </c>
      <c r="I119" t="b">
        <v>0</v>
      </c>
      <c r="J119" t="inlineStr">
        <is>
          <t>Curve normal (not inverted).</t>
        </is>
      </c>
      <c r="K119" t="inlineStr">
        <is>
          <t>Overheating alert — the Fed tends to tighten; the expansion may last less than the score suggests.</t>
        </is>
      </c>
    </row>
    <row r="120">
      <c r="A120" s="6" t="n">
        <v>36465</v>
      </c>
      <c r="B120" t="n">
        <v>0.8726028055908751</v>
      </c>
      <c r="C120" t="n">
        <v>0.7715508090107193</v>
      </c>
      <c r="D120" t="n">
        <v>0.0388957643986606</v>
      </c>
      <c r="E120" t="inlineStr">
        <is>
          <t>Expansion</t>
        </is>
      </c>
      <c r="F120" t="inlineStr">
        <is>
          <t>Accelerating</t>
        </is>
      </c>
      <c r="G120" t="b">
        <v>0</v>
      </c>
      <c r="H120" t="n">
        <v>0</v>
      </c>
      <c r="I120" t="b">
        <v>0</v>
      </c>
      <c r="J120" t="inlineStr">
        <is>
          <t>Curve normal (not inverted).</t>
        </is>
      </c>
      <c r="K120" t="inlineStr">
        <is>
          <t>Overheating alert — the Fed tends to tighten; the expansion may last less than the score suggests.</t>
        </is>
      </c>
    </row>
    <row r="121">
      <c r="A121" s="6" t="n">
        <v>36495</v>
      </c>
      <c r="B121" t="n">
        <v>0.9566088769403572</v>
      </c>
      <c r="C121" t="n">
        <v>0.8588438955595693</v>
      </c>
      <c r="D121" t="n">
        <v>0.07326566243200183</v>
      </c>
      <c r="E121" t="inlineStr">
        <is>
          <t>Expansion</t>
        </is>
      </c>
      <c r="F121" t="inlineStr">
        <is>
          <t>Accelerating</t>
        </is>
      </c>
      <c r="G121" t="b">
        <v>0</v>
      </c>
      <c r="H121" t="n">
        <v>0</v>
      </c>
      <c r="I121" t="b">
        <v>0</v>
      </c>
      <c r="J121" t="inlineStr">
        <is>
          <t>Curve normal (not inverted).</t>
        </is>
      </c>
      <c r="K121" t="inlineStr">
        <is>
          <t>Overheating alert — the Fed tends to tighten; the expansion may last less than the score suggests.</t>
        </is>
      </c>
    </row>
    <row r="122">
      <c r="A122" s="6" t="n">
        <v>36526</v>
      </c>
      <c r="B122" t="n">
        <v>0.6959142297061152</v>
      </c>
      <c r="C122" t="n">
        <v>0.8417086374124492</v>
      </c>
      <c r="D122" t="n">
        <v>0.1065648429523999</v>
      </c>
      <c r="E122" t="inlineStr">
        <is>
          <t>Expansion</t>
        </is>
      </c>
      <c r="F122" t="inlineStr">
        <is>
          <t>Accelerating</t>
        </is>
      </c>
      <c r="G122" t="b">
        <v>0</v>
      </c>
      <c r="H122" t="n">
        <v>0</v>
      </c>
      <c r="I122" t="b">
        <v>0</v>
      </c>
      <c r="J122" t="inlineStr">
        <is>
          <t>Curve normal (not inverted).</t>
        </is>
      </c>
      <c r="K122" t="inlineStr">
        <is>
          <t>Overheating alert — the Fed tends to tighten; the expansion may last less than the score suggests.</t>
        </is>
      </c>
    </row>
    <row r="123">
      <c r="A123" s="6" t="n">
        <v>36557</v>
      </c>
      <c r="B123" t="n">
        <v>0.5933488479147572</v>
      </c>
      <c r="C123" t="n">
        <v>0.7486239848537432</v>
      </c>
      <c r="D123" t="n">
        <v>-0.02292682415697611</v>
      </c>
      <c r="E123" t="inlineStr">
        <is>
          <t>Slowdown</t>
        </is>
      </c>
      <c r="F123" t="inlineStr">
        <is>
          <t>Accelerating</t>
        </is>
      </c>
      <c r="G123" t="b">
        <v>1</v>
      </c>
      <c r="H123" t="n">
        <v>1</v>
      </c>
      <c r="I123" t="b">
        <v>0</v>
      </c>
      <c r="J123" t="inlineStr">
        <is>
          <t>Curve inverted for 1 months — monitor.</t>
        </is>
      </c>
      <c r="K123" t="inlineStr">
        <is>
          <t>Slowdown with rising inflation — risk that the Fed can't act in time.</t>
        </is>
      </c>
    </row>
    <row r="124">
      <c r="A124" s="6" t="n">
        <v>36586</v>
      </c>
      <c r="B124" t="n">
        <v>1.014968822756313</v>
      </c>
      <c r="C124" t="n">
        <v>0.7680773001257283</v>
      </c>
      <c r="D124" t="n">
        <v>-0.09076659543384102</v>
      </c>
      <c r="E124" t="inlineStr">
        <is>
          <t>Slowdown</t>
        </is>
      </c>
      <c r="F124" t="inlineStr">
        <is>
          <t>Accelerating</t>
        </is>
      </c>
      <c r="G124" t="b">
        <v>1</v>
      </c>
      <c r="H124" t="n">
        <v>2</v>
      </c>
      <c r="I124" t="b">
        <v>0</v>
      </c>
      <c r="J124" t="inlineStr">
        <is>
          <t>Curve inverted for 2 months — monitor.</t>
        </is>
      </c>
      <c r="K124" t="inlineStr">
        <is>
          <t>Slowdown with rising inflation — risk that the Fed can't act in time.</t>
        </is>
      </c>
    </row>
    <row r="125">
      <c r="A125" s="6" t="n">
        <v>36617</v>
      </c>
      <c r="B125" t="n">
        <v>0.6070689425902657</v>
      </c>
      <c r="C125" t="n">
        <v>0.7384622044204452</v>
      </c>
      <c r="D125" t="n">
        <v>-0.103246432992004</v>
      </c>
      <c r="E125" t="inlineStr">
        <is>
          <t>Slowdown</t>
        </is>
      </c>
      <c r="F125" t="inlineStr">
        <is>
          <t>Accelerating</t>
        </is>
      </c>
      <c r="G125" t="b">
        <v>1</v>
      </c>
      <c r="H125" t="n">
        <v>3</v>
      </c>
      <c r="I125" t="b">
        <v>0</v>
      </c>
      <c r="J125" t="inlineStr">
        <is>
          <t>Curve inverted for 3 months — monitor.</t>
        </is>
      </c>
      <c r="K125" t="inlineStr">
        <is>
          <t>Slowdown with rising inflation — risk that the Fed can't act in time.</t>
        </is>
      </c>
    </row>
    <row r="126">
      <c r="A126" s="6" t="n">
        <v>36647</v>
      </c>
      <c r="B126" t="n">
        <v>0.5005020665008185</v>
      </c>
      <c r="C126" t="n">
        <v>0.7075132772824656</v>
      </c>
      <c r="D126" t="n">
        <v>-0.04111070757127755</v>
      </c>
      <c r="E126" t="inlineStr">
        <is>
          <t>Slowdown</t>
        </is>
      </c>
      <c r="F126" t="inlineStr">
        <is>
          <t>Decelerating</t>
        </is>
      </c>
      <c r="G126" t="b">
        <v>1</v>
      </c>
      <c r="H126" t="n">
        <v>4</v>
      </c>
      <c r="I126" t="b">
        <v>0</v>
      </c>
      <c r="J126" t="inlineStr">
        <is>
          <t>Curve inverted for 4 months — monitor.</t>
        </is>
      </c>
      <c r="K126" t="inlineStr">
        <is>
          <t>Textbook slowdown — the Fed gains room to cut rates preemptively.</t>
        </is>
      </c>
    </row>
    <row r="127">
      <c r="A127" s="6" t="n">
        <v>36678</v>
      </c>
      <c r="B127" t="n">
        <v>0.2278763223161554</v>
      </c>
      <c r="C127" t="n">
        <v>0.4451491104690798</v>
      </c>
      <c r="D127" t="n">
        <v>-0.3229281896566484</v>
      </c>
      <c r="E127" t="inlineStr">
        <is>
          <t>Slowdown</t>
        </is>
      </c>
      <c r="F127" t="inlineStr">
        <is>
          <t>Decelerating</t>
        </is>
      </c>
      <c r="G127" t="b">
        <v>1</v>
      </c>
      <c r="H127" t="n">
        <v>5</v>
      </c>
      <c r="I127" t="b">
        <v>0</v>
      </c>
      <c r="J127" t="inlineStr">
        <is>
          <t>Curve inverted for 5 months — monitor.</t>
        </is>
      </c>
      <c r="K127" t="inlineStr">
        <is>
          <t>Textbook slowdown — the Fed gains room to cut rates preemptively.</t>
        </is>
      </c>
    </row>
    <row r="128">
      <c r="A128" s="6" t="n">
        <v>36708</v>
      </c>
      <c r="B128" t="n">
        <v>0.1158162495907149</v>
      </c>
      <c r="C128" t="n">
        <v>0.2813982128025629</v>
      </c>
      <c r="D128" t="n">
        <v>-0.4570639916178823</v>
      </c>
      <c r="E128" t="inlineStr">
        <is>
          <t>Slowdown</t>
        </is>
      </c>
      <c r="F128" t="inlineStr">
        <is>
          <t>Accelerating</t>
        </is>
      </c>
      <c r="G128" t="b">
        <v>1</v>
      </c>
      <c r="H128" t="n">
        <v>6</v>
      </c>
      <c r="I128" t="b">
        <v>0</v>
      </c>
      <c r="J128" t="inlineStr">
        <is>
          <t>Curve inverted for 6 months — elevated recession alert in 12 to 18 months.</t>
        </is>
      </c>
      <c r="K128" t="inlineStr">
        <is>
          <t>Slowdown with rising inflation — risk that the Fed can't act in time.</t>
        </is>
      </c>
    </row>
    <row r="129">
      <c r="A129" s="6" t="n">
        <v>36739</v>
      </c>
      <c r="B129" t="n">
        <v>-0.05444480221682879</v>
      </c>
      <c r="C129" t="n">
        <v>0.09641592323001381</v>
      </c>
      <c r="D129" t="n">
        <v>-0.6110973540524518</v>
      </c>
      <c r="E129" t="inlineStr">
        <is>
          <t>Slowdown</t>
        </is>
      </c>
      <c r="F129" t="inlineStr">
        <is>
          <t>Accelerating</t>
        </is>
      </c>
      <c r="G129" t="b">
        <v>1</v>
      </c>
      <c r="H129" t="n">
        <v>7</v>
      </c>
      <c r="I129" t="b">
        <v>0</v>
      </c>
      <c r="J129" t="inlineStr">
        <is>
          <t>Curve inverted for 7 months — elevated recession alert in 12 to 18 months.</t>
        </is>
      </c>
      <c r="K129" t="inlineStr">
        <is>
          <t>Slowdown with rising inflation — risk that the Fed can't act in time.</t>
        </is>
      </c>
    </row>
    <row r="130">
      <c r="A130" s="6" t="n">
        <v>36770</v>
      </c>
      <c r="B130" t="n">
        <v>0.09623453540003755</v>
      </c>
      <c r="C130" t="n">
        <v>0.05253532759130788</v>
      </c>
      <c r="D130" t="n">
        <v>-0.392613782877772</v>
      </c>
      <c r="E130" t="inlineStr">
        <is>
          <t>Slowdown</t>
        </is>
      </c>
      <c r="F130" t="inlineStr">
        <is>
          <t>Mixed</t>
        </is>
      </c>
      <c r="G130" t="b">
        <v>1</v>
      </c>
      <c r="H130" t="n">
        <v>8</v>
      </c>
      <c r="I130" t="b">
        <v>0</v>
      </c>
      <c r="J130" t="inlineStr">
        <is>
          <t>Curve inverted for 8 months — elevated recession alert in 12 to 18 months.</t>
        </is>
      </c>
      <c r="K130" t="inlineStr">
        <is>
          <t>Neutral slowdown.</t>
        </is>
      </c>
    </row>
    <row r="131">
      <c r="A131" s="6" t="n">
        <v>36800</v>
      </c>
      <c r="B131" t="n">
        <v>-0.2296006589296075</v>
      </c>
      <c r="C131" t="n">
        <v>-0.06260364191546625</v>
      </c>
      <c r="D131" t="n">
        <v>-0.3440018547180291</v>
      </c>
      <c r="E131" t="inlineStr">
        <is>
          <t>Contraction</t>
        </is>
      </c>
      <c r="F131" t="inlineStr">
        <is>
          <t>Mixed</t>
        </is>
      </c>
      <c r="G131" t="b">
        <v>1</v>
      </c>
      <c r="H131" t="n">
        <v>9</v>
      </c>
      <c r="I131" t="b">
        <v>0</v>
      </c>
      <c r="J131" t="inlineStr">
        <is>
          <t>Curve inverted for 9 months — elevated recession alert in 12 to 18 months.</t>
        </is>
      </c>
      <c r="K131" t="inlineStr">
        <is>
          <t>Neutral contraction.</t>
        </is>
      </c>
    </row>
    <row r="132">
      <c r="A132" s="6" t="n">
        <v>36831</v>
      </c>
      <c r="B132" t="n">
        <v>-0.3129350904577723</v>
      </c>
      <c r="C132" t="n">
        <v>-0.1487670713291141</v>
      </c>
      <c r="D132" t="n">
        <v>-0.2451829945591279</v>
      </c>
      <c r="E132" t="inlineStr">
        <is>
          <t>Contraction</t>
        </is>
      </c>
      <c r="F132" t="inlineStr">
        <is>
          <t>Accelerating</t>
        </is>
      </c>
      <c r="G132" t="b">
        <v>1</v>
      </c>
      <c r="H132" t="n">
        <v>10</v>
      </c>
      <c r="I132" t="b">
        <v>0</v>
      </c>
      <c r="J132" t="inlineStr">
        <is>
          <t>Curve inverted for 10 months — elevated recession alert in 12 to 18 months.</t>
        </is>
      </c>
      <c r="K132" t="inlineStr">
        <is>
          <t>Stagflation — the most dangerous scenario in the framework, the Fed has no room to maneuver.</t>
        </is>
      </c>
    </row>
    <row r="133">
      <c r="A133" s="6" t="n">
        <v>36861</v>
      </c>
      <c r="B133" t="n">
        <v>-0.9393652392728633</v>
      </c>
      <c r="C133" t="n">
        <v>-0.493966996220081</v>
      </c>
      <c r="D133" t="n">
        <v>-0.5465023238113889</v>
      </c>
      <c r="E133" t="inlineStr">
        <is>
          <t>Contraction</t>
        </is>
      </c>
      <c r="F133" t="inlineStr">
        <is>
          <t>Mixed</t>
        </is>
      </c>
      <c r="G133" t="b">
        <v>1</v>
      </c>
      <c r="H133" t="n">
        <v>11</v>
      </c>
      <c r="I133" t="b">
        <v>0</v>
      </c>
      <c r="J133" t="inlineStr">
        <is>
          <t>Curve inverted for 11 months — elevated recession alert in 12 to 18 months.</t>
        </is>
      </c>
      <c r="K133" t="inlineStr">
        <is>
          <t>Neutral contraction.</t>
        </is>
      </c>
    </row>
    <row r="134">
      <c r="A134" s="6" t="n">
        <v>36892</v>
      </c>
      <c r="B134" t="n">
        <v>-1.320308594131181</v>
      </c>
      <c r="C134" t="n">
        <v>-0.8575363079539388</v>
      </c>
      <c r="D134" t="n">
        <v>-0.7949326660384726</v>
      </c>
      <c r="E134" t="inlineStr">
        <is>
          <t>Contraction</t>
        </is>
      </c>
      <c r="F134" t="inlineStr">
        <is>
          <t>Accelerating</t>
        </is>
      </c>
      <c r="G134" t="b">
        <v>1</v>
      </c>
      <c r="H134" t="n">
        <v>12</v>
      </c>
      <c r="I134" t="b">
        <v>0</v>
      </c>
      <c r="J134" t="inlineStr">
        <is>
          <t>Curve inverted for 12 months — elevated recession alert in 12 to 18 months.</t>
        </is>
      </c>
      <c r="K134" t="inlineStr">
        <is>
          <t>Stagflation — the most dangerous scenario in the framework, the Fed has no room to maneuver.</t>
        </is>
      </c>
    </row>
    <row r="135">
      <c r="A135" s="6" t="n">
        <v>36923</v>
      </c>
      <c r="B135" t="n">
        <v>-1.482503621675585</v>
      </c>
      <c r="C135" t="n">
        <v>-1.247392485026543</v>
      </c>
      <c r="D135" t="n">
        <v>-1.098625413697429</v>
      </c>
      <c r="E135" t="inlineStr">
        <is>
          <t>Contraction</t>
        </is>
      </c>
      <c r="F135" t="inlineStr">
        <is>
          <t>Accelerating</t>
        </is>
      </c>
      <c r="G135" t="b">
        <v>0</v>
      </c>
      <c r="H135" t="n">
        <v>0</v>
      </c>
      <c r="I135" t="b">
        <v>1</v>
      </c>
      <c r="J135" t="inlineStr">
        <is>
          <t>Curve just uninverted after 12 months inverted — historically the signal closest to the actual recession.</t>
        </is>
      </c>
      <c r="K135" t="inlineStr">
        <is>
          <t>Stagflation — the most dangerous scenario in the framework, the Fed has no room to maneuver.</t>
        </is>
      </c>
    </row>
    <row r="136">
      <c r="A136" s="6" t="n">
        <v>36951</v>
      </c>
      <c r="B136" t="n">
        <v>-1.802947759486621</v>
      </c>
      <c r="C136" t="n">
        <v>-1.535253325097796</v>
      </c>
      <c r="D136" t="n">
        <v>-1.041286328877715</v>
      </c>
      <c r="E136" t="inlineStr">
        <is>
          <t>Contraction</t>
        </is>
      </c>
      <c r="F136" t="inlineStr">
        <is>
          <t>Mixed</t>
        </is>
      </c>
      <c r="G136" t="b">
        <v>0</v>
      </c>
      <c r="H136" t="n">
        <v>0</v>
      </c>
      <c r="I136" t="b">
        <v>0</v>
      </c>
      <c r="J136" t="inlineStr">
        <is>
          <t>Curve normal (not inverted).</t>
        </is>
      </c>
      <c r="K136" t="inlineStr">
        <is>
          <t>Neutral contraction.</t>
        </is>
      </c>
    </row>
    <row r="137">
      <c r="A137" s="6" t="n">
        <v>36982</v>
      </c>
      <c r="B137" t="n">
        <v>-1.749504811656966</v>
      </c>
      <c r="C137" t="n">
        <v>-1.678318730939724</v>
      </c>
      <c r="D137" t="n">
        <v>-0.8207824229857853</v>
      </c>
      <c r="E137" t="inlineStr">
        <is>
          <t>Contraction</t>
        </is>
      </c>
      <c r="F137" t="inlineStr">
        <is>
          <t>Mixed</t>
        </is>
      </c>
      <c r="G137" t="b">
        <v>0</v>
      </c>
      <c r="H137" t="n">
        <v>0</v>
      </c>
      <c r="I137" t="b">
        <v>0</v>
      </c>
      <c r="J137" t="inlineStr">
        <is>
          <t>Curve normal (not inverted).</t>
        </is>
      </c>
      <c r="K137" t="inlineStr">
        <is>
          <t>Neutral contraction.</t>
        </is>
      </c>
    </row>
    <row r="138">
      <c r="A138" s="6" t="n">
        <v>37012</v>
      </c>
      <c r="B138" t="n">
        <v>-1.683563698325477</v>
      </c>
      <c r="C138" t="n">
        <v>-1.745338756489688</v>
      </c>
      <c r="D138" t="n">
        <v>-0.4979462714631451</v>
      </c>
      <c r="E138" t="inlineStr">
        <is>
          <t>Contraction</t>
        </is>
      </c>
      <c r="F138" t="inlineStr">
        <is>
          <t>Mixed</t>
        </is>
      </c>
      <c r="G138" t="b">
        <v>0</v>
      </c>
      <c r="H138" t="n">
        <v>0</v>
      </c>
      <c r="I138" t="b">
        <v>0</v>
      </c>
      <c r="J138" t="inlineStr">
        <is>
          <t>Curve normal (not inverted).</t>
        </is>
      </c>
      <c r="K138" t="inlineStr">
        <is>
          <t>Neutral contraction.</t>
        </is>
      </c>
    </row>
    <row r="139">
      <c r="A139" s="6" t="n">
        <v>37043</v>
      </c>
      <c r="B139" t="n">
        <v>-1.852760776832341</v>
      </c>
      <c r="C139" t="n">
        <v>-1.761943095604928</v>
      </c>
      <c r="D139" t="n">
        <v>-0.2266897705071325</v>
      </c>
      <c r="E139" t="inlineStr">
        <is>
          <t>Contraction</t>
        </is>
      </c>
      <c r="F139" t="inlineStr">
        <is>
          <t>Accelerating</t>
        </is>
      </c>
      <c r="G139" t="b">
        <v>0</v>
      </c>
      <c r="H139" t="n">
        <v>0</v>
      </c>
      <c r="I139" t="b">
        <v>0</v>
      </c>
      <c r="J139" t="inlineStr">
        <is>
          <t>Curve normal (not inverted).</t>
        </is>
      </c>
      <c r="K139" t="inlineStr">
        <is>
          <t>Stagflation — the most dangerous scenario in the framework, the Fed has no room to maneuver.</t>
        </is>
      </c>
    </row>
    <row r="140">
      <c r="A140" s="6" t="n">
        <v>37073</v>
      </c>
      <c r="B140" t="n">
        <v>-1.936674694883312</v>
      </c>
      <c r="C140" t="n">
        <v>-1.824333056680376</v>
      </c>
      <c r="D140" t="n">
        <v>-0.1460143257406523</v>
      </c>
      <c r="E140" t="inlineStr">
        <is>
          <t>Contraction</t>
        </is>
      </c>
      <c r="F140" t="inlineStr">
        <is>
          <t>Mixed</t>
        </is>
      </c>
      <c r="G140" t="b">
        <v>0</v>
      </c>
      <c r="H140" t="n">
        <v>0</v>
      </c>
      <c r="I140" t="b">
        <v>0</v>
      </c>
      <c r="J140" t="inlineStr">
        <is>
          <t>Curve normal (not inverted).</t>
        </is>
      </c>
      <c r="K140" t="inlineStr">
        <is>
          <t>Neutral contraction.</t>
        </is>
      </c>
    </row>
    <row r="141">
      <c r="A141" s="6" t="n">
        <v>37104</v>
      </c>
      <c r="B141" t="n">
        <v>-1.959764334264645</v>
      </c>
      <c r="C141" t="n">
        <v>-1.916399935326766</v>
      </c>
      <c r="D141" t="n">
        <v>-0.1710611788370777</v>
      </c>
      <c r="E141" t="inlineStr">
        <is>
          <t>Contraction</t>
        </is>
      </c>
      <c r="F141" t="inlineStr">
        <is>
          <t>Mixed</t>
        </is>
      </c>
      <c r="G141" t="b">
        <v>0</v>
      </c>
      <c r="H141" t="n">
        <v>0</v>
      </c>
      <c r="I141" t="b">
        <v>0</v>
      </c>
      <c r="J141" t="inlineStr">
        <is>
          <t>Curve normal (not inverted).</t>
        </is>
      </c>
      <c r="K141" t="inlineStr">
        <is>
          <t>Neutral contraction.</t>
        </is>
      </c>
    </row>
    <row r="142">
      <c r="A142" s="6" t="n">
        <v>37135</v>
      </c>
      <c r="B142" t="n">
        <v>-2.330691582474478</v>
      </c>
      <c r="C142" t="n">
        <v>-2.075710203874145</v>
      </c>
      <c r="D142" t="n">
        <v>-0.3137671082692166</v>
      </c>
      <c r="E142" t="inlineStr">
        <is>
          <t>Contraction</t>
        </is>
      </c>
      <c r="F142" t="inlineStr">
        <is>
          <t>Decelerating</t>
        </is>
      </c>
      <c r="G142" t="b">
        <v>0</v>
      </c>
      <c r="H142" t="n">
        <v>0</v>
      </c>
      <c r="I142" t="b">
        <v>0</v>
      </c>
      <c r="J142" t="inlineStr">
        <is>
          <t>Curve normal (not inverted).</t>
        </is>
      </c>
      <c r="K142" t="inlineStr">
        <is>
          <t>Disinflationary contraction — the "standard" recession scenario, the Fed has room to act.</t>
        </is>
      </c>
    </row>
    <row r="143">
      <c r="A143" s="6" t="n">
        <v>37165</v>
      </c>
      <c r="B143" t="n">
        <v>-2.104405370383297</v>
      </c>
      <c r="C143" t="n">
        <v>-2.131620429040806</v>
      </c>
      <c r="D143" t="n">
        <v>-0.3072873723604299</v>
      </c>
      <c r="E143" t="inlineStr">
        <is>
          <t>Contraction</t>
        </is>
      </c>
      <c r="F143" t="inlineStr">
        <is>
          <t>Decelerating</t>
        </is>
      </c>
      <c r="G143" t="b">
        <v>0</v>
      </c>
      <c r="H143" t="n">
        <v>0</v>
      </c>
      <c r="I143" t="b">
        <v>0</v>
      </c>
      <c r="J143" t="inlineStr">
        <is>
          <t>Curve normal (not inverted).</t>
        </is>
      </c>
      <c r="K143" t="inlineStr">
        <is>
          <t>Disinflationary contraction — the "standard" recession scenario, the Fed has room to act.</t>
        </is>
      </c>
    </row>
    <row r="144">
      <c r="A144" s="6" t="n">
        <v>37196</v>
      </c>
      <c r="B144" t="n">
        <v>-2.197872018068725</v>
      </c>
      <c r="C144" t="n">
        <v>-2.2109896569755</v>
      </c>
      <c r="D144" t="n">
        <v>-0.2945897216487341</v>
      </c>
      <c r="E144" t="inlineStr">
        <is>
          <t>Contraction</t>
        </is>
      </c>
      <c r="F144" t="inlineStr">
        <is>
          <t>Decelerating</t>
        </is>
      </c>
      <c r="G144" t="b">
        <v>0</v>
      </c>
      <c r="H144" t="n">
        <v>0</v>
      </c>
      <c r="I144" t="b">
        <v>0</v>
      </c>
      <c r="J144" t="inlineStr">
        <is>
          <t>Curve normal (not inverted).</t>
        </is>
      </c>
      <c r="K144" t="inlineStr">
        <is>
          <t>Disinflationary contraction — the "standard" recession scenario, the Fed has room to act.</t>
        </is>
      </c>
    </row>
    <row r="145">
      <c r="A145" s="6" t="n">
        <v>37226</v>
      </c>
      <c r="B145" t="n">
        <v>-1.988342217062295</v>
      </c>
      <c r="C145" t="n">
        <v>-2.096873201838106</v>
      </c>
      <c r="D145" t="n">
        <v>-0.02116299796396115</v>
      </c>
      <c r="E145" t="inlineStr">
        <is>
          <t>Contraction</t>
        </is>
      </c>
      <c r="F145" t="inlineStr">
        <is>
          <t>Mixed</t>
        </is>
      </c>
      <c r="G145" t="b">
        <v>0</v>
      </c>
      <c r="H145" t="n">
        <v>0</v>
      </c>
      <c r="I145" t="b">
        <v>0</v>
      </c>
      <c r="J145" t="inlineStr">
        <is>
          <t>Curve normal (not inverted).</t>
        </is>
      </c>
      <c r="K145" t="inlineStr">
        <is>
          <t>Neutral contraction.</t>
        </is>
      </c>
    </row>
    <row r="146">
      <c r="A146" s="6" t="n">
        <v>37257</v>
      </c>
      <c r="B146" t="n">
        <v>-1.602457192772496</v>
      </c>
      <c r="C146" t="n">
        <v>-1.929557142634505</v>
      </c>
      <c r="D146" t="n">
        <v>0.202063286406301</v>
      </c>
      <c r="E146" t="inlineStr">
        <is>
          <t>Recovery</t>
        </is>
      </c>
      <c r="F146" t="inlineStr">
        <is>
          <t>Decelerating</t>
        </is>
      </c>
      <c r="G146" t="b">
        <v>0</v>
      </c>
      <c r="H146" t="n">
        <v>0</v>
      </c>
      <c r="I146" t="b">
        <v>0</v>
      </c>
      <c r="J146" t="inlineStr">
        <is>
          <t>Curve normal (not inverted).</t>
        </is>
      </c>
      <c r="K146" t="inlineStr">
        <is>
          <t>Clean recovery — the Fed has room to cut rates and support the cycle.</t>
        </is>
      </c>
    </row>
    <row r="147">
      <c r="A147" s="6" t="n">
        <v>37288</v>
      </c>
      <c r="B147" t="n">
        <v>-1.43175419058541</v>
      </c>
      <c r="C147" t="n">
        <v>-1.6741845334734</v>
      </c>
      <c r="D147" t="n">
        <v>0.5368051235020996</v>
      </c>
      <c r="E147" t="inlineStr">
        <is>
          <t>Recovery</t>
        </is>
      </c>
      <c r="F147" t="inlineStr">
        <is>
          <t>Decelerating</t>
        </is>
      </c>
      <c r="G147" t="b">
        <v>0</v>
      </c>
      <c r="H147" t="n">
        <v>0</v>
      </c>
      <c r="I147" t="b">
        <v>0</v>
      </c>
      <c r="J147" t="inlineStr">
        <is>
          <t>Curve normal (not inverted).</t>
        </is>
      </c>
      <c r="K147" t="inlineStr">
        <is>
          <t>Clean recovery — the Fed has room to cut rates and support the cycle.</t>
        </is>
      </c>
    </row>
    <row r="148">
      <c r="A148" s="6" t="n">
        <v>37316</v>
      </c>
      <c r="B148" t="n">
        <v>-1.162746871510362</v>
      </c>
      <c r="C148" t="n">
        <v>-1.398986084956089</v>
      </c>
      <c r="D148" t="n">
        <v>0.6978871168820164</v>
      </c>
      <c r="E148" t="inlineStr">
        <is>
          <t>Recovery</t>
        </is>
      </c>
      <c r="F148" t="inlineStr">
        <is>
          <t>Decelerating</t>
        </is>
      </c>
      <c r="G148" t="b">
        <v>0</v>
      </c>
      <c r="H148" t="n">
        <v>0</v>
      </c>
      <c r="I148" t="b">
        <v>0</v>
      </c>
      <c r="J148" t="inlineStr">
        <is>
          <t>Curve normal (not inverted).</t>
        </is>
      </c>
      <c r="K148" t="inlineStr">
        <is>
          <t>Clean recovery — the Fed has room to cut rates and support the cycle.</t>
        </is>
      </c>
    </row>
    <row r="149">
      <c r="A149" s="6" t="n">
        <v>37347</v>
      </c>
      <c r="B149" t="n">
        <v>-1.276840999916542</v>
      </c>
      <c r="C149" t="n">
        <v>-1.290447354004105</v>
      </c>
      <c r="D149" t="n">
        <v>0.6391097886304005</v>
      </c>
      <c r="E149" t="inlineStr">
        <is>
          <t>Recovery</t>
        </is>
      </c>
      <c r="F149" t="inlineStr">
        <is>
          <t>Accelerating</t>
        </is>
      </c>
      <c r="G149" t="b">
        <v>0</v>
      </c>
      <c r="H149" t="n">
        <v>0</v>
      </c>
      <c r="I149" t="b">
        <v>0</v>
      </c>
      <c r="J149" t="inlineStr">
        <is>
          <t>Curve normal (not inverted).</t>
        </is>
      </c>
      <c r="K149" t="inlineStr">
        <is>
          <t>Recovery with inflation still high — the Fed may keep rates restrictive and stall the rebound.</t>
        </is>
      </c>
    </row>
    <row r="150">
      <c r="A150" s="6" t="n">
        <v>37377</v>
      </c>
      <c r="B150" t="n">
        <v>-1.135981618607464</v>
      </c>
      <c r="C150" t="n">
        <v>-1.191856496678123</v>
      </c>
      <c r="D150" t="n">
        <v>0.4823280367952774</v>
      </c>
      <c r="E150" t="inlineStr">
        <is>
          <t>Recovery</t>
        </is>
      </c>
      <c r="F150" t="inlineStr">
        <is>
          <t>Accelerating</t>
        </is>
      </c>
      <c r="G150" t="b">
        <v>0</v>
      </c>
      <c r="H150" t="n">
        <v>0</v>
      </c>
      <c r="I150" t="b">
        <v>0</v>
      </c>
      <c r="J150" t="inlineStr">
        <is>
          <t>Curve normal (not inverted).</t>
        </is>
      </c>
      <c r="K150" t="inlineStr">
        <is>
          <t>Recovery with inflation still high — the Fed may keep rates restrictive and stall the rebound.</t>
        </is>
      </c>
    </row>
    <row r="151">
      <c r="A151" s="6" t="n">
        <v>37408</v>
      </c>
      <c r="B151" t="n">
        <v>-0.7180494362281897</v>
      </c>
      <c r="C151" t="n">
        <v>-1.043624018250732</v>
      </c>
      <c r="D151" t="n">
        <v>0.3553620667053572</v>
      </c>
      <c r="E151" t="inlineStr">
        <is>
          <t>Recovery</t>
        </is>
      </c>
      <c r="F151" t="inlineStr">
        <is>
          <t>Mixed</t>
        </is>
      </c>
      <c r="G151" t="b">
        <v>0</v>
      </c>
      <c r="H151" t="n">
        <v>0</v>
      </c>
      <c r="I151" t="b">
        <v>0</v>
      </c>
      <c r="J151" t="inlineStr">
        <is>
          <t>Curve normal (not inverted).</t>
        </is>
      </c>
      <c r="K151" t="inlineStr">
        <is>
          <t>Neutral recovery.</t>
        </is>
      </c>
    </row>
    <row r="152">
      <c r="A152" s="6" t="n">
        <v>37438</v>
      </c>
      <c r="B152" t="n">
        <v>-0.756457680284283</v>
      </c>
      <c r="C152" t="n">
        <v>-0.8701629117066457</v>
      </c>
      <c r="D152" t="n">
        <v>0.4202844422974591</v>
      </c>
      <c r="E152" t="inlineStr">
        <is>
          <t>Recovery</t>
        </is>
      </c>
      <c r="F152" t="inlineStr">
        <is>
          <t>Decelerating</t>
        </is>
      </c>
      <c r="G152" t="b">
        <v>0</v>
      </c>
      <c r="H152" t="n">
        <v>0</v>
      </c>
      <c r="I152" t="b">
        <v>0</v>
      </c>
      <c r="J152" t="inlineStr">
        <is>
          <t>Curve normal (not inverted).</t>
        </is>
      </c>
      <c r="K152" t="inlineStr">
        <is>
          <t>Clean recovery — the Fed has room to cut rates and support the cycle.</t>
        </is>
      </c>
    </row>
    <row r="153">
      <c r="A153" s="6" t="n">
        <v>37469</v>
      </c>
      <c r="B153" t="n">
        <v>-0.8087669758502609</v>
      </c>
      <c r="C153" t="n">
        <v>-0.7610913641209112</v>
      </c>
      <c r="D153" t="n">
        <v>0.4307651325572117</v>
      </c>
      <c r="E153" t="inlineStr">
        <is>
          <t>Recovery</t>
        </is>
      </c>
      <c r="F153" t="inlineStr">
        <is>
          <t>Accelerating</t>
        </is>
      </c>
      <c r="G153" t="b">
        <v>0</v>
      </c>
      <c r="H153" t="n">
        <v>0</v>
      </c>
      <c r="I153" t="b">
        <v>0</v>
      </c>
      <c r="J153" t="inlineStr">
        <is>
          <t>Curve normal (not inverted).</t>
        </is>
      </c>
      <c r="K153" t="inlineStr">
        <is>
          <t>Recovery with inflation still high — the Fed may keep rates restrictive and stall the rebound.</t>
        </is>
      </c>
    </row>
    <row r="154">
      <c r="A154" s="6" t="n">
        <v>37500</v>
      </c>
      <c r="B154" t="n">
        <v>-0.7029647931655266</v>
      </c>
      <c r="C154" t="n">
        <v>-0.7560631497666902</v>
      </c>
      <c r="D154" t="n">
        <v>0.2875608684840419</v>
      </c>
      <c r="E154" t="inlineStr">
        <is>
          <t>Recovery</t>
        </is>
      </c>
      <c r="F154" t="inlineStr">
        <is>
          <t>Accelerating</t>
        </is>
      </c>
      <c r="G154" t="b">
        <v>0</v>
      </c>
      <c r="H154" t="n">
        <v>0</v>
      </c>
      <c r="I154" t="b">
        <v>0</v>
      </c>
      <c r="J154" t="inlineStr">
        <is>
          <t>Curve normal (not inverted).</t>
        </is>
      </c>
      <c r="K154" t="inlineStr">
        <is>
          <t>Recovery with inflation still high — the Fed may keep rates restrictive and stall the rebound.</t>
        </is>
      </c>
    </row>
    <row r="155">
      <c r="A155" s="6" t="n">
        <v>37530</v>
      </c>
      <c r="B155" t="n">
        <v>-1.169857401995645</v>
      </c>
      <c r="C155" t="n">
        <v>-0.8938630570038111</v>
      </c>
      <c r="D155" t="n">
        <v>-0.02370014529716535</v>
      </c>
      <c r="E155" t="inlineStr">
        <is>
          <t>Contraction</t>
        </is>
      </c>
      <c r="F155" t="inlineStr">
        <is>
          <t>Accelerating</t>
        </is>
      </c>
      <c r="G155" t="b">
        <v>0</v>
      </c>
      <c r="H155" t="n">
        <v>0</v>
      </c>
      <c r="I155" t="b">
        <v>0</v>
      </c>
      <c r="J155" t="inlineStr">
        <is>
          <t>Curve normal (not inverted).</t>
        </is>
      </c>
      <c r="K155" t="inlineStr">
        <is>
          <t>Stagflation — the most dangerous scenario in the framework, the Fed has no room to maneuver.</t>
        </is>
      </c>
    </row>
    <row r="156">
      <c r="A156" s="6" t="n">
        <v>37561</v>
      </c>
      <c r="B156" t="n">
        <v>-0.7118152838806079</v>
      </c>
      <c r="C156" t="n">
        <v>-0.86154582634726</v>
      </c>
      <c r="D156" t="n">
        <v>-0.1004544622263488</v>
      </c>
      <c r="E156" t="inlineStr">
        <is>
          <t>Contraction</t>
        </is>
      </c>
      <c r="F156" t="inlineStr">
        <is>
          <t>Accelerating</t>
        </is>
      </c>
      <c r="G156" t="b">
        <v>0</v>
      </c>
      <c r="H156" t="n">
        <v>0</v>
      </c>
      <c r="I156" t="b">
        <v>0</v>
      </c>
      <c r="J156" t="inlineStr">
        <is>
          <t>Curve normal (not inverted).</t>
        </is>
      </c>
      <c r="K156" t="inlineStr">
        <is>
          <t>Stagflation — the most dangerous scenario in the framework, the Fed has no room to maneuver.</t>
        </is>
      </c>
    </row>
    <row r="157">
      <c r="A157" s="6" t="n">
        <v>37591</v>
      </c>
      <c r="B157" t="n">
        <v>-0.7096661199728186</v>
      </c>
      <c r="C157" t="n">
        <v>-0.8637796019496906</v>
      </c>
      <c r="D157" t="n">
        <v>-0.1077164521830004</v>
      </c>
      <c r="E157" t="inlineStr">
        <is>
          <t>Contraction</t>
        </is>
      </c>
      <c r="F157" t="inlineStr">
        <is>
          <t>Mixed</t>
        </is>
      </c>
      <c r="G157" t="b">
        <v>0</v>
      </c>
      <c r="H157" t="n">
        <v>0</v>
      </c>
      <c r="I157" t="b">
        <v>0</v>
      </c>
      <c r="J157" t="inlineStr">
        <is>
          <t>Curve normal (not inverted).</t>
        </is>
      </c>
      <c r="K157" t="inlineStr">
        <is>
          <t>Neutral contraction.</t>
        </is>
      </c>
    </row>
    <row r="158">
      <c r="A158" s="6" t="n">
        <v>37622</v>
      </c>
      <c r="B158" t="n">
        <v>-0.465841578431843</v>
      </c>
      <c r="C158" t="n">
        <v>-0.6291076607617565</v>
      </c>
      <c r="D158" t="n">
        <v>0.2647553962420546</v>
      </c>
      <c r="E158" t="inlineStr">
        <is>
          <t>Recovery</t>
        </is>
      </c>
      <c r="F158" t="inlineStr">
        <is>
          <t>Mixed</t>
        </is>
      </c>
      <c r="G158" t="b">
        <v>0</v>
      </c>
      <c r="H158" t="n">
        <v>0</v>
      </c>
      <c r="I158" t="b">
        <v>0</v>
      </c>
      <c r="J158" t="inlineStr">
        <is>
          <t>Curve normal (not inverted).</t>
        </is>
      </c>
      <c r="K158" t="inlineStr">
        <is>
          <t>Neutral recovery.</t>
        </is>
      </c>
    </row>
    <row r="159">
      <c r="A159" s="6" t="n">
        <v>37653</v>
      </c>
      <c r="B159" t="n">
        <v>-0.8575982716579076</v>
      </c>
      <c r="C159" t="n">
        <v>-0.6777019900208564</v>
      </c>
      <c r="D159" t="n">
        <v>0.1838438363264036</v>
      </c>
      <c r="E159" t="inlineStr">
        <is>
          <t>Recovery</t>
        </is>
      </c>
      <c r="F159" t="inlineStr">
        <is>
          <t>Accelerating</t>
        </is>
      </c>
      <c r="G159" t="b">
        <v>0</v>
      </c>
      <c r="H159" t="n">
        <v>0</v>
      </c>
      <c r="I159" t="b">
        <v>0</v>
      </c>
      <c r="J159" t="inlineStr">
        <is>
          <t>Curve normal (not inverted).</t>
        </is>
      </c>
      <c r="K159" t="inlineStr">
        <is>
          <t>Recovery with inflation still high — the Fed may keep rates restrictive and stall the rebound.</t>
        </is>
      </c>
    </row>
    <row r="160">
      <c r="A160" s="6" t="n">
        <v>37681</v>
      </c>
      <c r="B160" t="n">
        <v>-0.9740504455179503</v>
      </c>
      <c r="C160" t="n">
        <v>-0.7658300985359002</v>
      </c>
      <c r="D160" t="n">
        <v>0.09794950341379038</v>
      </c>
      <c r="E160" t="inlineStr">
        <is>
          <t>Recovery</t>
        </is>
      </c>
      <c r="F160" t="inlineStr">
        <is>
          <t>Accelerating</t>
        </is>
      </c>
      <c r="G160" t="b">
        <v>0</v>
      </c>
      <c r="H160" t="n">
        <v>0</v>
      </c>
      <c r="I160" t="b">
        <v>0</v>
      </c>
      <c r="J160" t="inlineStr">
        <is>
          <t>Curve normal (not inverted).</t>
        </is>
      </c>
      <c r="K160" t="inlineStr">
        <is>
          <t>Recovery with inflation still high — the Fed may keep rates restrictive and stall the rebound.</t>
        </is>
      </c>
    </row>
    <row r="161">
      <c r="A161" s="6" t="n">
        <v>37712</v>
      </c>
      <c r="B161" t="n">
        <v>-1.10770660348551</v>
      </c>
      <c r="C161" t="n">
        <v>-0.9797851068871225</v>
      </c>
      <c r="D161" t="n">
        <v>-0.350677446125366</v>
      </c>
      <c r="E161" t="inlineStr">
        <is>
          <t>Contraction</t>
        </is>
      </c>
      <c r="F161" t="inlineStr">
        <is>
          <t>Decelerating</t>
        </is>
      </c>
      <c r="G161" t="b">
        <v>0</v>
      </c>
      <c r="H161" t="n">
        <v>0</v>
      </c>
      <c r="I161" t="b">
        <v>0</v>
      </c>
      <c r="J161" t="inlineStr">
        <is>
          <t>Curve normal (not inverted).</t>
        </is>
      </c>
      <c r="K161" t="inlineStr">
        <is>
          <t>Disinflationary contraction — the "standard" recession scenario, the Fed has room to act.</t>
        </is>
      </c>
    </row>
    <row r="162">
      <c r="A162" s="6" t="n">
        <v>37742</v>
      </c>
      <c r="B162" t="n">
        <v>-0.9593037677900238</v>
      </c>
      <c r="C162" t="n">
        <v>-1.013686938931161</v>
      </c>
      <c r="D162" t="n">
        <v>-0.3359849489103049</v>
      </c>
      <c r="E162" t="inlineStr">
        <is>
          <t>Contraction</t>
        </is>
      </c>
      <c r="F162" t="inlineStr">
        <is>
          <t>Decelerating</t>
        </is>
      </c>
      <c r="G162" t="b">
        <v>0</v>
      </c>
      <c r="H162" t="n">
        <v>0</v>
      </c>
      <c r="I162" t="b">
        <v>0</v>
      </c>
      <c r="J162" t="inlineStr">
        <is>
          <t>Curve normal (not inverted).</t>
        </is>
      </c>
      <c r="K162" t="inlineStr">
        <is>
          <t>Disinflationary contraction — the "standard" recession scenario, the Fed has room to act.</t>
        </is>
      </c>
    </row>
    <row r="163">
      <c r="A163" s="6" t="n">
        <v>37773</v>
      </c>
      <c r="B163" t="n">
        <v>-0.942521647878472</v>
      </c>
      <c r="C163" t="n">
        <v>-1.003177339718002</v>
      </c>
      <c r="D163" t="n">
        <v>-0.2373472411821017</v>
      </c>
      <c r="E163" t="inlineStr">
        <is>
          <t>Contraction</t>
        </is>
      </c>
      <c r="F163" t="inlineStr">
        <is>
          <t>Decelerating</t>
        </is>
      </c>
      <c r="G163" t="b">
        <v>0</v>
      </c>
      <c r="H163" t="n">
        <v>0</v>
      </c>
      <c r="I163" t="b">
        <v>0</v>
      </c>
      <c r="J163" t="inlineStr">
        <is>
          <t>Curve normal (not inverted).</t>
        </is>
      </c>
      <c r="K163" t="inlineStr">
        <is>
          <t>Disinflationary contraction — the "standard" recession scenario, the Fed has room to act.</t>
        </is>
      </c>
    </row>
    <row r="164">
      <c r="A164" s="6" t="n">
        <v>37803</v>
      </c>
      <c r="B164" t="n">
        <v>-0.8298932320623343</v>
      </c>
      <c r="C164" t="n">
        <v>-0.9105728825769434</v>
      </c>
      <c r="D164" t="n">
        <v>0.06921222431017915</v>
      </c>
      <c r="E164" t="inlineStr">
        <is>
          <t>Recovery</t>
        </is>
      </c>
      <c r="F164" t="inlineStr">
        <is>
          <t>Decelerating</t>
        </is>
      </c>
      <c r="G164" t="b">
        <v>0</v>
      </c>
      <c r="H164" t="n">
        <v>0</v>
      </c>
      <c r="I164" t="b">
        <v>0</v>
      </c>
      <c r="J164" t="inlineStr">
        <is>
          <t>Curve normal (not inverted).</t>
        </is>
      </c>
      <c r="K164" t="inlineStr">
        <is>
          <t>Clean recovery — the Fed has room to cut rates and support the cycle.</t>
        </is>
      </c>
    </row>
    <row r="165">
      <c r="A165" s="6" t="n">
        <v>37834</v>
      </c>
      <c r="B165" t="n">
        <v>-0.6032243328219363</v>
      </c>
      <c r="C165" t="n">
        <v>-0.7918797375875809</v>
      </c>
      <c r="D165" t="n">
        <v>0.2218072013435805</v>
      </c>
      <c r="E165" t="inlineStr">
        <is>
          <t>Recovery</t>
        </is>
      </c>
      <c r="F165" t="inlineStr">
        <is>
          <t>Mixed</t>
        </is>
      </c>
      <c r="G165" t="b">
        <v>0</v>
      </c>
      <c r="H165" t="n">
        <v>0</v>
      </c>
      <c r="I165" t="b">
        <v>0</v>
      </c>
      <c r="J165" t="inlineStr">
        <is>
          <t>Curve normal (not inverted).</t>
        </is>
      </c>
      <c r="K165" t="inlineStr">
        <is>
          <t>Neutral recovery.</t>
        </is>
      </c>
    </row>
    <row r="166">
      <c r="A166" s="6" t="n">
        <v>37865</v>
      </c>
      <c r="B166" t="n">
        <v>-0.3515175484426004</v>
      </c>
      <c r="C166" t="n">
        <v>-0.594878371108957</v>
      </c>
      <c r="D166" t="n">
        <v>0.4082989686090449</v>
      </c>
      <c r="E166" t="inlineStr">
        <is>
          <t>Recovery</t>
        </is>
      </c>
      <c r="F166" t="inlineStr">
        <is>
          <t>Mixed</t>
        </is>
      </c>
      <c r="G166" t="b">
        <v>0</v>
      </c>
      <c r="H166" t="n">
        <v>0</v>
      </c>
      <c r="I166" t="b">
        <v>0</v>
      </c>
      <c r="J166" t="inlineStr">
        <is>
          <t>Curve normal (not inverted).</t>
        </is>
      </c>
      <c r="K166" t="inlineStr">
        <is>
          <t>Neutral recovery.</t>
        </is>
      </c>
    </row>
    <row r="167">
      <c r="A167" s="6" t="n">
        <v>37895</v>
      </c>
      <c r="B167" t="n">
        <v>-0.1787883305783257</v>
      </c>
      <c r="C167" t="n">
        <v>-0.3778434039476208</v>
      </c>
      <c r="D167" t="n">
        <v>0.5327294786293226</v>
      </c>
      <c r="E167" t="inlineStr">
        <is>
          <t>Recovery</t>
        </is>
      </c>
      <c r="F167" t="inlineStr">
        <is>
          <t>Decelerating</t>
        </is>
      </c>
      <c r="G167" t="b">
        <v>0</v>
      </c>
      <c r="H167" t="n">
        <v>0</v>
      </c>
      <c r="I167" t="b">
        <v>0</v>
      </c>
      <c r="J167" t="inlineStr">
        <is>
          <t>Curve normal (not inverted).</t>
        </is>
      </c>
      <c r="K167" t="inlineStr">
        <is>
          <t>Clean recovery — the Fed has room to cut rates and support the cycle.</t>
        </is>
      </c>
    </row>
    <row r="168">
      <c r="A168" s="6" t="n">
        <v>37926</v>
      </c>
      <c r="B168" t="n">
        <v>-0.1927207533851041</v>
      </c>
      <c r="C168" t="n">
        <v>-0.2410088774686767</v>
      </c>
      <c r="D168" t="n">
        <v>0.5508708601189042</v>
      </c>
      <c r="E168" t="inlineStr">
        <is>
          <t>Recovery</t>
        </is>
      </c>
      <c r="F168" t="inlineStr">
        <is>
          <t>Mixed</t>
        </is>
      </c>
      <c r="G168" t="b">
        <v>0</v>
      </c>
      <c r="H168" t="n">
        <v>0</v>
      </c>
      <c r="I168" t="b">
        <v>0</v>
      </c>
      <c r="J168" t="inlineStr">
        <is>
          <t>Curve normal (not inverted).</t>
        </is>
      </c>
      <c r="K168" t="inlineStr">
        <is>
          <t>Neutral recovery.</t>
        </is>
      </c>
    </row>
    <row r="169">
      <c r="A169" s="6" t="n">
        <v>37956</v>
      </c>
      <c r="B169" t="n">
        <v>-0.09790581811237252</v>
      </c>
      <c r="C169" t="n">
        <v>-0.1564716340252675</v>
      </c>
      <c r="D169" t="n">
        <v>0.4384067370836896</v>
      </c>
      <c r="E169" t="inlineStr">
        <is>
          <t>Recovery</t>
        </is>
      </c>
      <c r="F169" t="inlineStr">
        <is>
          <t>Mixed</t>
        </is>
      </c>
      <c r="G169" t="b">
        <v>0</v>
      </c>
      <c r="H169" t="n">
        <v>0</v>
      </c>
      <c r="I169" t="b">
        <v>0</v>
      </c>
      <c r="J169" t="inlineStr">
        <is>
          <t>Curve normal (not inverted).</t>
        </is>
      </c>
      <c r="K169" t="inlineStr">
        <is>
          <t>Neutral recovery.</t>
        </is>
      </c>
    </row>
    <row r="170">
      <c r="A170" s="6" t="n">
        <v>37987</v>
      </c>
      <c r="B170" t="n">
        <v>-0.02978197613585739</v>
      </c>
      <c r="C170" t="n">
        <v>-0.1068028492111113</v>
      </c>
      <c r="D170" t="n">
        <v>0.2710405547365095</v>
      </c>
      <c r="E170" t="inlineStr">
        <is>
          <t>Recovery</t>
        </is>
      </c>
      <c r="F170" t="inlineStr">
        <is>
          <t>Mixed</t>
        </is>
      </c>
      <c r="G170" t="b">
        <v>0</v>
      </c>
      <c r="H170" t="n">
        <v>0</v>
      </c>
      <c r="I170" t="b">
        <v>0</v>
      </c>
      <c r="J170" t="inlineStr">
        <is>
          <t>Curve normal (not inverted).</t>
        </is>
      </c>
      <c r="K170" t="inlineStr">
        <is>
          <t>Neutral recovery.</t>
        </is>
      </c>
    </row>
    <row r="171">
      <c r="A171" s="6" t="n">
        <v>38018</v>
      </c>
      <c r="B171" t="n">
        <v>-0.004892710225569474</v>
      </c>
      <c r="C171" t="n">
        <v>-0.04419350149126646</v>
      </c>
      <c r="D171" t="n">
        <v>0.1968153759774103</v>
      </c>
      <c r="E171" t="inlineStr">
        <is>
          <t>Recovery</t>
        </is>
      </c>
      <c r="F171" t="inlineStr">
        <is>
          <t>Mixed</t>
        </is>
      </c>
      <c r="G171" t="b">
        <v>0</v>
      </c>
      <c r="H171" t="n">
        <v>0</v>
      </c>
      <c r="I171" t="b">
        <v>0</v>
      </c>
      <c r="J171" t="inlineStr">
        <is>
          <t>Curve normal (not inverted).</t>
        </is>
      </c>
      <c r="K171" t="inlineStr">
        <is>
          <t>Neutral recovery.</t>
        </is>
      </c>
    </row>
    <row r="172">
      <c r="A172" s="6" t="n">
        <v>38047</v>
      </c>
      <c r="B172" t="n">
        <v>0.2279823508262375</v>
      </c>
      <c r="C172" t="n">
        <v>0.06443588815493689</v>
      </c>
      <c r="D172" t="n">
        <v>0.2209075221802043</v>
      </c>
      <c r="E172" t="inlineStr">
        <is>
          <t>Expansion</t>
        </is>
      </c>
      <c r="F172" t="inlineStr">
        <is>
          <t>Mixed</t>
        </is>
      </c>
      <c r="G172" t="b">
        <v>0</v>
      </c>
      <c r="H172" t="n">
        <v>0</v>
      </c>
      <c r="I172" t="b">
        <v>0</v>
      </c>
      <c r="J172" t="inlineStr">
        <is>
          <t>Curve normal (not inverted).</t>
        </is>
      </c>
      <c r="K172" t="inlineStr">
        <is>
          <t>Neutral expansion, no clear inflation signal.</t>
        </is>
      </c>
    </row>
    <row r="173">
      <c r="A173" s="6" t="n">
        <v>38078</v>
      </c>
      <c r="B173" t="n">
        <v>0.2885258706775618</v>
      </c>
      <c r="C173" t="n">
        <v>0.17053850375941</v>
      </c>
      <c r="D173" t="n">
        <v>0.2773413529705213</v>
      </c>
      <c r="E173" t="inlineStr">
        <is>
          <t>Expansion</t>
        </is>
      </c>
      <c r="F173" t="inlineStr">
        <is>
          <t>Accelerating</t>
        </is>
      </c>
      <c r="G173" t="b">
        <v>0</v>
      </c>
      <c r="H173" t="n">
        <v>0</v>
      </c>
      <c r="I173" t="b">
        <v>0</v>
      </c>
      <c r="J173" t="inlineStr">
        <is>
          <t>Curve normal (not inverted).</t>
        </is>
      </c>
      <c r="K173" t="inlineStr">
        <is>
          <t>Overheating alert — the Fed tends to tighten; the expansion may last less than the score suggests.</t>
        </is>
      </c>
    </row>
    <row r="174">
      <c r="A174" s="6" t="n">
        <v>38108</v>
      </c>
      <c r="B174" t="n">
        <v>0.427861576931819</v>
      </c>
      <c r="C174" t="n">
        <v>0.3147899328118728</v>
      </c>
      <c r="D174" t="n">
        <v>0.3589834343031392</v>
      </c>
      <c r="E174" t="inlineStr">
        <is>
          <t>Expansion</t>
        </is>
      </c>
      <c r="F174" t="inlineStr">
        <is>
          <t>Accelerating</t>
        </is>
      </c>
      <c r="G174" t="b">
        <v>0</v>
      </c>
      <c r="H174" t="n">
        <v>0</v>
      </c>
      <c r="I174" t="b">
        <v>0</v>
      </c>
      <c r="J174" t="inlineStr">
        <is>
          <t>Curve normal (not inverted).</t>
        </is>
      </c>
      <c r="K174" t="inlineStr">
        <is>
          <t>Overheating alert — the Fed tends to tighten; the expansion may last less than the score suggests.</t>
        </is>
      </c>
    </row>
    <row r="175">
      <c r="A175" s="6" t="n">
        <v>38139</v>
      </c>
      <c r="B175" t="n">
        <v>0.06304311051505139</v>
      </c>
      <c r="C175" t="n">
        <v>0.2598101860414774</v>
      </c>
      <c r="D175" t="n">
        <v>0.1953742978865405</v>
      </c>
      <c r="E175" t="inlineStr">
        <is>
          <t>Expansion</t>
        </is>
      </c>
      <c r="F175" t="inlineStr">
        <is>
          <t>Accelerating</t>
        </is>
      </c>
      <c r="G175" t="b">
        <v>0</v>
      </c>
      <c r="H175" t="n">
        <v>0</v>
      </c>
      <c r="I175" t="b">
        <v>0</v>
      </c>
      <c r="J175" t="inlineStr">
        <is>
          <t>Curve normal (not inverted).</t>
        </is>
      </c>
      <c r="K175" t="inlineStr">
        <is>
          <t>Overheating alert — the Fed tends to tighten; the expansion may last less than the score suggests.</t>
        </is>
      </c>
    </row>
    <row r="176">
      <c r="A176" s="6" t="n">
        <v>38169</v>
      </c>
      <c r="B176" t="n">
        <v>0.1297029374246512</v>
      </c>
      <c r="C176" t="n">
        <v>0.2068692082905072</v>
      </c>
      <c r="D176" t="n">
        <v>0.03633070453109727</v>
      </c>
      <c r="E176" t="inlineStr">
        <is>
          <t>Expansion</t>
        </is>
      </c>
      <c r="F176" t="inlineStr">
        <is>
          <t>Mixed</t>
        </is>
      </c>
      <c r="G176" t="b">
        <v>0</v>
      </c>
      <c r="H176" t="n">
        <v>0</v>
      </c>
      <c r="I176" t="b">
        <v>0</v>
      </c>
      <c r="J176" t="inlineStr">
        <is>
          <t>Curve normal (not inverted).</t>
        </is>
      </c>
      <c r="K176" t="inlineStr">
        <is>
          <t>Neutral expansion, no clear inflation signal.</t>
        </is>
      </c>
    </row>
    <row r="177">
      <c r="A177" s="6" t="n">
        <v>38200</v>
      </c>
      <c r="B177" t="n">
        <v>-0.009696365157650891</v>
      </c>
      <c r="C177" t="n">
        <v>0.06101656092735058</v>
      </c>
      <c r="D177" t="n">
        <v>-0.2537733718845222</v>
      </c>
      <c r="E177" t="inlineStr">
        <is>
          <t>Slowdown</t>
        </is>
      </c>
      <c r="F177" t="inlineStr">
        <is>
          <t>Decelerating</t>
        </is>
      </c>
      <c r="G177" t="b">
        <v>0</v>
      </c>
      <c r="H177" t="n">
        <v>0</v>
      </c>
      <c r="I177" t="b">
        <v>0</v>
      </c>
      <c r="J177" t="inlineStr">
        <is>
          <t>Curve normal (not inverted).</t>
        </is>
      </c>
      <c r="K177" t="inlineStr">
        <is>
          <t>Textbook slowdown — the Fed gains room to cut rates preemptively.</t>
        </is>
      </c>
    </row>
    <row r="178">
      <c r="A178" s="6" t="n">
        <v>38231</v>
      </c>
      <c r="B178" t="n">
        <v>0.09775452327588526</v>
      </c>
      <c r="C178" t="n">
        <v>0.07258703184762853</v>
      </c>
      <c r="D178" t="n">
        <v>-0.1872231541938488</v>
      </c>
      <c r="E178" t="inlineStr">
        <is>
          <t>Slowdown</t>
        </is>
      </c>
      <c r="F178" t="inlineStr">
        <is>
          <t>Decelerating</t>
        </is>
      </c>
      <c r="G178" t="b">
        <v>0</v>
      </c>
      <c r="H178" t="n">
        <v>0</v>
      </c>
      <c r="I178" t="b">
        <v>0</v>
      </c>
      <c r="J178" t="inlineStr">
        <is>
          <t>Curve normal (not inverted).</t>
        </is>
      </c>
      <c r="K178" t="inlineStr">
        <is>
          <t>Textbook slowdown — the Fed gains room to cut rates preemptively.</t>
        </is>
      </c>
    </row>
    <row r="179">
      <c r="A179" s="6" t="n">
        <v>38261</v>
      </c>
      <c r="B179" t="n">
        <v>0.4151558477890474</v>
      </c>
      <c r="C179" t="n">
        <v>0.1677380019690939</v>
      </c>
      <c r="D179" t="n">
        <v>-0.03913120632141329</v>
      </c>
      <c r="E179" t="inlineStr">
        <is>
          <t>Slowdown</t>
        </is>
      </c>
      <c r="F179" t="inlineStr">
        <is>
          <t>Accelerating</t>
        </is>
      </c>
      <c r="G179" t="b">
        <v>0</v>
      </c>
      <c r="H179" t="n">
        <v>0</v>
      </c>
      <c r="I179" t="b">
        <v>0</v>
      </c>
      <c r="J179" t="inlineStr">
        <is>
          <t>Curve normal (not inverted).</t>
        </is>
      </c>
      <c r="K179" t="inlineStr">
        <is>
          <t>Slowdown with rising inflation — risk that the Fed can't act in time.</t>
        </is>
      </c>
    </row>
    <row r="180">
      <c r="A180" s="6" t="n">
        <v>38292</v>
      </c>
      <c r="B180" t="n">
        <v>0.1686290318082269</v>
      </c>
      <c r="C180" t="n">
        <v>0.2271798009577199</v>
      </c>
      <c r="D180" t="n">
        <v>0.1661632400303693</v>
      </c>
      <c r="E180" t="inlineStr">
        <is>
          <t>Expansion</t>
        </is>
      </c>
      <c r="F180" t="inlineStr">
        <is>
          <t>Accelerating</t>
        </is>
      </c>
      <c r="G180" t="b">
        <v>0</v>
      </c>
      <c r="H180" t="n">
        <v>0</v>
      </c>
      <c r="I180" t="b">
        <v>0</v>
      </c>
      <c r="J180" t="inlineStr">
        <is>
          <t>Curve normal (not inverted).</t>
        </is>
      </c>
      <c r="K180" t="inlineStr">
        <is>
          <t>Overheating alert — the Fed tends to tighten; the expansion may last less than the score suggests.</t>
        </is>
      </c>
    </row>
    <row r="181">
      <c r="A181" s="6" t="n">
        <v>38322</v>
      </c>
      <c r="B181" t="n">
        <v>0.4403691371513461</v>
      </c>
      <c r="C181" t="n">
        <v>0.3413846722495402</v>
      </c>
      <c r="D181" t="n">
        <v>0.2687976404019116</v>
      </c>
      <c r="E181" t="inlineStr">
        <is>
          <t>Expansion</t>
        </is>
      </c>
      <c r="F181" t="inlineStr">
        <is>
          <t>Accelerating</t>
        </is>
      </c>
      <c r="G181" t="b">
        <v>0</v>
      </c>
      <c r="H181" t="n">
        <v>0</v>
      </c>
      <c r="I181" t="b">
        <v>0</v>
      </c>
      <c r="J181" t="inlineStr">
        <is>
          <t>Curve normal (not inverted).</t>
        </is>
      </c>
      <c r="K181" t="inlineStr">
        <is>
          <t>Overheating alert — the Fed tends to tighten; the expansion may last less than the score suggests.</t>
        </is>
      </c>
    </row>
    <row r="182">
      <c r="A182" s="6" t="n">
        <v>38353</v>
      </c>
      <c r="B182" t="n">
        <v>0.2096784357207142</v>
      </c>
      <c r="C182" t="n">
        <v>0.2728922015600957</v>
      </c>
      <c r="D182" t="n">
        <v>0.1051541995910018</v>
      </c>
      <c r="E182" t="inlineStr">
        <is>
          <t>Expansion</t>
        </is>
      </c>
      <c r="F182" t="inlineStr">
        <is>
          <t>Mixed</t>
        </is>
      </c>
      <c r="G182" t="b">
        <v>0</v>
      </c>
      <c r="H182" t="n">
        <v>0</v>
      </c>
      <c r="I182" t="b">
        <v>0</v>
      </c>
      <c r="J182" t="inlineStr">
        <is>
          <t>Curve normal (not inverted).</t>
        </is>
      </c>
      <c r="K182" t="inlineStr">
        <is>
          <t>Neutral expansion, no clear inflation signal.</t>
        </is>
      </c>
    </row>
    <row r="183">
      <c r="A183" s="6" t="n">
        <v>38384</v>
      </c>
      <c r="B183" t="n">
        <v>0.4671237924275708</v>
      </c>
      <c r="C183" t="n">
        <v>0.3723904550998769</v>
      </c>
      <c r="D183" t="n">
        <v>0.1452106541421571</v>
      </c>
      <c r="E183" t="inlineStr">
        <is>
          <t>Expansion</t>
        </is>
      </c>
      <c r="F183" t="inlineStr">
        <is>
          <t>Mixed</t>
        </is>
      </c>
      <c r="G183" t="b">
        <v>0</v>
      </c>
      <c r="H183" t="n">
        <v>0</v>
      </c>
      <c r="I183" t="b">
        <v>0</v>
      </c>
      <c r="J183" t="inlineStr">
        <is>
          <t>Curve normal (not inverted).</t>
        </is>
      </c>
      <c r="K183" t="inlineStr">
        <is>
          <t>Neutral expansion, no clear inflation signal.</t>
        </is>
      </c>
    </row>
    <row r="184">
      <c r="A184" s="6" t="n">
        <v>38412</v>
      </c>
      <c r="B184" t="n">
        <v>0.2313185188167212</v>
      </c>
      <c r="C184" t="n">
        <v>0.302706915655002</v>
      </c>
      <c r="D184" t="n">
        <v>-0.03867775659453815</v>
      </c>
      <c r="E184" t="inlineStr">
        <is>
          <t>Slowdown</t>
        </is>
      </c>
      <c r="F184" t="inlineStr">
        <is>
          <t>Mixed</t>
        </is>
      </c>
      <c r="G184" t="b">
        <v>0</v>
      </c>
      <c r="H184" t="n">
        <v>0</v>
      </c>
      <c r="I184" t="b">
        <v>0</v>
      </c>
      <c r="J184" t="inlineStr">
        <is>
          <t>Curve normal (not inverted).</t>
        </is>
      </c>
      <c r="K184" t="inlineStr">
        <is>
          <t>Neutral slowdown.</t>
        </is>
      </c>
    </row>
    <row r="185">
      <c r="A185" s="6" t="n">
        <v>38443</v>
      </c>
      <c r="B185" t="n">
        <v>0.6055097968641421</v>
      </c>
      <c r="C185" t="n">
        <v>0.4346507027028113</v>
      </c>
      <c r="D185" t="n">
        <v>0.1617585011427156</v>
      </c>
      <c r="E185" t="inlineStr">
        <is>
          <t>Expansion</t>
        </is>
      </c>
      <c r="F185" t="inlineStr">
        <is>
          <t>Mixed</t>
        </is>
      </c>
      <c r="G185" t="b">
        <v>0</v>
      </c>
      <c r="H185" t="n">
        <v>0</v>
      </c>
      <c r="I185" t="b">
        <v>0</v>
      </c>
      <c r="J185" t="inlineStr">
        <is>
          <t>Curve normal (not inverted).</t>
        </is>
      </c>
      <c r="K185" t="inlineStr">
        <is>
          <t>Neutral expansion, no clear inflation signal.</t>
        </is>
      </c>
    </row>
    <row r="186">
      <c r="A186" s="6" t="n">
        <v>38473</v>
      </c>
      <c r="B186" t="n">
        <v>0.09817467188301794</v>
      </c>
      <c r="C186" t="n">
        <v>0.3116676625212937</v>
      </c>
      <c r="D186" t="n">
        <v>-0.06072279257858321</v>
      </c>
      <c r="E186" t="inlineStr">
        <is>
          <t>Slowdown</t>
        </is>
      </c>
      <c r="F186" t="inlineStr">
        <is>
          <t>Mixed</t>
        </is>
      </c>
      <c r="G186" t="b">
        <v>0</v>
      </c>
      <c r="H186" t="n">
        <v>0</v>
      </c>
      <c r="I186" t="b">
        <v>0</v>
      </c>
      <c r="J186" t="inlineStr">
        <is>
          <t>Curve normal (not inverted).</t>
        </is>
      </c>
      <c r="K186" t="inlineStr">
        <is>
          <t>Neutral slowdown.</t>
        </is>
      </c>
    </row>
    <row r="187">
      <c r="A187" s="6" t="n">
        <v>38504</v>
      </c>
      <c r="B187" t="n">
        <v>0.4588127693649511</v>
      </c>
      <c r="C187" t="n">
        <v>0.3874990793707037</v>
      </c>
      <c r="D187" t="n">
        <v>0.08479216371570164</v>
      </c>
      <c r="E187" t="inlineStr">
        <is>
          <t>Expansion</t>
        </is>
      </c>
      <c r="F187" t="inlineStr">
        <is>
          <t>Decelerating</t>
        </is>
      </c>
      <c r="G187" t="b">
        <v>0</v>
      </c>
      <c r="H187" t="n">
        <v>0</v>
      </c>
      <c r="I187" t="b">
        <v>0</v>
      </c>
      <c r="J187" t="inlineStr">
        <is>
          <t>Curve normal (not inverted).</t>
        </is>
      </c>
      <c r="K187" t="inlineStr">
        <is>
          <t>Healthy expansion — growth without inflationary pressure, the most favorable scenario in the framework.</t>
        </is>
      </c>
    </row>
    <row r="188">
      <c r="A188" s="6" t="n">
        <v>38534</v>
      </c>
      <c r="B188" t="n">
        <v>0.5024758411728328</v>
      </c>
      <c r="C188" t="n">
        <v>0.3531544274736007</v>
      </c>
      <c r="D188" t="n">
        <v>-0.08149627522921066</v>
      </c>
      <c r="E188" t="inlineStr">
        <is>
          <t>Slowdown</t>
        </is>
      </c>
      <c r="F188" t="inlineStr">
        <is>
          <t>Mixed</t>
        </is>
      </c>
      <c r="G188" t="b">
        <v>0</v>
      </c>
      <c r="H188" t="n">
        <v>0</v>
      </c>
      <c r="I188" t="b">
        <v>0</v>
      </c>
      <c r="J188" t="inlineStr">
        <is>
          <t>Curve normal (not inverted).</t>
        </is>
      </c>
      <c r="K188" t="inlineStr">
        <is>
          <t>Neutral slowdown.</t>
        </is>
      </c>
    </row>
    <row r="189">
      <c r="A189" s="6" t="n">
        <v>38565</v>
      </c>
      <c r="B189" t="n">
        <v>0.425551769723506</v>
      </c>
      <c r="C189" t="n">
        <v>0.4622801267537633</v>
      </c>
      <c r="D189" t="n">
        <v>0.1506124642324695</v>
      </c>
      <c r="E189" t="inlineStr">
        <is>
          <t>Expansion</t>
        </is>
      </c>
      <c r="F189" t="inlineStr">
        <is>
          <t>Mixed</t>
        </is>
      </c>
      <c r="G189" t="b">
        <v>0</v>
      </c>
      <c r="H189" t="n">
        <v>0</v>
      </c>
      <c r="I189" t="b">
        <v>0</v>
      </c>
      <c r="J189" t="inlineStr">
        <is>
          <t>Curve normal (not inverted).</t>
        </is>
      </c>
      <c r="K189" t="inlineStr">
        <is>
          <t>Neutral expansion, no clear inflation signal.</t>
        </is>
      </c>
    </row>
    <row r="190">
      <c r="A190" s="6" t="n">
        <v>38596</v>
      </c>
      <c r="B190" t="n">
        <v>-0.1976766081214465</v>
      </c>
      <c r="C190" t="n">
        <v>0.2434503342582974</v>
      </c>
      <c r="D190" t="n">
        <v>-0.1440487451124062</v>
      </c>
      <c r="E190" t="inlineStr">
        <is>
          <t>Slowdown</t>
        </is>
      </c>
      <c r="F190" t="inlineStr">
        <is>
          <t>Accelerating</t>
        </is>
      </c>
      <c r="G190" t="b">
        <v>0</v>
      </c>
      <c r="H190" t="n">
        <v>0</v>
      </c>
      <c r="I190" t="b">
        <v>0</v>
      </c>
      <c r="J190" t="inlineStr">
        <is>
          <t>Curve normal (not inverted).</t>
        </is>
      </c>
      <c r="K190" t="inlineStr">
        <is>
          <t>Slowdown with rising inflation — risk that the Fed can't act in time.</t>
        </is>
      </c>
    </row>
    <row r="191">
      <c r="A191" s="6" t="n">
        <v>38626</v>
      </c>
      <c r="B191" t="n">
        <v>-0.2232931514240205</v>
      </c>
      <c r="C191" t="n">
        <v>0.00152733672601299</v>
      </c>
      <c r="D191" t="n">
        <v>-0.3516270907475877</v>
      </c>
      <c r="E191" t="inlineStr">
        <is>
          <t>Slowdown</t>
        </is>
      </c>
      <c r="F191" t="inlineStr">
        <is>
          <t>Accelerating</t>
        </is>
      </c>
      <c r="G191" t="b">
        <v>0</v>
      </c>
      <c r="H191" t="n">
        <v>0</v>
      </c>
      <c r="I191" t="b">
        <v>0</v>
      </c>
      <c r="J191" t="inlineStr">
        <is>
          <t>Curve normal (not inverted).</t>
        </is>
      </c>
      <c r="K191" t="inlineStr">
        <is>
          <t>Slowdown with rising inflation — risk that the Fed can't act in time.</t>
        </is>
      </c>
    </row>
    <row r="192">
      <c r="A192" s="6" t="n">
        <v>38657</v>
      </c>
      <c r="B192" t="n">
        <v>0.2486922006920925</v>
      </c>
      <c r="C192" t="n">
        <v>-0.05742585295112482</v>
      </c>
      <c r="D192" t="n">
        <v>-0.5197059797048881</v>
      </c>
      <c r="E192" t="inlineStr">
        <is>
          <t>Contraction</t>
        </is>
      </c>
      <c r="F192" t="inlineStr">
        <is>
          <t>Mixed</t>
        </is>
      </c>
      <c r="G192" t="b">
        <v>0</v>
      </c>
      <c r="H192" t="n">
        <v>0</v>
      </c>
      <c r="I192" t="b">
        <v>0</v>
      </c>
      <c r="J192" t="inlineStr">
        <is>
          <t>Curve normal (not inverted).</t>
        </is>
      </c>
      <c r="K192" t="inlineStr">
        <is>
          <t>Neutral contraction.</t>
        </is>
      </c>
    </row>
    <row r="193">
      <c r="A193" s="6" t="n">
        <v>38687</v>
      </c>
      <c r="B193" t="n">
        <v>0.05488350713895521</v>
      </c>
      <c r="C193" t="n">
        <v>0.02676085213567572</v>
      </c>
      <c r="D193" t="n">
        <v>-0.2166894821226217</v>
      </c>
      <c r="E193" t="inlineStr">
        <is>
          <t>Slowdown</t>
        </is>
      </c>
      <c r="F193" t="inlineStr">
        <is>
          <t>Mixed</t>
        </is>
      </c>
      <c r="G193" t="b">
        <v>0</v>
      </c>
      <c r="H193" t="n">
        <v>0</v>
      </c>
      <c r="I193" t="b">
        <v>0</v>
      </c>
      <c r="J193" t="inlineStr">
        <is>
          <t>Curve normal (not inverted).</t>
        </is>
      </c>
      <c r="K193" t="inlineStr">
        <is>
          <t>Neutral slowdown.</t>
        </is>
      </c>
    </row>
    <row r="194">
      <c r="A194" s="6" t="n">
        <v>38718</v>
      </c>
      <c r="B194" t="n">
        <v>0.369007412142957</v>
      </c>
      <c r="C194" t="n">
        <v>0.2241943733246682</v>
      </c>
      <c r="D194" t="n">
        <v>0.2226670365986552</v>
      </c>
      <c r="E194" t="inlineStr">
        <is>
          <t>Expansion</t>
        </is>
      </c>
      <c r="F194" t="inlineStr">
        <is>
          <t>Decelerating</t>
        </is>
      </c>
      <c r="G194" t="b">
        <v>0</v>
      </c>
      <c r="H194" t="n">
        <v>0</v>
      </c>
      <c r="I194" t="b">
        <v>0</v>
      </c>
      <c r="J194" t="inlineStr">
        <is>
          <t>Curve normal (not inverted).</t>
        </is>
      </c>
      <c r="K194" t="inlineStr">
        <is>
          <t>Healthy expansion — growth without inflationary pressure, the most favorable scenario in the framework.</t>
        </is>
      </c>
    </row>
    <row r="195">
      <c r="A195" s="6" t="n">
        <v>38749</v>
      </c>
      <c r="B195" t="n">
        <v>0.3046717852988782</v>
      </c>
      <c r="C195" t="n">
        <v>0.2428542348602635</v>
      </c>
      <c r="D195" t="n">
        <v>0.3002800878113883</v>
      </c>
      <c r="E195" t="inlineStr">
        <is>
          <t>Expansion</t>
        </is>
      </c>
      <c r="F195" t="inlineStr">
        <is>
          <t>Mixed</t>
        </is>
      </c>
      <c r="G195" t="b">
        <v>1</v>
      </c>
      <c r="H195" t="n">
        <v>1</v>
      </c>
      <c r="I195" t="b">
        <v>0</v>
      </c>
      <c r="J195" t="inlineStr">
        <is>
          <t>Curve inverted for 1 months — monitor.</t>
        </is>
      </c>
      <c r="K195" t="inlineStr">
        <is>
          <t>Neutral expansion, no clear inflation signal.</t>
        </is>
      </c>
    </row>
    <row r="196">
      <c r="A196" s="6" t="n">
        <v>38777</v>
      </c>
      <c r="B196" t="n">
        <v>0.3338871251608448</v>
      </c>
      <c r="C196" t="n">
        <v>0.33585544086756</v>
      </c>
      <c r="D196" t="n">
        <v>0.3090945887318843</v>
      </c>
      <c r="E196" t="inlineStr">
        <is>
          <t>Expansion</t>
        </is>
      </c>
      <c r="F196" t="inlineStr">
        <is>
          <t>Mixed</t>
        </is>
      </c>
      <c r="G196" t="b">
        <v>1</v>
      </c>
      <c r="H196" t="n">
        <v>2</v>
      </c>
      <c r="I196" t="b">
        <v>0</v>
      </c>
      <c r="J196" t="inlineStr">
        <is>
          <t>Curve inverted for 2 months — monitor.</t>
        </is>
      </c>
      <c r="K196" t="inlineStr">
        <is>
          <t>Neutral expansion, no clear inflation signal.</t>
        </is>
      </c>
    </row>
    <row r="197">
      <c r="A197" s="6" t="n">
        <v>38808</v>
      </c>
      <c r="B197" t="n">
        <v>0.2180369255150796</v>
      </c>
      <c r="C197" t="n">
        <v>0.2855319453249342</v>
      </c>
      <c r="D197" t="n">
        <v>0.06133757200026599</v>
      </c>
      <c r="E197" t="inlineStr">
        <is>
          <t>Expansion</t>
        </is>
      </c>
      <c r="F197" t="inlineStr">
        <is>
          <t>Mixed</t>
        </is>
      </c>
      <c r="G197" t="b">
        <v>0</v>
      </c>
      <c r="H197" t="n">
        <v>0</v>
      </c>
      <c r="I197" t="b">
        <v>1</v>
      </c>
      <c r="J197" t="inlineStr">
        <is>
          <t>Curve just uninverted after 2 months inverted — historically the signal closest to the actual recession.</t>
        </is>
      </c>
      <c r="K197" t="inlineStr">
        <is>
          <t>Neutral expansion, no clear inflation signal.</t>
        </is>
      </c>
    </row>
    <row r="198">
      <c r="A198" s="6" t="n">
        <v>38838</v>
      </c>
      <c r="B198" t="n">
        <v>0.08940156892551664</v>
      </c>
      <c r="C198" t="n">
        <v>0.2137752065338137</v>
      </c>
      <c r="D198" t="n">
        <v>-0.02907902832644979</v>
      </c>
      <c r="E198" t="inlineStr">
        <is>
          <t>Slowdown</t>
        </is>
      </c>
      <c r="F198" t="inlineStr">
        <is>
          <t>Accelerating</t>
        </is>
      </c>
      <c r="G198" t="b">
        <v>0</v>
      </c>
      <c r="H198" t="n">
        <v>0</v>
      </c>
      <c r="I198" t="b">
        <v>0</v>
      </c>
      <c r="J198" t="inlineStr">
        <is>
          <t>Curve normal (not inverted).</t>
        </is>
      </c>
      <c r="K198" t="inlineStr">
        <is>
          <t>Slowdown with rising inflation — risk that the Fed can't act in time.</t>
        </is>
      </c>
    </row>
    <row r="199">
      <c r="A199" s="6" t="n">
        <v>38869</v>
      </c>
      <c r="B199" t="n">
        <v>-0.07280681352133661</v>
      </c>
      <c r="C199" t="n">
        <v>0.07821056030641986</v>
      </c>
      <c r="D199" t="n">
        <v>-0.2576448805611402</v>
      </c>
      <c r="E199" t="inlineStr">
        <is>
          <t>Slowdown</t>
        </is>
      </c>
      <c r="F199" t="inlineStr">
        <is>
          <t>Accelerating</t>
        </is>
      </c>
      <c r="G199" t="b">
        <v>1</v>
      </c>
      <c r="H199" t="n">
        <v>1</v>
      </c>
      <c r="I199" t="b">
        <v>0</v>
      </c>
      <c r="J199" t="inlineStr">
        <is>
          <t>Curve inverted for 1 months — monitor.</t>
        </is>
      </c>
      <c r="K199" t="inlineStr">
        <is>
          <t>Slowdown with rising inflation — risk that the Fed can't act in time.</t>
        </is>
      </c>
    </row>
    <row r="200">
      <c r="A200" s="6" t="n">
        <v>38899</v>
      </c>
      <c r="B200" t="n">
        <v>-0.1251623237648329</v>
      </c>
      <c r="C200" t="n">
        <v>-0.03618918945355099</v>
      </c>
      <c r="D200" t="n">
        <v>-0.3217211347784852</v>
      </c>
      <c r="E200" t="inlineStr">
        <is>
          <t>Contraction</t>
        </is>
      </c>
      <c r="F200" t="inlineStr">
        <is>
          <t>Accelerating</t>
        </is>
      </c>
      <c r="G200" t="b">
        <v>1</v>
      </c>
      <c r="H200" t="n">
        <v>2</v>
      </c>
      <c r="I200" t="b">
        <v>0</v>
      </c>
      <c r="J200" t="inlineStr">
        <is>
          <t>Curve inverted for 2 months — monitor.</t>
        </is>
      </c>
      <c r="K200" t="inlineStr">
        <is>
          <t>Stagflation — the most dangerous scenario in the framework, the Fed has no room to maneuver.</t>
        </is>
      </c>
    </row>
    <row r="201">
      <c r="A201" s="6" t="n">
        <v>38930</v>
      </c>
      <c r="B201" t="n">
        <v>0.1095316537901621</v>
      </c>
      <c r="C201" t="n">
        <v>-0.02947916116533584</v>
      </c>
      <c r="D201" t="n">
        <v>-0.2432543676991495</v>
      </c>
      <c r="E201" t="inlineStr">
        <is>
          <t>Contraction</t>
        </is>
      </c>
      <c r="F201" t="inlineStr">
        <is>
          <t>Mixed</t>
        </is>
      </c>
      <c r="G201" t="b">
        <v>1</v>
      </c>
      <c r="H201" t="n">
        <v>3</v>
      </c>
      <c r="I201" t="b">
        <v>0</v>
      </c>
      <c r="J201" t="inlineStr">
        <is>
          <t>Curve inverted for 3 months — monitor.</t>
        </is>
      </c>
      <c r="K201" t="inlineStr">
        <is>
          <t>Neutral contraction.</t>
        </is>
      </c>
    </row>
    <row r="202">
      <c r="A202" s="6" t="n">
        <v>38961</v>
      </c>
      <c r="B202" t="n">
        <v>0.08310832903914185</v>
      </c>
      <c r="C202" t="n">
        <v>0.02249255302149031</v>
      </c>
      <c r="D202" t="n">
        <v>-0.05571800728492955</v>
      </c>
      <c r="E202" t="inlineStr">
        <is>
          <t>Slowdown</t>
        </is>
      </c>
      <c r="F202" t="inlineStr">
        <is>
          <t>Mixed</t>
        </is>
      </c>
      <c r="G202" t="b">
        <v>1</v>
      </c>
      <c r="H202" t="n">
        <v>4</v>
      </c>
      <c r="I202" t="b">
        <v>0</v>
      </c>
      <c r="J202" t="inlineStr">
        <is>
          <t>Curve inverted for 4 months — monitor.</t>
        </is>
      </c>
      <c r="K202" t="inlineStr">
        <is>
          <t>Neutral slowdown.</t>
        </is>
      </c>
    </row>
    <row r="203">
      <c r="A203" s="6" t="n">
        <v>38991</v>
      </c>
      <c r="B203" t="n">
        <v>-0.08393034157988372</v>
      </c>
      <c r="C203" t="n">
        <v>0.03623654708314006</v>
      </c>
      <c r="D203" t="n">
        <v>0.07242573653669104</v>
      </c>
      <c r="E203" t="inlineStr">
        <is>
          <t>Expansion</t>
        </is>
      </c>
      <c r="F203" t="inlineStr">
        <is>
          <t>Decelerating</t>
        </is>
      </c>
      <c r="G203" t="b">
        <v>1</v>
      </c>
      <c r="H203" t="n">
        <v>5</v>
      </c>
      <c r="I203" t="b">
        <v>0</v>
      </c>
      <c r="J203" t="inlineStr">
        <is>
          <t>Curve inverted for 5 months — monitor.</t>
        </is>
      </c>
      <c r="K203" t="inlineStr">
        <is>
          <t>Healthy expansion — growth without inflationary pressure, the most favorable scenario in the framework.</t>
        </is>
      </c>
    </row>
    <row r="204">
      <c r="A204" s="6" t="n">
        <v>39022</v>
      </c>
      <c r="B204" t="n">
        <v>-0.1291540962207217</v>
      </c>
      <c r="C204" t="n">
        <v>-0.04332536958715453</v>
      </c>
      <c r="D204" t="n">
        <v>-0.01384620842181869</v>
      </c>
      <c r="E204" t="inlineStr">
        <is>
          <t>Contraction</t>
        </is>
      </c>
      <c r="F204" t="inlineStr">
        <is>
          <t>Decelerating</t>
        </is>
      </c>
      <c r="G204" t="b">
        <v>1</v>
      </c>
      <c r="H204" t="n">
        <v>6</v>
      </c>
      <c r="I204" t="b">
        <v>0</v>
      </c>
      <c r="J204" t="inlineStr">
        <is>
          <t>Curve inverted for 6 months — elevated recession alert in 12 to 18 months.</t>
        </is>
      </c>
      <c r="K204" t="inlineStr">
        <is>
          <t>Disinflationary contraction — the "standard" recession scenario, the Fed has room to act.</t>
        </is>
      </c>
    </row>
    <row r="205">
      <c r="A205" s="6" t="n">
        <v>39052</v>
      </c>
      <c r="B205" t="n">
        <v>-0.07495188689843574</v>
      </c>
      <c r="C205" t="n">
        <v>-0.09601210823301372</v>
      </c>
      <c r="D205" t="n">
        <v>-0.118504661254504</v>
      </c>
      <c r="E205" t="inlineStr">
        <is>
          <t>Contraction</t>
        </is>
      </c>
      <c r="F205" t="inlineStr">
        <is>
          <t>Mixed</t>
        </is>
      </c>
      <c r="G205" t="b">
        <v>1</v>
      </c>
      <c r="H205" t="n">
        <v>7</v>
      </c>
      <c r="I205" t="b">
        <v>0</v>
      </c>
      <c r="J205" t="inlineStr">
        <is>
          <t>Curve inverted for 7 months — elevated recession alert in 12 to 18 months.</t>
        </is>
      </c>
      <c r="K205" t="inlineStr">
        <is>
          <t>Neutral contraction.</t>
        </is>
      </c>
    </row>
    <row r="206">
      <c r="A206" s="6" t="n">
        <v>39083</v>
      </c>
      <c r="B206" t="n">
        <v>-0.2400453717819235</v>
      </c>
      <c r="C206" t="n">
        <v>-0.1480504516336937</v>
      </c>
      <c r="D206" t="n">
        <v>-0.1842869987168337</v>
      </c>
      <c r="E206" t="inlineStr">
        <is>
          <t>Contraction</t>
        </is>
      </c>
      <c r="F206" t="inlineStr">
        <is>
          <t>Accelerating</t>
        </is>
      </c>
      <c r="G206" t="b">
        <v>1</v>
      </c>
      <c r="H206" t="n">
        <v>8</v>
      </c>
      <c r="I206" t="b">
        <v>0</v>
      </c>
      <c r="J206" t="inlineStr">
        <is>
          <t>Curve inverted for 8 months — elevated recession alert in 12 to 18 months.</t>
        </is>
      </c>
      <c r="K206" t="inlineStr">
        <is>
          <t>Stagflation — the most dangerous scenario in the framework, the Fed has no room to maneuver.</t>
        </is>
      </c>
    </row>
    <row r="207">
      <c r="A207" s="6" t="n">
        <v>39114</v>
      </c>
      <c r="B207" t="n">
        <v>-0.1690275332194488</v>
      </c>
      <c r="C207" t="n">
        <v>-0.161341597299936</v>
      </c>
      <c r="D207" t="n">
        <v>-0.1180162277127815</v>
      </c>
      <c r="E207" t="inlineStr">
        <is>
          <t>Contraction</t>
        </is>
      </c>
      <c r="F207" t="inlineStr">
        <is>
          <t>Accelerating</t>
        </is>
      </c>
      <c r="G207" t="b">
        <v>1</v>
      </c>
      <c r="H207" t="n">
        <v>9</v>
      </c>
      <c r="I207" t="b">
        <v>0</v>
      </c>
      <c r="J207" t="inlineStr">
        <is>
          <t>Curve inverted for 9 months — elevated recession alert in 12 to 18 months.</t>
        </is>
      </c>
      <c r="K207" t="inlineStr">
        <is>
          <t>Stagflation — the most dangerous scenario in the framework, the Fed has no room to maneuver.</t>
        </is>
      </c>
    </row>
    <row r="208">
      <c r="A208" s="6" t="n">
        <v>39142</v>
      </c>
      <c r="B208" t="n">
        <v>-0.02989059931312839</v>
      </c>
      <c r="C208" t="n">
        <v>-0.1463211681048336</v>
      </c>
      <c r="D208" t="n">
        <v>-0.05030905987181987</v>
      </c>
      <c r="E208" t="inlineStr">
        <is>
          <t>Contraction</t>
        </is>
      </c>
      <c r="F208" t="inlineStr">
        <is>
          <t>Accelerating</t>
        </is>
      </c>
      <c r="G208" t="b">
        <v>1</v>
      </c>
      <c r="H208" t="n">
        <v>10</v>
      </c>
      <c r="I208" t="b">
        <v>0</v>
      </c>
      <c r="J208" t="inlineStr">
        <is>
          <t>Curve inverted for 10 months — elevated recession alert in 12 to 18 months.</t>
        </is>
      </c>
      <c r="K208" t="inlineStr">
        <is>
          <t>Stagflation — the most dangerous scenario in the framework, the Fed has no room to maneuver.</t>
        </is>
      </c>
    </row>
    <row r="209">
      <c r="A209" s="6" t="n">
        <v>39173</v>
      </c>
      <c r="B209" t="n">
        <v>-0.1628461924318969</v>
      </c>
      <c r="C209" t="n">
        <v>-0.1205881083214914</v>
      </c>
      <c r="D209" t="n">
        <v>0.02746234331220224</v>
      </c>
      <c r="E209" t="inlineStr">
        <is>
          <t>Recovery</t>
        </is>
      </c>
      <c r="F209" t="inlineStr">
        <is>
          <t>Mixed</t>
        </is>
      </c>
      <c r="G209" t="b">
        <v>1</v>
      </c>
      <c r="H209" t="n">
        <v>11</v>
      </c>
      <c r="I209" t="b">
        <v>0</v>
      </c>
      <c r="J209" t="inlineStr">
        <is>
          <t>Curve inverted for 11 months — elevated recession alert in 12 to 18 months.</t>
        </is>
      </c>
      <c r="K209" t="inlineStr">
        <is>
          <t>Neutral recovery.</t>
        </is>
      </c>
    </row>
    <row r="210">
      <c r="A210" s="6" t="n">
        <v>39203</v>
      </c>
      <c r="B210" t="n">
        <v>0.07582514520657135</v>
      </c>
      <c r="C210" t="n">
        <v>-0.03897054884615136</v>
      </c>
      <c r="D210" t="n">
        <v>0.1223710484537847</v>
      </c>
      <c r="E210" t="inlineStr">
        <is>
          <t>Recovery</t>
        </is>
      </c>
      <c r="F210" t="inlineStr">
        <is>
          <t>Mixed</t>
        </is>
      </c>
      <c r="G210" t="b">
        <v>1</v>
      </c>
      <c r="H210" t="n">
        <v>12</v>
      </c>
      <c r="I210" t="b">
        <v>0</v>
      </c>
      <c r="J210" t="inlineStr">
        <is>
          <t>Curve inverted for 12 months — elevated recession alert in 12 to 18 months.</t>
        </is>
      </c>
      <c r="K210" t="inlineStr">
        <is>
          <t>Neutral recovery.</t>
        </is>
      </c>
    </row>
    <row r="211">
      <c r="A211" s="6" t="n">
        <v>39234</v>
      </c>
      <c r="B211" t="n">
        <v>0.030214570768404</v>
      </c>
      <c r="C211" t="n">
        <v>-0.01893549215230722</v>
      </c>
      <c r="D211" t="n">
        <v>0.1273856759525264</v>
      </c>
      <c r="E211" t="inlineStr">
        <is>
          <t>Recovery</t>
        </is>
      </c>
      <c r="F211" t="inlineStr">
        <is>
          <t>Decelerating</t>
        </is>
      </c>
      <c r="G211" t="b">
        <v>0</v>
      </c>
      <c r="H211" t="n">
        <v>0</v>
      </c>
      <c r="I211" t="b">
        <v>1</v>
      </c>
      <c r="J211" t="inlineStr">
        <is>
          <t>Curve just uninverted after 12 months inverted — historically the signal closest to the actual recession.</t>
        </is>
      </c>
      <c r="K211" t="inlineStr">
        <is>
          <t>Clean recovery — the Fed has room to cut rates and support the cycle.</t>
        </is>
      </c>
    </row>
    <row r="212">
      <c r="A212" s="6" t="n">
        <v>39264</v>
      </c>
      <c r="B212" t="n">
        <v>-0.1868875155672282</v>
      </c>
      <c r="C212" t="n">
        <v>-0.02694926653075097</v>
      </c>
      <c r="D212" t="n">
        <v>0.09363884179074045</v>
      </c>
      <c r="E212" t="inlineStr">
        <is>
          <t>Recovery</t>
        </is>
      </c>
      <c r="F212" t="inlineStr">
        <is>
          <t>Decelerating</t>
        </is>
      </c>
      <c r="G212" t="b">
        <v>0</v>
      </c>
      <c r="H212" t="n">
        <v>0</v>
      </c>
      <c r="I212" t="b">
        <v>0</v>
      </c>
      <c r="J212" t="inlineStr">
        <is>
          <t>Curve normal (not inverted).</t>
        </is>
      </c>
      <c r="K212" t="inlineStr">
        <is>
          <t>Clean recovery — the Fed has room to cut rates and support the cycle.</t>
        </is>
      </c>
    </row>
    <row r="213">
      <c r="A213" s="6" t="n">
        <v>39295</v>
      </c>
      <c r="B213" t="n">
        <v>-0.2729573098447317</v>
      </c>
      <c r="C213" t="n">
        <v>-0.1432100848811853</v>
      </c>
      <c r="D213" t="n">
        <v>-0.104239536035034</v>
      </c>
      <c r="E213" t="inlineStr">
        <is>
          <t>Contraction</t>
        </is>
      </c>
      <c r="F213" t="inlineStr">
        <is>
          <t>Decelerating</t>
        </is>
      </c>
      <c r="G213" t="b">
        <v>0</v>
      </c>
      <c r="H213" t="n">
        <v>0</v>
      </c>
      <c r="I213" t="b">
        <v>0</v>
      </c>
      <c r="J213" t="inlineStr">
        <is>
          <t>Curve normal (not inverted).</t>
        </is>
      </c>
      <c r="K213" t="inlineStr">
        <is>
          <t>Disinflationary contraction — the "standard" recession scenario, the Fed has room to act.</t>
        </is>
      </c>
    </row>
    <row r="214">
      <c r="A214" s="6" t="n">
        <v>39326</v>
      </c>
      <c r="B214" t="n">
        <v>0.01090609588515829</v>
      </c>
      <c r="C214" t="n">
        <v>-0.1496462431756006</v>
      </c>
      <c r="D214" t="n">
        <v>-0.1307107510232934</v>
      </c>
      <c r="E214" t="inlineStr">
        <is>
          <t>Contraction</t>
        </is>
      </c>
      <c r="F214" t="inlineStr">
        <is>
          <t>Accelerating</t>
        </is>
      </c>
      <c r="G214" t="b">
        <v>0</v>
      </c>
      <c r="H214" t="n">
        <v>0</v>
      </c>
      <c r="I214" t="b">
        <v>0</v>
      </c>
      <c r="J214" t="inlineStr">
        <is>
          <t>Curve normal (not inverted).</t>
        </is>
      </c>
      <c r="K214" t="inlineStr">
        <is>
          <t>Stagflation — the most dangerous scenario in the framework, the Fed has no room to maneuver.</t>
        </is>
      </c>
    </row>
    <row r="215">
      <c r="A215" s="6" t="n">
        <v>39356</v>
      </c>
      <c r="B215" t="n">
        <v>0.03589367279748988</v>
      </c>
      <c r="C215" t="n">
        <v>-0.07538584705402789</v>
      </c>
      <c r="D215" t="n">
        <v>-0.04843658052327691</v>
      </c>
      <c r="E215" t="inlineStr">
        <is>
          <t>Contraction</t>
        </is>
      </c>
      <c r="F215" t="inlineStr">
        <is>
          <t>Accelerating</t>
        </is>
      </c>
      <c r="G215" t="b">
        <v>0</v>
      </c>
      <c r="H215" t="n">
        <v>0</v>
      </c>
      <c r="I215" t="b">
        <v>0</v>
      </c>
      <c r="J215" t="inlineStr">
        <is>
          <t>Curve normal (not inverted).</t>
        </is>
      </c>
      <c r="K215" t="inlineStr">
        <is>
          <t>Stagflation — the most dangerous scenario in the framework, the Fed has no room to maneuver.</t>
        </is>
      </c>
    </row>
    <row r="216">
      <c r="A216" s="6" t="n">
        <v>39387</v>
      </c>
      <c r="B216" t="n">
        <v>0.1501804049299859</v>
      </c>
      <c r="C216" t="n">
        <v>0.065660057870878</v>
      </c>
      <c r="D216" t="n">
        <v>0.2088701427520633</v>
      </c>
      <c r="E216" t="inlineStr">
        <is>
          <t>Expansion</t>
        </is>
      </c>
      <c r="F216" t="inlineStr">
        <is>
          <t>Accelerating</t>
        </is>
      </c>
      <c r="G216" t="b">
        <v>0</v>
      </c>
      <c r="H216" t="n">
        <v>0</v>
      </c>
      <c r="I216" t="b">
        <v>0</v>
      </c>
      <c r="J216" t="inlineStr">
        <is>
          <t>Curve normal (not inverted).</t>
        </is>
      </c>
      <c r="K216" t="inlineStr">
        <is>
          <t>Overheating alert — the Fed tends to tighten; the expansion may last less than the score suggests.</t>
        </is>
      </c>
    </row>
    <row r="217">
      <c r="A217" s="6" t="n">
        <v>39417</v>
      </c>
      <c r="B217" t="n">
        <v>-0.3786302510409416</v>
      </c>
      <c r="C217" t="n">
        <v>-0.06418539110448861</v>
      </c>
      <c r="D217" t="n">
        <v>0.08546085207111197</v>
      </c>
      <c r="E217" t="inlineStr">
        <is>
          <t>Recovery</t>
        </is>
      </c>
      <c r="F217" t="inlineStr">
        <is>
          <t>Accelerating</t>
        </is>
      </c>
      <c r="G217" t="b">
        <v>0</v>
      </c>
      <c r="H217" t="n">
        <v>0</v>
      </c>
      <c r="I217" t="b">
        <v>0</v>
      </c>
      <c r="J217" t="inlineStr">
        <is>
          <t>Curve normal (not inverted).</t>
        </is>
      </c>
      <c r="K217" t="inlineStr">
        <is>
          <t>Recovery with inflation still high — the Fed may keep rates restrictive and stall the rebound.</t>
        </is>
      </c>
    </row>
    <row r="218">
      <c r="A218" s="6" t="n">
        <v>39448</v>
      </c>
      <c r="B218" t="n">
        <v>-0.5452157202290326</v>
      </c>
      <c r="C218" t="n">
        <v>-0.2578885221133295</v>
      </c>
      <c r="D218" t="n">
        <v>-0.1825026750593016</v>
      </c>
      <c r="E218" t="inlineStr">
        <is>
          <t>Contraction</t>
        </is>
      </c>
      <c r="F218" t="inlineStr">
        <is>
          <t>Accelerating</t>
        </is>
      </c>
      <c r="G218" t="b">
        <v>0</v>
      </c>
      <c r="H218" t="n">
        <v>0</v>
      </c>
      <c r="I218" t="b">
        <v>0</v>
      </c>
      <c r="J218" t="inlineStr">
        <is>
          <t>Curve normal (not inverted).</t>
        </is>
      </c>
      <c r="K218" t="inlineStr">
        <is>
          <t>Stagflation — the most dangerous scenario in the framework, the Fed has no room to maneuver.</t>
        </is>
      </c>
    </row>
    <row r="219">
      <c r="A219" s="6" t="n">
        <v>39479</v>
      </c>
      <c r="B219" t="n">
        <v>-0.8353321338805882</v>
      </c>
      <c r="C219" t="n">
        <v>-0.5863927017168541</v>
      </c>
      <c r="D219" t="n">
        <v>-0.6520527595877321</v>
      </c>
      <c r="E219" t="inlineStr">
        <is>
          <t>Contraction</t>
        </is>
      </c>
      <c r="F219" t="inlineStr">
        <is>
          <t>Decelerating</t>
        </is>
      </c>
      <c r="G219" t="b">
        <v>0</v>
      </c>
      <c r="H219" t="n">
        <v>0</v>
      </c>
      <c r="I219" t="b">
        <v>0</v>
      </c>
      <c r="J219" t="inlineStr">
        <is>
          <t>Curve normal (not inverted).</t>
        </is>
      </c>
      <c r="K219" t="inlineStr">
        <is>
          <t>Disinflationary contraction — the "standard" recession scenario, the Fed has room to act.</t>
        </is>
      </c>
    </row>
    <row r="220">
      <c r="A220" s="6" t="n">
        <v>39508</v>
      </c>
      <c r="B220" t="n">
        <v>-0.9135176863703157</v>
      </c>
      <c r="C220" t="n">
        <v>-0.7646885134933122</v>
      </c>
      <c r="D220" t="n">
        <v>-0.7005031223888236</v>
      </c>
      <c r="E220" t="inlineStr">
        <is>
          <t>Contraction</t>
        </is>
      </c>
      <c r="F220" t="inlineStr">
        <is>
          <t>Decelerating</t>
        </is>
      </c>
      <c r="G220" t="b">
        <v>0</v>
      </c>
      <c r="H220" t="n">
        <v>0</v>
      </c>
      <c r="I220" t="b">
        <v>0</v>
      </c>
      <c r="J220" t="inlineStr">
        <is>
          <t>Curve normal (not inverted).</t>
        </is>
      </c>
      <c r="K220" t="inlineStr">
        <is>
          <t>Disinflationary contraction — the "standard" recession scenario, the Fed has room to act.</t>
        </is>
      </c>
    </row>
    <row r="221">
      <c r="A221" s="6" t="n">
        <v>39539</v>
      </c>
      <c r="B221" t="n">
        <v>-1.245923429163411</v>
      </c>
      <c r="C221" t="n">
        <v>-0.9982577498047718</v>
      </c>
      <c r="D221" t="n">
        <v>-0.7403692276914423</v>
      </c>
      <c r="E221" t="inlineStr">
        <is>
          <t>Contraction</t>
        </is>
      </c>
      <c r="F221" t="inlineStr">
        <is>
          <t>Decelerating</t>
        </is>
      </c>
      <c r="G221" t="b">
        <v>0</v>
      </c>
      <c r="H221" t="n">
        <v>0</v>
      </c>
      <c r="I221" t="b">
        <v>0</v>
      </c>
      <c r="J221" t="inlineStr">
        <is>
          <t>Curve normal (not inverted).</t>
        </is>
      </c>
      <c r="K221" t="inlineStr">
        <is>
          <t>Disinflationary contraction — the "standard" recession scenario, the Fed has room to act.</t>
        </is>
      </c>
    </row>
    <row r="222">
      <c r="A222" s="6" t="n">
        <v>39569</v>
      </c>
      <c r="B222" t="n">
        <v>-1.326198299610285</v>
      </c>
      <c r="C222" t="n">
        <v>-1.161879805048004</v>
      </c>
      <c r="D222" t="n">
        <v>-0.5754871033311498</v>
      </c>
      <c r="E222" t="inlineStr">
        <is>
          <t>Contraction</t>
        </is>
      </c>
      <c r="F222" t="inlineStr">
        <is>
          <t>Mixed</t>
        </is>
      </c>
      <c r="G222" t="b">
        <v>0</v>
      </c>
      <c r="H222" t="n">
        <v>0</v>
      </c>
      <c r="I222" t="b">
        <v>0</v>
      </c>
      <c r="J222" t="inlineStr">
        <is>
          <t>Curve normal (not inverted).</t>
        </is>
      </c>
      <c r="K222" t="inlineStr">
        <is>
          <t>Neutral contraction.</t>
        </is>
      </c>
    </row>
    <row r="223">
      <c r="A223" s="6" t="n">
        <v>39600</v>
      </c>
      <c r="B223" t="n">
        <v>-1.313066059534441</v>
      </c>
      <c r="C223" t="n">
        <v>-1.295062596102712</v>
      </c>
      <c r="D223" t="n">
        <v>-0.5303740826094002</v>
      </c>
      <c r="E223" t="inlineStr">
        <is>
          <t>Contraction</t>
        </is>
      </c>
      <c r="F223" t="inlineStr">
        <is>
          <t>Accelerating</t>
        </is>
      </c>
      <c r="G223" t="b">
        <v>0</v>
      </c>
      <c r="H223" t="n">
        <v>0</v>
      </c>
      <c r="I223" t="b">
        <v>0</v>
      </c>
      <c r="J223" t="inlineStr">
        <is>
          <t>Curve normal (not inverted).</t>
        </is>
      </c>
      <c r="K223" t="inlineStr">
        <is>
          <t>Stagflation — the most dangerous scenario in the framework, the Fed has no room to maneuver.</t>
        </is>
      </c>
    </row>
    <row r="224">
      <c r="A224" s="6" t="n">
        <v>39630</v>
      </c>
      <c r="B224" t="n">
        <v>-1.462895702824682</v>
      </c>
      <c r="C224" t="n">
        <v>-1.367386687323136</v>
      </c>
      <c r="D224" t="n">
        <v>-0.3691289375183644</v>
      </c>
      <c r="E224" t="inlineStr">
        <is>
          <t>Contraction</t>
        </is>
      </c>
      <c r="F224" t="inlineStr">
        <is>
          <t>Accelerating</t>
        </is>
      </c>
      <c r="G224" t="b">
        <v>0</v>
      </c>
      <c r="H224" t="n">
        <v>0</v>
      </c>
      <c r="I224" t="b">
        <v>0</v>
      </c>
      <c r="J224" t="inlineStr">
        <is>
          <t>Curve normal (not inverted).</t>
        </is>
      </c>
      <c r="K224" t="inlineStr">
        <is>
          <t>Stagflation — the most dangerous scenario in the framework, the Fed has no room to maneuver.</t>
        </is>
      </c>
    </row>
    <row r="225">
      <c r="A225" s="6" t="n">
        <v>39661</v>
      </c>
      <c r="B225" t="n">
        <v>-1.965551245793514</v>
      </c>
      <c r="C225" t="n">
        <v>-1.580504336050879</v>
      </c>
      <c r="D225" t="n">
        <v>-0.4186245310028753</v>
      </c>
      <c r="E225" t="inlineStr">
        <is>
          <t>Contraction</t>
        </is>
      </c>
      <c r="F225" t="inlineStr">
        <is>
          <t>Accelerating</t>
        </is>
      </c>
      <c r="G225" t="b">
        <v>0</v>
      </c>
      <c r="H225" t="n">
        <v>0</v>
      </c>
      <c r="I225" t="b">
        <v>0</v>
      </c>
      <c r="J225" t="inlineStr">
        <is>
          <t>Curve normal (not inverted).</t>
        </is>
      </c>
      <c r="K225" t="inlineStr">
        <is>
          <t>Stagflation — the most dangerous scenario in the framework, the Fed has no room to maneuver.</t>
        </is>
      </c>
    </row>
    <row r="226">
      <c r="A226" s="6" t="n">
        <v>39692</v>
      </c>
      <c r="B226" t="n">
        <v>-2.492528986010388</v>
      </c>
      <c r="C226" t="n">
        <v>-1.973658644876195</v>
      </c>
      <c r="D226" t="n">
        <v>-0.6785960487734823</v>
      </c>
      <c r="E226" t="inlineStr">
        <is>
          <t>Contraction</t>
        </is>
      </c>
      <c r="F226" t="inlineStr">
        <is>
          <t>Mixed</t>
        </is>
      </c>
      <c r="G226" t="b">
        <v>0</v>
      </c>
      <c r="H226" t="n">
        <v>0</v>
      </c>
      <c r="I226" t="b">
        <v>0</v>
      </c>
      <c r="J226" t="inlineStr">
        <is>
          <t>Curve normal (not inverted).</t>
        </is>
      </c>
      <c r="K226" t="inlineStr">
        <is>
          <t>Neutral contraction.</t>
        </is>
      </c>
    </row>
    <row r="227">
      <c r="A227" s="6" t="n">
        <v>39722</v>
      </c>
      <c r="B227" t="n">
        <v>-3.054853459568441</v>
      </c>
      <c r="C227" t="n">
        <v>-2.504311230457448</v>
      </c>
      <c r="D227" t="n">
        <v>-1.136924543134312</v>
      </c>
      <c r="E227" t="inlineStr">
        <is>
          <t>Contraction</t>
        </is>
      </c>
      <c r="F227" t="inlineStr">
        <is>
          <t>Decelerating</t>
        </is>
      </c>
      <c r="G227" t="b">
        <v>0</v>
      </c>
      <c r="H227" t="n">
        <v>0</v>
      </c>
      <c r="I227" t="b">
        <v>0</v>
      </c>
      <c r="J227" t="inlineStr">
        <is>
          <t>Curve normal (not inverted).</t>
        </is>
      </c>
      <c r="K227" t="inlineStr">
        <is>
          <t>Disinflationary contraction — the "standard" recession scenario, the Fed has room to act.</t>
        </is>
      </c>
    </row>
    <row r="228">
      <c r="A228" s="6" t="n">
        <v>39753</v>
      </c>
      <c r="B228" t="n">
        <v>-3.587158353309327</v>
      </c>
      <c r="C228" t="n">
        <v>-3.044846932962719</v>
      </c>
      <c r="D228" t="n">
        <v>-1.46434259691184</v>
      </c>
      <c r="E228" t="inlineStr">
        <is>
          <t>Contraction</t>
        </is>
      </c>
      <c r="F228" t="inlineStr">
        <is>
          <t>Decelerating</t>
        </is>
      </c>
      <c r="G228" t="b">
        <v>0</v>
      </c>
      <c r="H228" t="n">
        <v>0</v>
      </c>
      <c r="I228" t="b">
        <v>0</v>
      </c>
      <c r="J228" t="inlineStr">
        <is>
          <t>Curve normal (not inverted).</t>
        </is>
      </c>
      <c r="K228" t="inlineStr">
        <is>
          <t>Disinflationary contraction — the "standard" recession scenario, the Fed has room to act.</t>
        </is>
      </c>
    </row>
    <row r="229">
      <c r="A229" s="6" t="n">
        <v>39783</v>
      </c>
      <c r="B229" t="n">
        <v>-3.766317994383897</v>
      </c>
      <c r="C229" t="n">
        <v>-3.469443269087222</v>
      </c>
      <c r="D229" t="n">
        <v>-1.495784624211027</v>
      </c>
      <c r="E229" t="inlineStr">
        <is>
          <t>Contraction</t>
        </is>
      </c>
      <c r="F229" t="inlineStr">
        <is>
          <t>Decelerating</t>
        </is>
      </c>
      <c r="G229" t="b">
        <v>0</v>
      </c>
      <c r="H229" t="n">
        <v>0</v>
      </c>
      <c r="I229" t="b">
        <v>0</v>
      </c>
      <c r="J229" t="inlineStr">
        <is>
          <t>Curve normal (not inverted).</t>
        </is>
      </c>
      <c r="K229" t="inlineStr">
        <is>
          <t>Disinflationary contraction — the "standard" recession scenario, the Fed has room to act.</t>
        </is>
      </c>
    </row>
    <row r="230">
      <c r="A230" s="6" t="n">
        <v>39814</v>
      </c>
      <c r="B230" t="n">
        <v>-3.688995677822168</v>
      </c>
      <c r="C230" t="n">
        <v>-3.680824008505131</v>
      </c>
      <c r="D230" t="n">
        <v>-1.176512778047683</v>
      </c>
      <c r="E230" t="inlineStr">
        <is>
          <t>Contraction</t>
        </is>
      </c>
      <c r="F230" t="inlineStr">
        <is>
          <t>Decelerating</t>
        </is>
      </c>
      <c r="G230" t="b">
        <v>0</v>
      </c>
      <c r="H230" t="n">
        <v>0</v>
      </c>
      <c r="I230" t="b">
        <v>0</v>
      </c>
      <c r="J230" t="inlineStr">
        <is>
          <t>Curve normal (not inverted).</t>
        </is>
      </c>
      <c r="K230" t="inlineStr">
        <is>
          <t>Disinflationary contraction — the "standard" recession scenario, the Fed has room to act.</t>
        </is>
      </c>
    </row>
    <row r="231">
      <c r="A231" s="6" t="n">
        <v>39845</v>
      </c>
      <c r="B231" t="n">
        <v>-3.705706472284245</v>
      </c>
      <c r="C231" t="n">
        <v>-3.720340048163437</v>
      </c>
      <c r="D231" t="n">
        <v>-0.6754931152007178</v>
      </c>
      <c r="E231" t="inlineStr">
        <is>
          <t>Contraction</t>
        </is>
      </c>
      <c r="F231" t="inlineStr">
        <is>
          <t>Decelerating</t>
        </is>
      </c>
      <c r="G231" t="b">
        <v>0</v>
      </c>
      <c r="H231" t="n">
        <v>0</v>
      </c>
      <c r="I231" t="b">
        <v>0</v>
      </c>
      <c r="J231" t="inlineStr">
        <is>
          <t>Curve normal (not inverted).</t>
        </is>
      </c>
      <c r="K231" t="inlineStr">
        <is>
          <t>Disinflationary contraction — the "standard" recession scenario, the Fed has room to act.</t>
        </is>
      </c>
    </row>
    <row r="232">
      <c r="A232" s="6" t="n">
        <v>39873</v>
      </c>
      <c r="B232" t="n">
        <v>-3.681423822795003</v>
      </c>
      <c r="C232" t="n">
        <v>-3.692041990967139</v>
      </c>
      <c r="D232" t="n">
        <v>-0.2225987218799168</v>
      </c>
      <c r="E232" t="inlineStr">
        <is>
          <t>Contraction</t>
        </is>
      </c>
      <c r="F232" t="inlineStr">
        <is>
          <t>Decelerating</t>
        </is>
      </c>
      <c r="G232" t="b">
        <v>0</v>
      </c>
      <c r="H232" t="n">
        <v>0</v>
      </c>
      <c r="I232" t="b">
        <v>0</v>
      </c>
      <c r="J232" t="inlineStr">
        <is>
          <t>Curve normal (not inverted).</t>
        </is>
      </c>
      <c r="K232" t="inlineStr">
        <is>
          <t>Disinflationary contraction — the "standard" recession scenario, the Fed has room to act.</t>
        </is>
      </c>
    </row>
    <row r="233">
      <c r="A233" s="6" t="n">
        <v>39904</v>
      </c>
      <c r="B233" t="n">
        <v>-3.309965562916673</v>
      </c>
      <c r="C233" t="n">
        <v>-3.565698619331974</v>
      </c>
      <c r="D233" t="n">
        <v>0.1151253891731572</v>
      </c>
      <c r="E233" t="inlineStr">
        <is>
          <t>Recovery</t>
        </is>
      </c>
      <c r="F233" t="inlineStr">
        <is>
          <t>Mixed</t>
        </is>
      </c>
      <c r="G233" t="b">
        <v>0</v>
      </c>
      <c r="H233" t="n">
        <v>0</v>
      </c>
      <c r="I233" t="b">
        <v>0</v>
      </c>
      <c r="J233" t="inlineStr">
        <is>
          <t>Curve normal (not inverted).</t>
        </is>
      </c>
      <c r="K233" t="inlineStr">
        <is>
          <t>Neutral recovery.</t>
        </is>
      </c>
    </row>
    <row r="234">
      <c r="A234" s="6" t="n">
        <v>39934</v>
      </c>
      <c r="B234" t="n">
        <v>-2.998333455029817</v>
      </c>
      <c r="C234" t="n">
        <v>-3.329907613580497</v>
      </c>
      <c r="D234" t="n">
        <v>0.3904324345829391</v>
      </c>
      <c r="E234" t="inlineStr">
        <is>
          <t>Recovery</t>
        </is>
      </c>
      <c r="F234" t="inlineStr">
        <is>
          <t>Decelerating</t>
        </is>
      </c>
      <c r="G234" t="b">
        <v>0</v>
      </c>
      <c r="H234" t="n">
        <v>0</v>
      </c>
      <c r="I234" t="b">
        <v>0</v>
      </c>
      <c r="J234" t="inlineStr">
        <is>
          <t>Curve normal (not inverted).</t>
        </is>
      </c>
      <c r="K234" t="inlineStr">
        <is>
          <t>Clean recovery — the Fed has room to cut rates and support the cycle.</t>
        </is>
      </c>
    </row>
    <row r="235">
      <c r="A235" s="6" t="n">
        <v>39965</v>
      </c>
      <c r="B235" t="n">
        <v>-2.631549872101599</v>
      </c>
      <c r="C235" t="n">
        <v>-2.97994963001603</v>
      </c>
      <c r="D235" t="n">
        <v>0.7120923609511087</v>
      </c>
      <c r="E235" t="inlineStr">
        <is>
          <t>Recovery</t>
        </is>
      </c>
      <c r="F235" t="inlineStr">
        <is>
          <t>Decelerating</t>
        </is>
      </c>
      <c r="G235" t="b">
        <v>0</v>
      </c>
      <c r="H235" t="n">
        <v>0</v>
      </c>
      <c r="I235" t="b">
        <v>0</v>
      </c>
      <c r="J235" t="inlineStr">
        <is>
          <t>Curve normal (not inverted).</t>
        </is>
      </c>
      <c r="K235" t="inlineStr">
        <is>
          <t>Clean recovery — the Fed has room to cut rates and support the cycle.</t>
        </is>
      </c>
    </row>
    <row r="236">
      <c r="A236" s="6" t="n">
        <v>39995</v>
      </c>
      <c r="B236" t="n">
        <v>-2.388404334631558</v>
      </c>
      <c r="C236" t="n">
        <v>-2.672762553920991</v>
      </c>
      <c r="D236" t="n">
        <v>0.8929360654109821</v>
      </c>
      <c r="E236" t="inlineStr">
        <is>
          <t>Recovery</t>
        </is>
      </c>
      <c r="F236" t="inlineStr">
        <is>
          <t>Decelerating</t>
        </is>
      </c>
      <c r="G236" t="b">
        <v>0</v>
      </c>
      <c r="H236" t="n">
        <v>0</v>
      </c>
      <c r="I236" t="b">
        <v>0</v>
      </c>
      <c r="J236" t="inlineStr">
        <is>
          <t>Curve normal (not inverted).</t>
        </is>
      </c>
      <c r="K236" t="inlineStr">
        <is>
          <t>Clean recovery — the Fed has room to cut rates and support the cycle.</t>
        </is>
      </c>
    </row>
    <row r="237">
      <c r="A237" s="6" t="n">
        <v>40026</v>
      </c>
      <c r="B237" t="n">
        <v>-1.843535868324975</v>
      </c>
      <c r="C237" t="n">
        <v>-2.287830025019377</v>
      </c>
      <c r="D237" t="n">
        <v>1.042077588561121</v>
      </c>
      <c r="E237" t="inlineStr">
        <is>
          <t>Recovery</t>
        </is>
      </c>
      <c r="F237" t="inlineStr">
        <is>
          <t>Decelerating</t>
        </is>
      </c>
      <c r="G237" t="b">
        <v>0</v>
      </c>
      <c r="H237" t="n">
        <v>0</v>
      </c>
      <c r="I237" t="b">
        <v>0</v>
      </c>
      <c r="J237" t="inlineStr">
        <is>
          <t>Curve normal (not inverted).</t>
        </is>
      </c>
      <c r="K237" t="inlineStr">
        <is>
          <t>Clean recovery — the Fed has room to cut rates and support the cycle.</t>
        </is>
      </c>
    </row>
    <row r="238">
      <c r="A238" s="6" t="n">
        <v>40057</v>
      </c>
      <c r="B238" t="n">
        <v>-1.452201024073436</v>
      </c>
      <c r="C238" t="n">
        <v>-1.894713742343323</v>
      </c>
      <c r="D238" t="n">
        <v>1.085235887672707</v>
      </c>
      <c r="E238" t="inlineStr">
        <is>
          <t>Recovery</t>
        </is>
      </c>
      <c r="F238" t="inlineStr">
        <is>
          <t>Mixed</t>
        </is>
      </c>
      <c r="G238" t="b">
        <v>0</v>
      </c>
      <c r="H238" t="n">
        <v>0</v>
      </c>
      <c r="I238" t="b">
        <v>0</v>
      </c>
      <c r="J238" t="inlineStr">
        <is>
          <t>Curve normal (not inverted).</t>
        </is>
      </c>
      <c r="K238" t="inlineStr">
        <is>
          <t>Neutral recovery.</t>
        </is>
      </c>
    </row>
    <row r="239">
      <c r="A239" s="6" t="n">
        <v>40087</v>
      </c>
      <c r="B239" t="n">
        <v>-1.29713811935669</v>
      </c>
      <c r="C239" t="n">
        <v>-1.5309583372517</v>
      </c>
      <c r="D239" t="n">
        <v>1.141804216669291</v>
      </c>
      <c r="E239" t="inlineStr">
        <is>
          <t>Recovery</t>
        </is>
      </c>
      <c r="F239" t="inlineStr">
        <is>
          <t>Accelerating</t>
        </is>
      </c>
      <c r="G239" t="b">
        <v>0</v>
      </c>
      <c r="H239" t="n">
        <v>0</v>
      </c>
      <c r="I239" t="b">
        <v>0</v>
      </c>
      <c r="J239" t="inlineStr">
        <is>
          <t>Curve normal (not inverted).</t>
        </is>
      </c>
      <c r="K239" t="inlineStr">
        <is>
          <t>Recovery with inflation still high — the Fed may keep rates restrictive and stall the rebound.</t>
        </is>
      </c>
    </row>
    <row r="240">
      <c r="A240" s="6" t="n">
        <v>40118</v>
      </c>
      <c r="B240" t="n">
        <v>-0.8493942553325523</v>
      </c>
      <c r="C240" t="n">
        <v>-1.19957779958756</v>
      </c>
      <c r="D240" t="n">
        <v>1.088252225431817</v>
      </c>
      <c r="E240" t="inlineStr">
        <is>
          <t>Recovery</t>
        </is>
      </c>
      <c r="F240" t="inlineStr">
        <is>
          <t>Accelerating</t>
        </is>
      </c>
      <c r="G240" t="b">
        <v>0</v>
      </c>
      <c r="H240" t="n">
        <v>0</v>
      </c>
      <c r="I240" t="b">
        <v>0</v>
      </c>
      <c r="J240" t="inlineStr">
        <is>
          <t>Curve normal (not inverted).</t>
        </is>
      </c>
      <c r="K240" t="inlineStr">
        <is>
          <t>Recovery with inflation still high — the Fed may keep rates restrictive and stall the rebound.</t>
        </is>
      </c>
    </row>
    <row r="241">
      <c r="A241" s="6" t="n">
        <v>40148</v>
      </c>
      <c r="B241" t="n">
        <v>-0.58240832459821</v>
      </c>
      <c r="C241" t="n">
        <v>-0.9096468997624841</v>
      </c>
      <c r="D241" t="n">
        <v>0.9850668425808388</v>
      </c>
      <c r="E241" t="inlineStr">
        <is>
          <t>Recovery</t>
        </is>
      </c>
      <c r="F241" t="inlineStr">
        <is>
          <t>Accelerating</t>
        </is>
      </c>
      <c r="G241" t="b">
        <v>0</v>
      </c>
      <c r="H241" t="n">
        <v>0</v>
      </c>
      <c r="I241" t="b">
        <v>0</v>
      </c>
      <c r="J241" t="inlineStr">
        <is>
          <t>Curve normal (not inverted).</t>
        </is>
      </c>
      <c r="K241" t="inlineStr">
        <is>
          <t>Recovery with inflation still high — the Fed may keep rates restrictive and stall the rebound.</t>
        </is>
      </c>
    </row>
    <row r="242">
      <c r="A242" s="6" t="n">
        <v>40179</v>
      </c>
      <c r="B242" t="n">
        <v>-0.2751785338918663</v>
      </c>
      <c r="C242" t="n">
        <v>-0.5689937046075429</v>
      </c>
      <c r="D242" t="n">
        <v>0.9619646326441574</v>
      </c>
      <c r="E242" t="inlineStr">
        <is>
          <t>Recovery</t>
        </is>
      </c>
      <c r="F242" t="inlineStr">
        <is>
          <t>Accelerating</t>
        </is>
      </c>
      <c r="G242" t="b">
        <v>0</v>
      </c>
      <c r="H242" t="n">
        <v>0</v>
      </c>
      <c r="I242" t="b">
        <v>0</v>
      </c>
      <c r="J242" t="inlineStr">
        <is>
          <t>Curve normal (not inverted).</t>
        </is>
      </c>
      <c r="K242" t="inlineStr">
        <is>
          <t>Recovery with inflation still high — the Fed may keep rates restrictive and stall the rebound.</t>
        </is>
      </c>
    </row>
    <row r="243">
      <c r="A243" s="6" t="n">
        <v>40210</v>
      </c>
      <c r="B243" t="n">
        <v>-0.2087642561778721</v>
      </c>
      <c r="C243" t="n">
        <v>-0.355450371555983</v>
      </c>
      <c r="D243" t="n">
        <v>0.8441274280315767</v>
      </c>
      <c r="E243" t="inlineStr">
        <is>
          <t>Recovery</t>
        </is>
      </c>
      <c r="F243" t="inlineStr">
        <is>
          <t>Accelerating</t>
        </is>
      </c>
      <c r="G243" t="b">
        <v>0</v>
      </c>
      <c r="H243" t="n">
        <v>0</v>
      </c>
      <c r="I243" t="b">
        <v>0</v>
      </c>
      <c r="J243" t="inlineStr">
        <is>
          <t>Curve normal (not inverted).</t>
        </is>
      </c>
      <c r="K243" t="inlineStr">
        <is>
          <t>Recovery with inflation still high — the Fed may keep rates restrictive and stall the rebound.</t>
        </is>
      </c>
    </row>
    <row r="244">
      <c r="A244" s="6" t="n">
        <v>40238</v>
      </c>
      <c r="B244" t="n">
        <v>0.2269283647791757</v>
      </c>
      <c r="C244" t="n">
        <v>-0.08567147509685437</v>
      </c>
      <c r="D244" t="n">
        <v>0.8239754246656298</v>
      </c>
      <c r="E244" t="inlineStr">
        <is>
          <t>Recovery</t>
        </is>
      </c>
      <c r="F244" t="inlineStr">
        <is>
          <t>Mixed</t>
        </is>
      </c>
      <c r="G244" t="b">
        <v>0</v>
      </c>
      <c r="H244" t="n">
        <v>0</v>
      </c>
      <c r="I244" t="b">
        <v>0</v>
      </c>
      <c r="J244" t="inlineStr">
        <is>
          <t>Curve normal (not inverted).</t>
        </is>
      </c>
      <c r="K244" t="inlineStr">
        <is>
          <t>Neutral recovery.</t>
        </is>
      </c>
    </row>
    <row r="245">
      <c r="A245" s="6" t="n">
        <v>40269</v>
      </c>
      <c r="B245" t="n">
        <v>0.40366509449806</v>
      </c>
      <c r="C245" t="n">
        <v>0.1406097343664544</v>
      </c>
      <c r="D245" t="n">
        <v>0.7096034389739974</v>
      </c>
      <c r="E245" t="inlineStr">
        <is>
          <t>Expansion</t>
        </is>
      </c>
      <c r="F245" t="inlineStr">
        <is>
          <t>Decelerating</t>
        </is>
      </c>
      <c r="G245" t="b">
        <v>0</v>
      </c>
      <c r="H245" t="n">
        <v>0</v>
      </c>
      <c r="I245" t="b">
        <v>0</v>
      </c>
      <c r="J245" t="inlineStr">
        <is>
          <t>Curve normal (not inverted).</t>
        </is>
      </c>
      <c r="K245" t="inlineStr">
        <is>
          <t>Healthy expansion — growth without inflationary pressure, the most favorable scenario in the framework.</t>
        </is>
      </c>
    </row>
    <row r="246">
      <c r="A246" s="6" t="n">
        <v>40299</v>
      </c>
      <c r="B246" t="n">
        <v>0.7263601574993745</v>
      </c>
      <c r="C246" t="n">
        <v>0.4523178722588699</v>
      </c>
      <c r="D246" t="n">
        <v>0.8077682438148529</v>
      </c>
      <c r="E246" t="inlineStr">
        <is>
          <t>Expansion</t>
        </is>
      </c>
      <c r="F246" t="inlineStr">
        <is>
          <t>Decelerating</t>
        </is>
      </c>
      <c r="G246" t="b">
        <v>0</v>
      </c>
      <c r="H246" t="n">
        <v>0</v>
      </c>
      <c r="I246" t="b">
        <v>0</v>
      </c>
      <c r="J246" t="inlineStr">
        <is>
          <t>Curve normal (not inverted).</t>
        </is>
      </c>
      <c r="K246" t="inlineStr">
        <is>
          <t>Healthy expansion — growth without inflationary pressure, the most favorable scenario in the framework.</t>
        </is>
      </c>
    </row>
    <row r="247">
      <c r="A247" s="6" t="n">
        <v>40330</v>
      </c>
      <c r="B247" t="n">
        <v>0.3591368519626097</v>
      </c>
      <c r="C247" t="n">
        <v>0.4963873679866813</v>
      </c>
      <c r="D247" t="n">
        <v>0.5820588430835356</v>
      </c>
      <c r="E247" t="inlineStr">
        <is>
          <t>Expansion</t>
        </is>
      </c>
      <c r="F247" t="inlineStr">
        <is>
          <t>Decelerating</t>
        </is>
      </c>
      <c r="G247" t="b">
        <v>0</v>
      </c>
      <c r="H247" t="n">
        <v>0</v>
      </c>
      <c r="I247" t="b">
        <v>0</v>
      </c>
      <c r="J247" t="inlineStr">
        <is>
          <t>Curve normal (not inverted).</t>
        </is>
      </c>
      <c r="K247" t="inlineStr">
        <is>
          <t>Healthy expansion — growth without inflationary pressure, the most favorable scenario in the framework.</t>
        </is>
      </c>
    </row>
    <row r="248">
      <c r="A248" s="6" t="n">
        <v>40360</v>
      </c>
      <c r="B248" t="n">
        <v>0.2563673315603214</v>
      </c>
      <c r="C248" t="n">
        <v>0.4472881136741018</v>
      </c>
      <c r="D248" t="n">
        <v>0.3066783793076474</v>
      </c>
      <c r="E248" t="inlineStr">
        <is>
          <t>Expansion</t>
        </is>
      </c>
      <c r="F248" t="inlineStr">
        <is>
          <t>Decelerating</t>
        </is>
      </c>
      <c r="G248" t="b">
        <v>0</v>
      </c>
      <c r="H248" t="n">
        <v>0</v>
      </c>
      <c r="I248" t="b">
        <v>0</v>
      </c>
      <c r="J248" t="inlineStr">
        <is>
          <t>Curve normal (not inverted).</t>
        </is>
      </c>
      <c r="K248" t="inlineStr">
        <is>
          <t>Healthy expansion — growth without inflationary pressure, the most favorable scenario in the framework.</t>
        </is>
      </c>
    </row>
    <row r="249">
      <c r="A249" s="6" t="n">
        <v>40391</v>
      </c>
      <c r="B249" t="n">
        <v>0.1324961885572763</v>
      </c>
      <c r="C249" t="n">
        <v>0.249333457360069</v>
      </c>
      <c r="D249" t="n">
        <v>-0.202984414898801</v>
      </c>
      <c r="E249" t="inlineStr">
        <is>
          <t>Slowdown</t>
        </is>
      </c>
      <c r="F249" t="inlineStr">
        <is>
          <t>Decelerating</t>
        </is>
      </c>
      <c r="G249" t="b">
        <v>0</v>
      </c>
      <c r="H249" t="n">
        <v>0</v>
      </c>
      <c r="I249" t="b">
        <v>0</v>
      </c>
      <c r="J249" t="inlineStr">
        <is>
          <t>Curve normal (not inverted).</t>
        </is>
      </c>
      <c r="K249" t="inlineStr">
        <is>
          <t>Textbook slowdown — the Fed gains room to cut rates preemptively.</t>
        </is>
      </c>
    </row>
    <row r="250">
      <c r="A250" s="6" t="n">
        <v>40422</v>
      </c>
      <c r="B250" t="n">
        <v>0.2209490471598846</v>
      </c>
      <c r="C250" t="n">
        <v>0.2032708557591606</v>
      </c>
      <c r="D250" t="n">
        <v>-0.2931165122275207</v>
      </c>
      <c r="E250" t="inlineStr">
        <is>
          <t>Slowdown</t>
        </is>
      </c>
      <c r="F250" t="inlineStr">
        <is>
          <t>Decelerating</t>
        </is>
      </c>
      <c r="G250" t="b">
        <v>0</v>
      </c>
      <c r="H250" t="n">
        <v>0</v>
      </c>
      <c r="I250" t="b">
        <v>0</v>
      </c>
      <c r="J250" t="inlineStr">
        <is>
          <t>Curve normal (not inverted).</t>
        </is>
      </c>
      <c r="K250" t="inlineStr">
        <is>
          <t>Textbook slowdown — the Fed gains room to cut rates preemptively.</t>
        </is>
      </c>
    </row>
    <row r="251">
      <c r="A251" s="6" t="n">
        <v>40452</v>
      </c>
      <c r="B251" t="n">
        <v>0.3184519044001359</v>
      </c>
      <c r="C251" t="n">
        <v>0.2239657133724321</v>
      </c>
      <c r="D251" t="n">
        <v>-0.2233224003016696</v>
      </c>
      <c r="E251" t="inlineStr">
        <is>
          <t>Slowdown</t>
        </is>
      </c>
      <c r="F251" t="inlineStr">
        <is>
          <t>Decelerating</t>
        </is>
      </c>
      <c r="G251" t="b">
        <v>0</v>
      </c>
      <c r="H251" t="n">
        <v>0</v>
      </c>
      <c r="I251" t="b">
        <v>0</v>
      </c>
      <c r="J251" t="inlineStr">
        <is>
          <t>Curve normal (not inverted).</t>
        </is>
      </c>
      <c r="K251" t="inlineStr">
        <is>
          <t>Textbook slowdown — the Fed gains room to cut rates preemptively.</t>
        </is>
      </c>
    </row>
    <row r="252">
      <c r="A252" s="6" t="n">
        <v>40483</v>
      </c>
      <c r="B252" t="n">
        <v>0.4108027890187464</v>
      </c>
      <c r="C252" t="n">
        <v>0.3167345801929222</v>
      </c>
      <c r="D252" t="n">
        <v>0.06740112283285318</v>
      </c>
      <c r="E252" t="inlineStr">
        <is>
          <t>Expansion</t>
        </is>
      </c>
      <c r="F252" t="inlineStr">
        <is>
          <t>Decelerating</t>
        </is>
      </c>
      <c r="G252" t="b">
        <v>0</v>
      </c>
      <c r="H252" t="n">
        <v>0</v>
      </c>
      <c r="I252" t="b">
        <v>0</v>
      </c>
      <c r="J252" t="inlineStr">
        <is>
          <t>Curve normal (not inverted).</t>
        </is>
      </c>
      <c r="K252" t="inlineStr">
        <is>
          <t>Healthy expansion — growth without inflationary pressure, the most favorable scenario in the framework.</t>
        </is>
      </c>
    </row>
    <row r="253">
      <c r="A253" s="6" t="n">
        <v>40513</v>
      </c>
      <c r="B253" t="n">
        <v>0.4460215011267068</v>
      </c>
      <c r="C253" t="n">
        <v>0.3917587315151962</v>
      </c>
      <c r="D253" t="n">
        <v>0.1884878757560356</v>
      </c>
      <c r="E253" t="inlineStr">
        <is>
          <t>Expansion</t>
        </is>
      </c>
      <c r="F253" t="inlineStr">
        <is>
          <t>Mixed</t>
        </is>
      </c>
      <c r="G253" t="b">
        <v>0</v>
      </c>
      <c r="H253" t="n">
        <v>0</v>
      </c>
      <c r="I253" t="b">
        <v>0</v>
      </c>
      <c r="J253" t="inlineStr">
        <is>
          <t>Curve normal (not inverted).</t>
        </is>
      </c>
      <c r="K253" t="inlineStr">
        <is>
          <t>Neutral expansion, no clear inflation signal.</t>
        </is>
      </c>
    </row>
    <row r="254">
      <c r="A254" s="6" t="n">
        <v>40544</v>
      </c>
      <c r="B254" t="n">
        <v>0.3688435968022277</v>
      </c>
      <c r="C254" t="n">
        <v>0.4085559623158934</v>
      </c>
      <c r="D254" t="n">
        <v>0.1845902489434613</v>
      </c>
      <c r="E254" t="inlineStr">
        <is>
          <t>Expansion</t>
        </is>
      </c>
      <c r="F254" t="inlineStr">
        <is>
          <t>Accelerating</t>
        </is>
      </c>
      <c r="G254" t="b">
        <v>0</v>
      </c>
      <c r="H254" t="n">
        <v>0</v>
      </c>
      <c r="I254" t="b">
        <v>0</v>
      </c>
      <c r="J254" t="inlineStr">
        <is>
          <t>Curve normal (not inverted).</t>
        </is>
      </c>
      <c r="K254" t="inlineStr">
        <is>
          <t>Overheating alert — the Fed tends to tighten; the expansion may last less than the score suggests.</t>
        </is>
      </c>
    </row>
    <row r="255">
      <c r="A255" s="6" t="n">
        <v>40575</v>
      </c>
      <c r="B255" t="n">
        <v>0.5690533499615261</v>
      </c>
      <c r="C255" t="n">
        <v>0.46130614929682</v>
      </c>
      <c r="D255" t="n">
        <v>0.1445715691038978</v>
      </c>
      <c r="E255" t="inlineStr">
        <is>
          <t>Expansion</t>
        </is>
      </c>
      <c r="F255" t="inlineStr">
        <is>
          <t>Accelerating</t>
        </is>
      </c>
      <c r="G255" t="b">
        <v>0</v>
      </c>
      <c r="H255" t="n">
        <v>0</v>
      </c>
      <c r="I255" t="b">
        <v>0</v>
      </c>
      <c r="J255" t="inlineStr">
        <is>
          <t>Curve normal (not inverted).</t>
        </is>
      </c>
      <c r="K255" t="inlineStr">
        <is>
          <t>Overheating alert — the Fed tends to tighten; the expansion may last less than the score suggests.</t>
        </is>
      </c>
    </row>
    <row r="256">
      <c r="A256" s="6" t="n">
        <v>40603</v>
      </c>
      <c r="B256" t="n">
        <v>0.6295281442528741</v>
      </c>
      <c r="C256" t="n">
        <v>0.5224750303388758</v>
      </c>
      <c r="D256" t="n">
        <v>0.1307162988236795</v>
      </c>
      <c r="E256" t="inlineStr">
        <is>
          <t>Expansion</t>
        </is>
      </c>
      <c r="F256" t="inlineStr">
        <is>
          <t>Accelerating</t>
        </is>
      </c>
      <c r="G256" t="b">
        <v>0</v>
      </c>
      <c r="H256" t="n">
        <v>0</v>
      </c>
      <c r="I256" t="b">
        <v>0</v>
      </c>
      <c r="J256" t="inlineStr">
        <is>
          <t>Curve normal (not inverted).</t>
        </is>
      </c>
      <c r="K256" t="inlineStr">
        <is>
          <t>Overheating alert — the Fed tends to tighten; the expansion may last less than the score suggests.</t>
        </is>
      </c>
    </row>
    <row r="257">
      <c r="A257" s="6" t="n">
        <v>40634</v>
      </c>
      <c r="B257" t="n">
        <v>0.3637286167939178</v>
      </c>
      <c r="C257" t="n">
        <v>0.5207700370027725</v>
      </c>
      <c r="D257" t="n">
        <v>0.1122140746868791</v>
      </c>
      <c r="E257" t="inlineStr">
        <is>
          <t>Expansion</t>
        </is>
      </c>
      <c r="F257" t="inlineStr">
        <is>
          <t>Accelerating</t>
        </is>
      </c>
      <c r="G257" t="b">
        <v>0</v>
      </c>
      <c r="H257" t="n">
        <v>0</v>
      </c>
      <c r="I257" t="b">
        <v>0</v>
      </c>
      <c r="J257" t="inlineStr">
        <is>
          <t>Curve normal (not inverted).</t>
        </is>
      </c>
      <c r="K257" t="inlineStr">
        <is>
          <t>Overheating alert — the Fed tends to tighten; the expansion may last less than the score suggests.</t>
        </is>
      </c>
    </row>
    <row r="258">
      <c r="A258" s="6" t="n">
        <v>40664</v>
      </c>
      <c r="B258" t="n">
        <v>0.1284243019158945</v>
      </c>
      <c r="C258" t="n">
        <v>0.3738936876542286</v>
      </c>
      <c r="D258" t="n">
        <v>-0.08741246164259137</v>
      </c>
      <c r="E258" t="inlineStr">
        <is>
          <t>Slowdown</t>
        </is>
      </c>
      <c r="F258" t="inlineStr">
        <is>
          <t>Accelerating</t>
        </is>
      </c>
      <c r="G258" t="b">
        <v>0</v>
      </c>
      <c r="H258" t="n">
        <v>0</v>
      </c>
      <c r="I258" t="b">
        <v>0</v>
      </c>
      <c r="J258" t="inlineStr">
        <is>
          <t>Curve normal (not inverted).</t>
        </is>
      </c>
      <c r="K258" t="inlineStr">
        <is>
          <t>Slowdown with rising inflation — risk that the Fed can't act in time.</t>
        </is>
      </c>
    </row>
    <row r="259">
      <c r="A259" s="6" t="n">
        <v>40695</v>
      </c>
      <c r="B259" t="n">
        <v>0.1642740944031918</v>
      </c>
      <c r="C259" t="n">
        <v>0.2188090043710012</v>
      </c>
      <c r="D259" t="n">
        <v>-0.3036660259678745</v>
      </c>
      <c r="E259" t="inlineStr">
        <is>
          <t>Slowdown</t>
        </is>
      </c>
      <c r="F259" t="inlineStr">
        <is>
          <t>Accelerating</t>
        </is>
      </c>
      <c r="G259" t="b">
        <v>0</v>
      </c>
      <c r="H259" t="n">
        <v>0</v>
      </c>
      <c r="I259" t="b">
        <v>0</v>
      </c>
      <c r="J259" t="inlineStr">
        <is>
          <t>Curve normal (not inverted).</t>
        </is>
      </c>
      <c r="K259" t="inlineStr">
        <is>
          <t>Slowdown with rising inflation — risk that the Fed can't act in time.</t>
        </is>
      </c>
    </row>
    <row r="260">
      <c r="A260" s="6" t="n">
        <v>40725</v>
      </c>
      <c r="B260" t="n">
        <v>0.1673410199485119</v>
      </c>
      <c r="C260" t="n">
        <v>0.1533464720891993</v>
      </c>
      <c r="D260" t="n">
        <v>-0.3674235649135732</v>
      </c>
      <c r="E260" t="inlineStr">
        <is>
          <t>Slowdown</t>
        </is>
      </c>
      <c r="F260" t="inlineStr">
        <is>
          <t>Accelerating</t>
        </is>
      </c>
      <c r="G260" t="b">
        <v>0</v>
      </c>
      <c r="H260" t="n">
        <v>0</v>
      </c>
      <c r="I260" t="b">
        <v>0</v>
      </c>
      <c r="J260" t="inlineStr">
        <is>
          <t>Curve normal (not inverted).</t>
        </is>
      </c>
      <c r="K260" t="inlineStr">
        <is>
          <t>Slowdown with rising inflation — risk that the Fed can't act in time.</t>
        </is>
      </c>
    </row>
    <row r="261">
      <c r="A261" s="6" t="n">
        <v>40756</v>
      </c>
      <c r="B261" t="n">
        <v>-0.05304046740526719</v>
      </c>
      <c r="C261" t="n">
        <v>0.09285821564881203</v>
      </c>
      <c r="D261" t="n">
        <v>-0.2810354720054166</v>
      </c>
      <c r="E261" t="inlineStr">
        <is>
          <t>Slowdown</t>
        </is>
      </c>
      <c r="F261" t="inlineStr">
        <is>
          <t>Accelerating</t>
        </is>
      </c>
      <c r="G261" t="b">
        <v>0</v>
      </c>
      <c r="H261" t="n">
        <v>0</v>
      </c>
      <c r="I261" t="b">
        <v>0</v>
      </c>
      <c r="J261" t="inlineStr">
        <is>
          <t>Curve normal (not inverted).</t>
        </is>
      </c>
      <c r="K261" t="inlineStr">
        <is>
          <t>Slowdown with rising inflation — risk that the Fed can't act in time.</t>
        </is>
      </c>
    </row>
    <row r="262">
      <c r="A262" s="6" t="n">
        <v>40787</v>
      </c>
      <c r="B262" t="n">
        <v>0.04311231954920603</v>
      </c>
      <c r="C262" t="n">
        <v>0.05247095736415009</v>
      </c>
      <c r="D262" t="n">
        <v>-0.1663380470068511</v>
      </c>
      <c r="E262" t="inlineStr">
        <is>
          <t>Slowdown</t>
        </is>
      </c>
      <c r="F262" t="inlineStr">
        <is>
          <t>Accelerating</t>
        </is>
      </c>
      <c r="G262" t="b">
        <v>0</v>
      </c>
      <c r="H262" t="n">
        <v>0</v>
      </c>
      <c r="I262" t="b">
        <v>0</v>
      </c>
      <c r="J262" t="inlineStr">
        <is>
          <t>Curve normal (not inverted).</t>
        </is>
      </c>
      <c r="K262" t="inlineStr">
        <is>
          <t>Slowdown with rising inflation — risk that the Fed can't act in time.</t>
        </is>
      </c>
    </row>
    <row r="263">
      <c r="A263" s="6" t="n">
        <v>40817</v>
      </c>
      <c r="B263" t="n">
        <v>0.2680689226907904</v>
      </c>
      <c r="C263" t="n">
        <v>0.08604692494490958</v>
      </c>
      <c r="D263" t="n">
        <v>-0.06729954714428969</v>
      </c>
      <c r="E263" t="inlineStr">
        <is>
          <t>Slowdown</t>
        </is>
      </c>
      <c r="F263" t="inlineStr">
        <is>
          <t>Mixed</t>
        </is>
      </c>
      <c r="G263" t="b">
        <v>0</v>
      </c>
      <c r="H263" t="n">
        <v>0</v>
      </c>
      <c r="I263" t="b">
        <v>0</v>
      </c>
      <c r="J263" t="inlineStr">
        <is>
          <t>Curve normal (not inverted).</t>
        </is>
      </c>
      <c r="K263" t="inlineStr">
        <is>
          <t>Neutral slowdown.</t>
        </is>
      </c>
    </row>
    <row r="264">
      <c r="A264" s="6" t="n">
        <v>40848</v>
      </c>
      <c r="B264" t="n">
        <v>0.2112374103963299</v>
      </c>
      <c r="C264" t="n">
        <v>0.1741395508787753</v>
      </c>
      <c r="D264" t="n">
        <v>0.08128133522996325</v>
      </c>
      <c r="E264" t="inlineStr">
        <is>
          <t>Expansion</t>
        </is>
      </c>
      <c r="F264" t="inlineStr">
        <is>
          <t>Decelerating</t>
        </is>
      </c>
      <c r="G264" t="b">
        <v>0</v>
      </c>
      <c r="H264" t="n">
        <v>0</v>
      </c>
      <c r="I264" t="b">
        <v>0</v>
      </c>
      <c r="J264" t="inlineStr">
        <is>
          <t>Curve normal (not inverted).</t>
        </is>
      </c>
      <c r="K264" t="inlineStr">
        <is>
          <t>Healthy expansion — growth without inflationary pressure, the most favorable scenario in the framework.</t>
        </is>
      </c>
    </row>
    <row r="265">
      <c r="A265" s="6" t="n">
        <v>40878</v>
      </c>
      <c r="B265" t="n">
        <v>0.1879913882710889</v>
      </c>
      <c r="C265" t="n">
        <v>0.2224325737860695</v>
      </c>
      <c r="D265" t="n">
        <v>0.1699616164219195</v>
      </c>
      <c r="E265" t="inlineStr">
        <is>
          <t>Expansion</t>
        </is>
      </c>
      <c r="F265" t="inlineStr">
        <is>
          <t>Mixed</t>
        </is>
      </c>
      <c r="G265" t="b">
        <v>0</v>
      </c>
      <c r="H265" t="n">
        <v>0</v>
      </c>
      <c r="I265" t="b">
        <v>0</v>
      </c>
      <c r="J265" t="inlineStr">
        <is>
          <t>Curve normal (not inverted).</t>
        </is>
      </c>
      <c r="K265" t="inlineStr">
        <is>
          <t>Neutral expansion, no clear inflation signal.</t>
        </is>
      </c>
    </row>
    <row r="266">
      <c r="A266" s="6" t="n">
        <v>40909</v>
      </c>
      <c r="B266" t="n">
        <v>0.3815759687665661</v>
      </c>
      <c r="C266" t="n">
        <v>0.2602682558113281</v>
      </c>
      <c r="D266" t="n">
        <v>0.1742213308664186</v>
      </c>
      <c r="E266" t="inlineStr">
        <is>
          <t>Expansion</t>
        </is>
      </c>
      <c r="F266" t="inlineStr">
        <is>
          <t>Mixed</t>
        </is>
      </c>
      <c r="G266" t="b">
        <v>0</v>
      </c>
      <c r="H266" t="n">
        <v>0</v>
      </c>
      <c r="I266" t="b">
        <v>0</v>
      </c>
      <c r="J266" t="inlineStr">
        <is>
          <t>Curve normal (not inverted).</t>
        </is>
      </c>
      <c r="K266" t="inlineStr">
        <is>
          <t>Neutral expansion, no clear inflation signal.</t>
        </is>
      </c>
    </row>
    <row r="267">
      <c r="A267" s="6" t="n">
        <v>40940</v>
      </c>
      <c r="B267" t="n">
        <v>0.4409861894582103</v>
      </c>
      <c r="C267" t="n">
        <v>0.3368511821652883</v>
      </c>
      <c r="D267" t="n">
        <v>0.162711631286513</v>
      </c>
      <c r="E267" t="inlineStr">
        <is>
          <t>Expansion</t>
        </is>
      </c>
      <c r="F267" t="inlineStr">
        <is>
          <t>Mixed</t>
        </is>
      </c>
      <c r="G267" t="b">
        <v>0</v>
      </c>
      <c r="H267" t="n">
        <v>0</v>
      </c>
      <c r="I267" t="b">
        <v>0</v>
      </c>
      <c r="J267" t="inlineStr">
        <is>
          <t>Curve normal (not inverted).</t>
        </is>
      </c>
      <c r="K267" t="inlineStr">
        <is>
          <t>Neutral expansion, no clear inflation signal.</t>
        </is>
      </c>
    </row>
    <row r="268">
      <c r="A268" s="6" t="n">
        <v>40969</v>
      </c>
      <c r="B268" t="n">
        <v>0.2933416318198402</v>
      </c>
      <c r="C268" t="n">
        <v>0.3719679300148721</v>
      </c>
      <c r="D268" t="n">
        <v>0.1495353562288026</v>
      </c>
      <c r="E268" t="inlineStr">
        <is>
          <t>Expansion</t>
        </is>
      </c>
      <c r="F268" t="inlineStr">
        <is>
          <t>Mixed</t>
        </is>
      </c>
      <c r="G268" t="b">
        <v>0</v>
      </c>
      <c r="H268" t="n">
        <v>0</v>
      </c>
      <c r="I268" t="b">
        <v>0</v>
      </c>
      <c r="J268" t="inlineStr">
        <is>
          <t>Curve normal (not inverted).</t>
        </is>
      </c>
      <c r="K268" t="inlineStr">
        <is>
          <t>Neutral expansion, no clear inflation signal.</t>
        </is>
      </c>
    </row>
    <row r="269">
      <c r="A269" s="6" t="n">
        <v>41000</v>
      </c>
      <c r="B269" t="n">
        <v>0.2128796540093448</v>
      </c>
      <c r="C269" t="n">
        <v>0.3157358250957983</v>
      </c>
      <c r="D269" t="n">
        <v>0.05546756928447016</v>
      </c>
      <c r="E269" t="inlineStr">
        <is>
          <t>Expansion</t>
        </is>
      </c>
      <c r="F269" t="inlineStr">
        <is>
          <t>Decelerating</t>
        </is>
      </c>
      <c r="G269" t="b">
        <v>0</v>
      </c>
      <c r="H269" t="n">
        <v>0</v>
      </c>
      <c r="I269" t="b">
        <v>0</v>
      </c>
      <c r="J269" t="inlineStr">
        <is>
          <t>Curve normal (not inverted).</t>
        </is>
      </c>
      <c r="K269" t="inlineStr">
        <is>
          <t>Healthy expansion — growth without inflationary pressure, the most favorable scenario in the framework.</t>
        </is>
      </c>
    </row>
    <row r="270">
      <c r="A270" s="6" t="n">
        <v>41030</v>
      </c>
      <c r="B270" t="n">
        <v>0.1627991150741289</v>
      </c>
      <c r="C270" t="n">
        <v>0.2230068003011045</v>
      </c>
      <c r="D270" t="n">
        <v>-0.1138443818641837</v>
      </c>
      <c r="E270" t="inlineStr">
        <is>
          <t>Slowdown</t>
        </is>
      </c>
      <c r="F270" t="inlineStr">
        <is>
          <t>Decelerating</t>
        </is>
      </c>
      <c r="G270" t="b">
        <v>0</v>
      </c>
      <c r="H270" t="n">
        <v>0</v>
      </c>
      <c r="I270" t="b">
        <v>0</v>
      </c>
      <c r="J270" t="inlineStr">
        <is>
          <t>Curve normal (not inverted).</t>
        </is>
      </c>
      <c r="K270" t="inlineStr">
        <is>
          <t>Textbook slowdown — the Fed gains room to cut rates preemptively.</t>
        </is>
      </c>
    </row>
    <row r="271">
      <c r="A271" s="6" t="n">
        <v>41061</v>
      </c>
      <c r="B271" t="n">
        <v>-0.05287536639033071</v>
      </c>
      <c r="C271" t="n">
        <v>0.1076011342310476</v>
      </c>
      <c r="D271" t="n">
        <v>-0.2643667957838245</v>
      </c>
      <c r="E271" t="inlineStr">
        <is>
          <t>Slowdown</t>
        </is>
      </c>
      <c r="F271" t="inlineStr">
        <is>
          <t>Decelerating</t>
        </is>
      </c>
      <c r="G271" t="b">
        <v>0</v>
      </c>
      <c r="H271" t="n">
        <v>0</v>
      </c>
      <c r="I271" t="b">
        <v>0</v>
      </c>
      <c r="J271" t="inlineStr">
        <is>
          <t>Curve normal (not inverted).</t>
        </is>
      </c>
      <c r="K271" t="inlineStr">
        <is>
          <t>Textbook slowdown — the Fed gains room to cut rates preemptively.</t>
        </is>
      </c>
    </row>
    <row r="272">
      <c r="A272" s="6" t="n">
        <v>41091</v>
      </c>
      <c r="B272" t="n">
        <v>-0.01923569140153956</v>
      </c>
      <c r="C272" t="n">
        <v>0.03022935242741943</v>
      </c>
      <c r="D272" t="n">
        <v>-0.2855064726683789</v>
      </c>
      <c r="E272" t="inlineStr">
        <is>
          <t>Slowdown</t>
        </is>
      </c>
      <c r="F272" t="inlineStr">
        <is>
          <t>Decelerating</t>
        </is>
      </c>
      <c r="G272" t="b">
        <v>0</v>
      </c>
      <c r="H272" t="n">
        <v>0</v>
      </c>
      <c r="I272" t="b">
        <v>0</v>
      </c>
      <c r="J272" t="inlineStr">
        <is>
          <t>Curve normal (not inverted).</t>
        </is>
      </c>
      <c r="K272" t="inlineStr">
        <is>
          <t>Textbook slowdown — the Fed gains room to cut rates preemptively.</t>
        </is>
      </c>
    </row>
    <row r="273">
      <c r="A273" s="6" t="n">
        <v>41122</v>
      </c>
      <c r="B273" t="n">
        <v>0.07142074128605293</v>
      </c>
      <c r="C273" t="n">
        <v>-0.0002301055019392438</v>
      </c>
      <c r="D273" t="n">
        <v>-0.2232369058030438</v>
      </c>
      <c r="E273" t="inlineStr">
        <is>
          <t>Contraction</t>
        </is>
      </c>
      <c r="F273" t="inlineStr">
        <is>
          <t>Decelerating</t>
        </is>
      </c>
      <c r="G273" t="b">
        <v>0</v>
      </c>
      <c r="H273" t="n">
        <v>0</v>
      </c>
      <c r="I273" t="b">
        <v>0</v>
      </c>
      <c r="J273" t="inlineStr">
        <is>
          <t>Curve normal (not inverted).</t>
        </is>
      </c>
      <c r="K273" t="inlineStr">
        <is>
          <t>Disinflationary contraction — the "standard" recession scenario, the Fed has room to act.</t>
        </is>
      </c>
    </row>
    <row r="274">
      <c r="A274" s="6" t="n">
        <v>41153</v>
      </c>
      <c r="B274" t="n">
        <v>0.09393104703705174</v>
      </c>
      <c r="C274" t="n">
        <v>0.04870536564052157</v>
      </c>
      <c r="D274" t="n">
        <v>-0.05889576859052598</v>
      </c>
      <c r="E274" t="inlineStr">
        <is>
          <t>Slowdown</t>
        </is>
      </c>
      <c r="F274" t="inlineStr">
        <is>
          <t>Mixed</t>
        </is>
      </c>
      <c r="G274" t="b">
        <v>0</v>
      </c>
      <c r="H274" t="n">
        <v>0</v>
      </c>
      <c r="I274" t="b">
        <v>0</v>
      </c>
      <c r="J274" t="inlineStr">
        <is>
          <t>Curve normal (not inverted).</t>
        </is>
      </c>
      <c r="K274" t="inlineStr">
        <is>
          <t>Neutral slowdown.</t>
        </is>
      </c>
    </row>
    <row r="275">
      <c r="A275" s="6" t="n">
        <v>41183</v>
      </c>
      <c r="B275" t="n">
        <v>0.03462294299378713</v>
      </c>
      <c r="C275" t="n">
        <v>0.06665824377229713</v>
      </c>
      <c r="D275" t="n">
        <v>0.0364288913448777</v>
      </c>
      <c r="E275" t="inlineStr">
        <is>
          <t>Expansion</t>
        </is>
      </c>
      <c r="F275" t="inlineStr">
        <is>
          <t>Accelerating</t>
        </is>
      </c>
      <c r="G275" t="b">
        <v>0</v>
      </c>
      <c r="H275" t="n">
        <v>0</v>
      </c>
      <c r="I275" t="b">
        <v>0</v>
      </c>
      <c r="J275" t="inlineStr">
        <is>
          <t>Curve normal (not inverted).</t>
        </is>
      </c>
      <c r="K275" t="inlineStr">
        <is>
          <t>Overheating alert — the Fed tends to tighten; the expansion may last less than the score suggests.</t>
        </is>
      </c>
    </row>
    <row r="276">
      <c r="A276" s="6" t="n">
        <v>41214</v>
      </c>
      <c r="B276" t="n">
        <v>-0.0411519145983553</v>
      </c>
      <c r="C276" t="n">
        <v>0.02913402514416106</v>
      </c>
      <c r="D276" t="n">
        <v>0.02936413064610031</v>
      </c>
      <c r="E276" t="inlineStr">
        <is>
          <t>Expansion</t>
        </is>
      </c>
      <c r="F276" t="inlineStr">
        <is>
          <t>Accelerating</t>
        </is>
      </c>
      <c r="G276" t="b">
        <v>0</v>
      </c>
      <c r="H276" t="n">
        <v>0</v>
      </c>
      <c r="I276" t="b">
        <v>0</v>
      </c>
      <c r="J276" t="inlineStr">
        <is>
          <t>Curve normal (not inverted).</t>
        </is>
      </c>
      <c r="K276" t="inlineStr">
        <is>
          <t>Overheating alert — the Fed tends to tighten; the expansion may last less than the score suggests.</t>
        </is>
      </c>
    </row>
    <row r="277">
      <c r="A277" s="6" t="n">
        <v>41244</v>
      </c>
      <c r="B277" t="n">
        <v>0.1303391120080846</v>
      </c>
      <c r="C277" t="n">
        <v>0.04127004680117202</v>
      </c>
      <c r="D277" t="n">
        <v>-0.007435318839349558</v>
      </c>
      <c r="E277" t="inlineStr">
        <is>
          <t>Slowdown</t>
        </is>
      </c>
      <c r="F277" t="inlineStr">
        <is>
          <t>Decelerating</t>
        </is>
      </c>
      <c r="G277" t="b">
        <v>0</v>
      </c>
      <c r="H277" t="n">
        <v>0</v>
      </c>
      <c r="I277" t="b">
        <v>0</v>
      </c>
      <c r="J277" t="inlineStr">
        <is>
          <t>Curve normal (not inverted).</t>
        </is>
      </c>
      <c r="K277" t="inlineStr">
        <is>
          <t>Textbook slowdown — the Fed gains room to cut rates preemptively.</t>
        </is>
      </c>
    </row>
    <row r="278">
      <c r="A278" s="6" t="n">
        <v>41275</v>
      </c>
      <c r="B278" t="n">
        <v>0.03880914649399989</v>
      </c>
      <c r="C278" t="n">
        <v>0.0426654479679096</v>
      </c>
      <c r="D278" t="n">
        <v>-0.02399279580438753</v>
      </c>
      <c r="E278" t="inlineStr">
        <is>
          <t>Slowdown</t>
        </is>
      </c>
      <c r="F278" t="inlineStr">
        <is>
          <t>Decelerating</t>
        </is>
      </c>
      <c r="G278" t="b">
        <v>0</v>
      </c>
      <c r="H278" t="n">
        <v>0</v>
      </c>
      <c r="I278" t="b">
        <v>0</v>
      </c>
      <c r="J278" t="inlineStr">
        <is>
          <t>Curve normal (not inverted).</t>
        </is>
      </c>
      <c r="K278" t="inlineStr">
        <is>
          <t>Textbook slowdown — the Fed gains room to cut rates preemptively.</t>
        </is>
      </c>
    </row>
    <row r="279">
      <c r="A279" s="6" t="n">
        <v>41306</v>
      </c>
      <c r="B279" t="n">
        <v>0.06900349186814989</v>
      </c>
      <c r="C279" t="n">
        <v>0.07938391679007799</v>
      </c>
      <c r="D279" t="n">
        <v>0.05024989164591692</v>
      </c>
      <c r="E279" t="inlineStr">
        <is>
          <t>Expansion</t>
        </is>
      </c>
      <c r="F279" t="inlineStr">
        <is>
          <t>Mixed</t>
        </is>
      </c>
      <c r="G279" t="b">
        <v>0</v>
      </c>
      <c r="H279" t="n">
        <v>0</v>
      </c>
      <c r="I279" t="b">
        <v>0</v>
      </c>
      <c r="J279" t="inlineStr">
        <is>
          <t>Curve normal (not inverted).</t>
        </is>
      </c>
      <c r="K279" t="inlineStr">
        <is>
          <t>Neutral expansion, no clear inflation signal.</t>
        </is>
      </c>
    </row>
    <row r="280">
      <c r="A280" s="6" t="n">
        <v>41334</v>
      </c>
      <c r="B280" t="n">
        <v>0.1254567398260269</v>
      </c>
      <c r="C280" t="n">
        <v>0.07775645939605877</v>
      </c>
      <c r="D280" t="n">
        <v>0.03648641259488675</v>
      </c>
      <c r="E280" t="inlineStr">
        <is>
          <t>Expansion</t>
        </is>
      </c>
      <c r="F280" t="inlineStr">
        <is>
          <t>Decelerating</t>
        </is>
      </c>
      <c r="G280" t="b">
        <v>0</v>
      </c>
      <c r="H280" t="n">
        <v>0</v>
      </c>
      <c r="I280" t="b">
        <v>0</v>
      </c>
      <c r="J280" t="inlineStr">
        <is>
          <t>Curve normal (not inverted).</t>
        </is>
      </c>
      <c r="K280" t="inlineStr">
        <is>
          <t>Healthy expansion — growth without inflationary pressure, the most favorable scenario in the framework.</t>
        </is>
      </c>
    </row>
    <row r="281">
      <c r="A281" s="6" t="n">
        <v>41365</v>
      </c>
      <c r="B281" t="n">
        <v>0.04942848803350947</v>
      </c>
      <c r="C281" t="n">
        <v>0.08129623990922863</v>
      </c>
      <c r="D281" t="n">
        <v>0.03863079194131903</v>
      </c>
      <c r="E281" t="inlineStr">
        <is>
          <t>Expansion</t>
        </is>
      </c>
      <c r="F281" t="inlineStr">
        <is>
          <t>Decelerating</t>
        </is>
      </c>
      <c r="G281" t="b">
        <v>0</v>
      </c>
      <c r="H281" t="n">
        <v>0</v>
      </c>
      <c r="I281" t="b">
        <v>0</v>
      </c>
      <c r="J281" t="inlineStr">
        <is>
          <t>Curve normal (not inverted).</t>
        </is>
      </c>
      <c r="K281" t="inlineStr">
        <is>
          <t>Healthy expansion — growth without inflationary pressure, the most favorable scenario in the framework.</t>
        </is>
      </c>
    </row>
    <row r="282">
      <c r="A282" s="6" t="n">
        <v>41395</v>
      </c>
      <c r="B282" t="n">
        <v>0.1044199716579643</v>
      </c>
      <c r="C282" t="n">
        <v>0.09310173317250009</v>
      </c>
      <c r="D282" t="n">
        <v>0.0137178163824221</v>
      </c>
      <c r="E282" t="inlineStr">
        <is>
          <t>Expansion</t>
        </is>
      </c>
      <c r="F282" t="inlineStr">
        <is>
          <t>Decelerating</t>
        </is>
      </c>
      <c r="G282" t="b">
        <v>0</v>
      </c>
      <c r="H282" t="n">
        <v>0</v>
      </c>
      <c r="I282" t="b">
        <v>0</v>
      </c>
      <c r="J282" t="inlineStr">
        <is>
          <t>Curve normal (not inverted).</t>
        </is>
      </c>
      <c r="K282" t="inlineStr">
        <is>
          <t>Healthy expansion — growth without inflationary pressure, the most favorable scenario in the framework.</t>
        </is>
      </c>
    </row>
    <row r="283">
      <c r="A283" s="6" t="n">
        <v>41426</v>
      </c>
      <c r="B283" t="n">
        <v>0.2608210545268284</v>
      </c>
      <c r="C283" t="n">
        <v>0.1382231714061006</v>
      </c>
      <c r="D283" t="n">
        <v>0.06046671201004183</v>
      </c>
      <c r="E283" t="inlineStr">
        <is>
          <t>Expansion</t>
        </is>
      </c>
      <c r="F283" t="inlineStr">
        <is>
          <t>Mixed</t>
        </is>
      </c>
      <c r="G283" t="b">
        <v>0</v>
      </c>
      <c r="H283" t="n">
        <v>0</v>
      </c>
      <c r="I283" t="b">
        <v>0</v>
      </c>
      <c r="J283" t="inlineStr">
        <is>
          <t>Curve normal (not inverted).</t>
        </is>
      </c>
      <c r="K283" t="inlineStr">
        <is>
          <t>Neutral expansion, no clear inflation signal.</t>
        </is>
      </c>
    </row>
    <row r="284">
      <c r="A284" s="6" t="n">
        <v>41456</v>
      </c>
      <c r="B284" t="n">
        <v>0.2406289591184038</v>
      </c>
      <c r="C284" t="n">
        <v>0.201956661767732</v>
      </c>
      <c r="D284" t="n">
        <v>0.1206604218585034</v>
      </c>
      <c r="E284" t="inlineStr">
        <is>
          <t>Expansion</t>
        </is>
      </c>
      <c r="F284" t="inlineStr">
        <is>
          <t>Accelerating</t>
        </is>
      </c>
      <c r="G284" t="b">
        <v>0</v>
      </c>
      <c r="H284" t="n">
        <v>0</v>
      </c>
      <c r="I284" t="b">
        <v>0</v>
      </c>
      <c r="J284" t="inlineStr">
        <is>
          <t>Curve normal (not inverted).</t>
        </is>
      </c>
      <c r="K284" t="inlineStr">
        <is>
          <t>Overheating alert — the Fed tends to tighten; the expansion may last less than the score suggests.</t>
        </is>
      </c>
    </row>
    <row r="285">
      <c r="A285" s="6" t="n">
        <v>41487</v>
      </c>
      <c r="B285" t="n">
        <v>0.2592779548551007</v>
      </c>
      <c r="C285" t="n">
        <v>0.2535759895001108</v>
      </c>
      <c r="D285" t="n">
        <v>0.1604742563276108</v>
      </c>
      <c r="E285" t="inlineStr">
        <is>
          <t>Expansion</t>
        </is>
      </c>
      <c r="F285" t="inlineStr">
        <is>
          <t>Accelerating</t>
        </is>
      </c>
      <c r="G285" t="b">
        <v>0</v>
      </c>
      <c r="H285" t="n">
        <v>0</v>
      </c>
      <c r="I285" t="b">
        <v>0</v>
      </c>
      <c r="J285" t="inlineStr">
        <is>
          <t>Curve normal (not inverted).</t>
        </is>
      </c>
      <c r="K285" t="inlineStr">
        <is>
          <t>Overheating alert — the Fed tends to tighten; the expansion may last less than the score suggests.</t>
        </is>
      </c>
    </row>
    <row r="286">
      <c r="A286" s="6" t="n">
        <v>41518</v>
      </c>
      <c r="B286" t="n">
        <v>0.3889286617689081</v>
      </c>
      <c r="C286" t="n">
        <v>0.2962785252474707</v>
      </c>
      <c r="D286" t="n">
        <v>0.1580553538413701</v>
      </c>
      <c r="E286" t="inlineStr">
        <is>
          <t>Expansion</t>
        </is>
      </c>
      <c r="F286" t="inlineStr">
        <is>
          <t>Mixed</t>
        </is>
      </c>
      <c r="G286" t="b">
        <v>0</v>
      </c>
      <c r="H286" t="n">
        <v>0</v>
      </c>
      <c r="I286" t="b">
        <v>0</v>
      </c>
      <c r="J286" t="inlineStr">
        <is>
          <t>Curve normal (not inverted).</t>
        </is>
      </c>
      <c r="K286" t="inlineStr">
        <is>
          <t>Neutral expansion, no clear inflation signal.</t>
        </is>
      </c>
    </row>
    <row r="287">
      <c r="A287" s="6" t="n">
        <v>41548</v>
      </c>
      <c r="B287" t="n">
        <v>0.2857366024448409</v>
      </c>
      <c r="C287" t="n">
        <v>0.3113144063562831</v>
      </c>
      <c r="D287" t="n">
        <v>0.1093577445885511</v>
      </c>
      <c r="E287" t="inlineStr">
        <is>
          <t>Expansion</t>
        </is>
      </c>
      <c r="F287" t="inlineStr">
        <is>
          <t>Decelerating</t>
        </is>
      </c>
      <c r="G287" t="b">
        <v>0</v>
      </c>
      <c r="H287" t="n">
        <v>0</v>
      </c>
      <c r="I287" t="b">
        <v>0</v>
      </c>
      <c r="J287" t="inlineStr">
        <is>
          <t>Curve normal (not inverted).</t>
        </is>
      </c>
      <c r="K287" t="inlineStr">
        <is>
          <t>Healthy expansion — growth without inflationary pressure, the most favorable scenario in the framework.</t>
        </is>
      </c>
    </row>
    <row r="288">
      <c r="A288" s="6" t="n">
        <v>41579</v>
      </c>
      <c r="B288" t="n">
        <v>0.2316033247545654</v>
      </c>
      <c r="C288" t="n">
        <v>0.3020895296561046</v>
      </c>
      <c r="D288" t="n">
        <v>0.0485135401559938</v>
      </c>
      <c r="E288" t="inlineStr">
        <is>
          <t>Expansion</t>
        </is>
      </c>
      <c r="F288" t="inlineStr">
        <is>
          <t>Decelerating</t>
        </is>
      </c>
      <c r="G288" t="b">
        <v>0</v>
      </c>
      <c r="H288" t="n">
        <v>0</v>
      </c>
      <c r="I288" t="b">
        <v>0</v>
      </c>
      <c r="J288" t="inlineStr">
        <is>
          <t>Curve normal (not inverted).</t>
        </is>
      </c>
      <c r="K288" t="inlineStr">
        <is>
          <t>Healthy expansion — growth without inflationary pressure, the most favorable scenario in the framework.</t>
        </is>
      </c>
    </row>
    <row r="289">
      <c r="A289" s="6" t="n">
        <v>41609</v>
      </c>
      <c r="B289" t="n">
        <v>0.1470033626377443</v>
      </c>
      <c r="C289" t="n">
        <v>0.2214477632790501</v>
      </c>
      <c r="D289" t="n">
        <v>-0.07483076196842067</v>
      </c>
      <c r="E289" t="inlineStr">
        <is>
          <t>Slowdown</t>
        </is>
      </c>
      <c r="F289" t="inlineStr">
        <is>
          <t>Accelerating</t>
        </is>
      </c>
      <c r="G289" t="b">
        <v>0</v>
      </c>
      <c r="H289" t="n">
        <v>0</v>
      </c>
      <c r="I289" t="b">
        <v>0</v>
      </c>
      <c r="J289" t="inlineStr">
        <is>
          <t>Curve normal (not inverted).</t>
        </is>
      </c>
      <c r="K289" t="inlineStr">
        <is>
          <t>Slowdown with rising inflation — risk that the Fed can't act in time.</t>
        </is>
      </c>
    </row>
    <row r="290">
      <c r="A290" s="6" t="n">
        <v>41640</v>
      </c>
      <c r="B290" t="n">
        <v>0.2629441241524559</v>
      </c>
      <c r="C290" t="n">
        <v>0.2138502705149217</v>
      </c>
      <c r="D290" t="n">
        <v>-0.0974641358413614</v>
      </c>
      <c r="E290" t="inlineStr">
        <is>
          <t>Slowdown</t>
        </is>
      </c>
      <c r="F290" t="inlineStr">
        <is>
          <t>Mixed</t>
        </is>
      </c>
      <c r="G290" t="b">
        <v>0</v>
      </c>
      <c r="H290" t="n">
        <v>0</v>
      </c>
      <c r="I290" t="b">
        <v>0</v>
      </c>
      <c r="J290" t="inlineStr">
        <is>
          <t>Curve normal (not inverted).</t>
        </is>
      </c>
      <c r="K290" t="inlineStr">
        <is>
          <t>Neutral slowdown.</t>
        </is>
      </c>
    </row>
    <row r="291">
      <c r="A291" s="6" t="n">
        <v>41671</v>
      </c>
      <c r="B291" t="n">
        <v>0.1213322361086726</v>
      </c>
      <c r="C291" t="n">
        <v>0.1770932409662908</v>
      </c>
      <c r="D291" t="n">
        <v>-0.1249962886898139</v>
      </c>
      <c r="E291" t="inlineStr">
        <is>
          <t>Slowdown</t>
        </is>
      </c>
      <c r="F291" t="inlineStr">
        <is>
          <t>Decelerating</t>
        </is>
      </c>
      <c r="G291" t="b">
        <v>0</v>
      </c>
      <c r="H291" t="n">
        <v>0</v>
      </c>
      <c r="I291" t="b">
        <v>0</v>
      </c>
      <c r="J291" t="inlineStr">
        <is>
          <t>Curve normal (not inverted).</t>
        </is>
      </c>
      <c r="K291" t="inlineStr">
        <is>
          <t>Textbook slowdown — the Fed gains room to cut rates preemptively.</t>
        </is>
      </c>
    </row>
    <row r="292">
      <c r="A292" s="6" t="n">
        <v>41699</v>
      </c>
      <c r="B292" t="n">
        <v>0.3985259202851286</v>
      </c>
      <c r="C292" t="n">
        <v>0.2609340935154189</v>
      </c>
      <c r="D292" t="n">
        <v>0.03948633023636886</v>
      </c>
      <c r="E292" t="inlineStr">
        <is>
          <t>Expansion</t>
        </is>
      </c>
      <c r="F292" t="inlineStr">
        <is>
          <t>Mixed</t>
        </is>
      </c>
      <c r="G292" t="b">
        <v>0</v>
      </c>
      <c r="H292" t="n">
        <v>0</v>
      </c>
      <c r="I292" t="b">
        <v>0</v>
      </c>
      <c r="J292" t="inlineStr">
        <is>
          <t>Curve normal (not inverted).</t>
        </is>
      </c>
      <c r="K292" t="inlineStr">
        <is>
          <t>Neutral expansion, no clear inflation signal.</t>
        </is>
      </c>
    </row>
    <row r="293">
      <c r="A293" s="6" t="n">
        <v>41730</v>
      </c>
      <c r="B293" t="n">
        <v>0.5679275470779857</v>
      </c>
      <c r="C293" t="n">
        <v>0.3625952344905954</v>
      </c>
      <c r="D293" t="n">
        <v>0.1487449639756737</v>
      </c>
      <c r="E293" t="inlineStr">
        <is>
          <t>Expansion</t>
        </is>
      </c>
      <c r="F293" t="inlineStr">
        <is>
          <t>Accelerating</t>
        </is>
      </c>
      <c r="G293" t="b">
        <v>0</v>
      </c>
      <c r="H293" t="n">
        <v>0</v>
      </c>
      <c r="I293" t="b">
        <v>0</v>
      </c>
      <c r="J293" t="inlineStr">
        <is>
          <t>Curve normal (not inverted).</t>
        </is>
      </c>
      <c r="K293" t="inlineStr">
        <is>
          <t>Overheating alert — the Fed tends to tighten; the expansion may last less than the score suggests.</t>
        </is>
      </c>
    </row>
    <row r="294">
      <c r="A294" s="6" t="n">
        <v>41760</v>
      </c>
      <c r="B294" t="n">
        <v>0.5418242689385536</v>
      </c>
      <c r="C294" t="n">
        <v>0.5027592454338891</v>
      </c>
      <c r="D294" t="n">
        <v>0.3256660044675983</v>
      </c>
      <c r="E294" t="inlineStr">
        <is>
          <t>Expansion</t>
        </is>
      </c>
      <c r="F294" t="inlineStr">
        <is>
          <t>Accelerating</t>
        </is>
      </c>
      <c r="G294" t="b">
        <v>0</v>
      </c>
      <c r="H294" t="n">
        <v>0</v>
      </c>
      <c r="I294" t="b">
        <v>0</v>
      </c>
      <c r="J294" t="inlineStr">
        <is>
          <t>Curve normal (not inverted).</t>
        </is>
      </c>
      <c r="K294" t="inlineStr">
        <is>
          <t>Overheating alert — the Fed tends to tighten; the expansion may last less than the score suggests.</t>
        </is>
      </c>
    </row>
    <row r="295">
      <c r="A295" s="6" t="n">
        <v>41791</v>
      </c>
      <c r="B295" t="n">
        <v>0.5773482559938589</v>
      </c>
      <c r="C295" t="n">
        <v>0.5623666906701326</v>
      </c>
      <c r="D295" t="n">
        <v>0.3014325971547137</v>
      </c>
      <c r="E295" t="inlineStr">
        <is>
          <t>Expansion</t>
        </is>
      </c>
      <c r="F295" t="inlineStr">
        <is>
          <t>Accelerating</t>
        </is>
      </c>
      <c r="G295" t="b">
        <v>0</v>
      </c>
      <c r="H295" t="n">
        <v>0</v>
      </c>
      <c r="I295" t="b">
        <v>0</v>
      </c>
      <c r="J295" t="inlineStr">
        <is>
          <t>Curve normal (not inverted).</t>
        </is>
      </c>
      <c r="K295" t="inlineStr">
        <is>
          <t>Overheating alert — the Fed tends to tighten; the expansion may last less than the score suggests.</t>
        </is>
      </c>
    </row>
    <row r="296">
      <c r="A296" s="6" t="n">
        <v>41821</v>
      </c>
      <c r="B296" t="n">
        <v>0.6365610332908097</v>
      </c>
      <c r="C296" t="n">
        <v>0.5852445194077406</v>
      </c>
      <c r="D296" t="n">
        <v>0.2226492849171451</v>
      </c>
      <c r="E296" t="inlineStr">
        <is>
          <t>Expansion</t>
        </is>
      </c>
      <c r="F296" t="inlineStr">
        <is>
          <t>Mixed</t>
        </is>
      </c>
      <c r="G296" t="b">
        <v>0</v>
      </c>
      <c r="H296" t="n">
        <v>0</v>
      </c>
      <c r="I296" t="b">
        <v>0</v>
      </c>
      <c r="J296" t="inlineStr">
        <is>
          <t>Curve normal (not inverted).</t>
        </is>
      </c>
      <c r="K296" t="inlineStr">
        <is>
          <t>Neutral expansion, no clear inflation signal.</t>
        </is>
      </c>
    </row>
    <row r="297">
      <c r="A297" s="6" t="n">
        <v>41852</v>
      </c>
      <c r="B297" t="n">
        <v>0.6300517520152665</v>
      </c>
      <c r="C297" t="n">
        <v>0.6146536804333115</v>
      </c>
      <c r="D297" t="n">
        <v>0.1118944349994224</v>
      </c>
      <c r="E297" t="inlineStr">
        <is>
          <t>Expansion</t>
        </is>
      </c>
      <c r="F297" t="inlineStr">
        <is>
          <t>Decelerating</t>
        </is>
      </c>
      <c r="G297" t="b">
        <v>0</v>
      </c>
      <c r="H297" t="n">
        <v>0</v>
      </c>
      <c r="I297" t="b">
        <v>0</v>
      </c>
      <c r="J297" t="inlineStr">
        <is>
          <t>Curve normal (not inverted).</t>
        </is>
      </c>
      <c r="K297" t="inlineStr">
        <is>
          <t>Healthy expansion — growth without inflationary pressure, the most favorable scenario in the framework.</t>
        </is>
      </c>
    </row>
    <row r="298">
      <c r="A298" s="6" t="n">
        <v>41883</v>
      </c>
      <c r="B298" t="n">
        <v>0.6483284924487184</v>
      </c>
      <c r="C298" t="n">
        <v>0.6383137592515981</v>
      </c>
      <c r="D298" t="n">
        <v>0.07594706858146549</v>
      </c>
      <c r="E298" t="inlineStr">
        <is>
          <t>Expansion</t>
        </is>
      </c>
      <c r="F298" t="inlineStr">
        <is>
          <t>Decelerating</t>
        </is>
      </c>
      <c r="G298" t="b">
        <v>0</v>
      </c>
      <c r="H298" t="n">
        <v>0</v>
      </c>
      <c r="I298" t="b">
        <v>0</v>
      </c>
      <c r="J298" t="inlineStr">
        <is>
          <t>Curve normal (not inverted).</t>
        </is>
      </c>
      <c r="K298" t="inlineStr">
        <is>
          <t>Healthy expansion — growth without inflationary pressure, the most favorable scenario in the framework.</t>
        </is>
      </c>
    </row>
    <row r="299">
      <c r="A299" s="6" t="n">
        <v>41913</v>
      </c>
      <c r="B299" t="n">
        <v>0.6157920415171948</v>
      </c>
      <c r="C299" t="n">
        <v>0.6313907619937265</v>
      </c>
      <c r="D299" t="n">
        <v>0.04614624258598587</v>
      </c>
      <c r="E299" t="inlineStr">
        <is>
          <t>Expansion</t>
        </is>
      </c>
      <c r="F299" t="inlineStr">
        <is>
          <t>Decelerating</t>
        </is>
      </c>
      <c r="G299" t="b">
        <v>0</v>
      </c>
      <c r="H299" t="n">
        <v>0</v>
      </c>
      <c r="I299" t="b">
        <v>0</v>
      </c>
      <c r="J299" t="inlineStr">
        <is>
          <t>Curve normal (not inverted).</t>
        </is>
      </c>
      <c r="K299" t="inlineStr">
        <is>
          <t>Healthy expansion — growth without inflationary pressure, the most favorable scenario in the framework.</t>
        </is>
      </c>
    </row>
    <row r="300">
      <c r="A300" s="6" t="n">
        <v>41944</v>
      </c>
      <c r="B300" t="n">
        <v>0.8513258809196987</v>
      </c>
      <c r="C300" t="n">
        <v>0.7051488049618705</v>
      </c>
      <c r="D300" t="n">
        <v>0.09049512452855901</v>
      </c>
      <c r="E300" t="inlineStr">
        <is>
          <t>Expansion</t>
        </is>
      </c>
      <c r="F300" t="inlineStr">
        <is>
          <t>Decelerating</t>
        </is>
      </c>
      <c r="G300" t="b">
        <v>0</v>
      </c>
      <c r="H300" t="n">
        <v>0</v>
      </c>
      <c r="I300" t="b">
        <v>0</v>
      </c>
      <c r="J300" t="inlineStr">
        <is>
          <t>Curve normal (not inverted).</t>
        </is>
      </c>
      <c r="K300" t="inlineStr">
        <is>
          <t>Healthy expansion — growth without inflationary pressure, the most favorable scenario in the framework.</t>
        </is>
      </c>
    </row>
    <row r="301">
      <c r="A301" s="6" t="n">
        <v>41974</v>
      </c>
      <c r="B301" t="n">
        <v>0.6414047314959421</v>
      </c>
      <c r="C301" t="n">
        <v>0.7028408846442784</v>
      </c>
      <c r="D301" t="n">
        <v>0.06452712539268035</v>
      </c>
      <c r="E301" t="inlineStr">
        <is>
          <t>Expansion</t>
        </is>
      </c>
      <c r="F301" t="inlineStr">
        <is>
          <t>Decelerating</t>
        </is>
      </c>
      <c r="G301" t="b">
        <v>0</v>
      </c>
      <c r="H301" t="n">
        <v>0</v>
      </c>
      <c r="I301" t="b">
        <v>0</v>
      </c>
      <c r="J301" t="inlineStr">
        <is>
          <t>Curve normal (not inverted).</t>
        </is>
      </c>
      <c r="K301" t="inlineStr">
        <is>
          <t>Healthy expansion — growth without inflationary pressure, the most favorable scenario in the framework.</t>
        </is>
      </c>
    </row>
    <row r="302">
      <c r="A302" s="6" t="n">
        <v>42005</v>
      </c>
      <c r="B302" t="n">
        <v>0.4989339194856106</v>
      </c>
      <c r="C302" t="n">
        <v>0.6638881773004169</v>
      </c>
      <c r="D302" t="n">
        <v>0.03249741530669048</v>
      </c>
      <c r="E302" t="inlineStr">
        <is>
          <t>Expansion</t>
        </is>
      </c>
      <c r="F302" t="inlineStr">
        <is>
          <t>Decelerating</t>
        </is>
      </c>
      <c r="G302" t="b">
        <v>0</v>
      </c>
      <c r="H302" t="n">
        <v>0</v>
      </c>
      <c r="I302" t="b">
        <v>0</v>
      </c>
      <c r="J302" t="inlineStr">
        <is>
          <t>Curve normal (not inverted).</t>
        </is>
      </c>
      <c r="K302" t="inlineStr">
        <is>
          <t>Healthy expansion — growth without inflationary pressure, the most favorable scenario in the framework.</t>
        </is>
      </c>
    </row>
    <row r="303">
      <c r="A303" s="6" t="n">
        <v>42036</v>
      </c>
      <c r="B303" t="n">
        <v>0.3599073349023583</v>
      </c>
      <c r="C303" t="n">
        <v>0.5000819952946368</v>
      </c>
      <c r="D303" t="n">
        <v>-0.2050668096672337</v>
      </c>
      <c r="E303" t="inlineStr">
        <is>
          <t>Slowdown</t>
        </is>
      </c>
      <c r="F303" t="inlineStr">
        <is>
          <t>Decelerating</t>
        </is>
      </c>
      <c r="G303" t="b">
        <v>0</v>
      </c>
      <c r="H303" t="n">
        <v>0</v>
      </c>
      <c r="I303" t="b">
        <v>0</v>
      </c>
      <c r="J303" t="inlineStr">
        <is>
          <t>Curve normal (not inverted).</t>
        </is>
      </c>
      <c r="K303" t="inlineStr">
        <is>
          <t>Textbook slowdown — the Fed gains room to cut rates preemptively.</t>
        </is>
      </c>
    </row>
    <row r="304">
      <c r="A304" s="6" t="n">
        <v>42064</v>
      </c>
      <c r="B304" t="n">
        <v>0.1841637428770183</v>
      </c>
      <c r="C304" t="n">
        <v>0.3476683324216622</v>
      </c>
      <c r="D304" t="n">
        <v>-0.3551725522226162</v>
      </c>
      <c r="E304" t="inlineStr">
        <is>
          <t>Slowdown</t>
        </is>
      </c>
      <c r="F304" t="inlineStr">
        <is>
          <t>Decelerating</t>
        </is>
      </c>
      <c r="G304" t="b">
        <v>0</v>
      </c>
      <c r="H304" t="n">
        <v>0</v>
      </c>
      <c r="I304" t="b">
        <v>0</v>
      </c>
      <c r="J304" t="inlineStr">
        <is>
          <t>Curve normal (not inverted).</t>
        </is>
      </c>
      <c r="K304" t="inlineStr">
        <is>
          <t>Textbook slowdown — the Fed gains room to cut rates preemptively.</t>
        </is>
      </c>
    </row>
    <row r="305">
      <c r="A305" s="6" t="n">
        <v>42095</v>
      </c>
      <c r="B305" t="n">
        <v>0.234389774120149</v>
      </c>
      <c r="C305" t="n">
        <v>0.259486950633175</v>
      </c>
      <c r="D305" t="n">
        <v>-0.4044012266672419</v>
      </c>
      <c r="E305" t="inlineStr">
        <is>
          <t>Slowdown</t>
        </is>
      </c>
      <c r="F305" t="inlineStr">
        <is>
          <t>Accelerating</t>
        </is>
      </c>
      <c r="G305" t="b">
        <v>0</v>
      </c>
      <c r="H305" t="n">
        <v>0</v>
      </c>
      <c r="I305" t="b">
        <v>0</v>
      </c>
      <c r="J305" t="inlineStr">
        <is>
          <t>Curve normal (not inverted).</t>
        </is>
      </c>
      <c r="K305" t="inlineStr">
        <is>
          <t>Slowdown with rising inflation — risk that the Fed can't act in time.</t>
        </is>
      </c>
    </row>
    <row r="306">
      <c r="A306" s="6" t="n">
        <v>42125</v>
      </c>
      <c r="B306" t="n">
        <v>0.1893897775027222</v>
      </c>
      <c r="C306" t="n">
        <v>0.2026477648332964</v>
      </c>
      <c r="D306" t="n">
        <v>-0.2974342304613404</v>
      </c>
      <c r="E306" t="inlineStr">
        <is>
          <t>Slowdown</t>
        </is>
      </c>
      <c r="F306" t="inlineStr">
        <is>
          <t>Mixed</t>
        </is>
      </c>
      <c r="G306" t="b">
        <v>0</v>
      </c>
      <c r="H306" t="n">
        <v>0</v>
      </c>
      <c r="I306" t="b">
        <v>0</v>
      </c>
      <c r="J306" t="inlineStr">
        <is>
          <t>Curve normal (not inverted).</t>
        </is>
      </c>
      <c r="K306" t="inlineStr">
        <is>
          <t>Neutral slowdown.</t>
        </is>
      </c>
    </row>
    <row r="307">
      <c r="A307" s="6" t="n">
        <v>42156</v>
      </c>
      <c r="B307" t="n">
        <v>0.1163312309210416</v>
      </c>
      <c r="C307" t="n">
        <v>0.1800369275146375</v>
      </c>
      <c r="D307" t="n">
        <v>-0.1676314049070247</v>
      </c>
      <c r="E307" t="inlineStr">
        <is>
          <t>Slowdown</t>
        </is>
      </c>
      <c r="F307" t="inlineStr">
        <is>
          <t>Mixed</t>
        </is>
      </c>
      <c r="G307" t="b">
        <v>0</v>
      </c>
      <c r="H307" t="n">
        <v>0</v>
      </c>
      <c r="I307" t="b">
        <v>0</v>
      </c>
      <c r="J307" t="inlineStr">
        <is>
          <t>Curve normal (not inverted).</t>
        </is>
      </c>
      <c r="K307" t="inlineStr">
        <is>
          <t>Neutral slowdown.</t>
        </is>
      </c>
    </row>
    <row r="308">
      <c r="A308" s="6" t="n">
        <v>42186</v>
      </c>
      <c r="B308" t="n">
        <v>0.182416180873104</v>
      </c>
      <c r="C308" t="n">
        <v>0.1627123964322891</v>
      </c>
      <c r="D308" t="n">
        <v>-0.09677455420088588</v>
      </c>
      <c r="E308" t="inlineStr">
        <is>
          <t>Slowdown</t>
        </is>
      </c>
      <c r="F308" t="inlineStr">
        <is>
          <t>Mixed</t>
        </is>
      </c>
      <c r="G308" t="b">
        <v>0</v>
      </c>
      <c r="H308" t="n">
        <v>0</v>
      </c>
      <c r="I308" t="b">
        <v>0</v>
      </c>
      <c r="J308" t="inlineStr">
        <is>
          <t>Curve normal (not inverted).</t>
        </is>
      </c>
      <c r="K308" t="inlineStr">
        <is>
          <t>Neutral slowdown.</t>
        </is>
      </c>
    </row>
    <row r="309">
      <c r="A309" s="6" t="n">
        <v>42217</v>
      </c>
      <c r="B309" t="n">
        <v>0.1176564555151469</v>
      </c>
      <c r="C309" t="n">
        <v>0.1388012891030973</v>
      </c>
      <c r="D309" t="n">
        <v>-0.06384647573019903</v>
      </c>
      <c r="E309" t="inlineStr">
        <is>
          <t>Slowdown</t>
        </is>
      </c>
      <c r="F309" t="inlineStr">
        <is>
          <t>Mixed</t>
        </is>
      </c>
      <c r="G309" t="b">
        <v>0</v>
      </c>
      <c r="H309" t="n">
        <v>0</v>
      </c>
      <c r="I309" t="b">
        <v>0</v>
      </c>
      <c r="J309" t="inlineStr">
        <is>
          <t>Curve normal (not inverted).</t>
        </is>
      </c>
      <c r="K309" t="inlineStr">
        <is>
          <t>Neutral slowdown.</t>
        </is>
      </c>
    </row>
    <row r="310">
      <c r="A310" s="6" t="n">
        <v>42248</v>
      </c>
      <c r="B310" t="n">
        <v>-0.01013778773431773</v>
      </c>
      <c r="C310" t="n">
        <v>0.09664494955131091</v>
      </c>
      <c r="D310" t="n">
        <v>-0.08339197796332658</v>
      </c>
      <c r="E310" t="inlineStr">
        <is>
          <t>Slowdown</t>
        </is>
      </c>
      <c r="F310" t="inlineStr">
        <is>
          <t>Decelerating</t>
        </is>
      </c>
      <c r="G310" t="b">
        <v>0</v>
      </c>
      <c r="H310" t="n">
        <v>0</v>
      </c>
      <c r="I310" t="b">
        <v>0</v>
      </c>
      <c r="J310" t="inlineStr">
        <is>
          <t>Curve normal (not inverted).</t>
        </is>
      </c>
      <c r="K310" t="inlineStr">
        <is>
          <t>Textbook slowdown — the Fed gains room to cut rates preemptively.</t>
        </is>
      </c>
    </row>
    <row r="311">
      <c r="A311" s="6" t="n">
        <v>42278</v>
      </c>
      <c r="B311" t="n">
        <v>-0.006327453830127006</v>
      </c>
      <c r="C311" t="n">
        <v>0.03373040465023391</v>
      </c>
      <c r="D311" t="n">
        <v>-0.1289819917820552</v>
      </c>
      <c r="E311" t="inlineStr">
        <is>
          <t>Slowdown</t>
        </is>
      </c>
      <c r="F311" t="inlineStr">
        <is>
          <t>Decelerating</t>
        </is>
      </c>
      <c r="G311" t="b">
        <v>0</v>
      </c>
      <c r="H311" t="n">
        <v>0</v>
      </c>
      <c r="I311" t="b">
        <v>0</v>
      </c>
      <c r="J311" t="inlineStr">
        <is>
          <t>Curve normal (not inverted).</t>
        </is>
      </c>
      <c r="K311" t="inlineStr">
        <is>
          <t>Textbook slowdown — the Fed gains room to cut rates preemptively.</t>
        </is>
      </c>
    </row>
    <row r="312">
      <c r="A312" s="6" t="n">
        <v>42309</v>
      </c>
      <c r="B312" t="n">
        <v>-0.1038112548736917</v>
      </c>
      <c r="C312" t="n">
        <v>-0.04009216547937897</v>
      </c>
      <c r="D312" t="n">
        <v>-0.1788934545824763</v>
      </c>
      <c r="E312" t="inlineStr">
        <is>
          <t>Contraction</t>
        </is>
      </c>
      <c r="F312" t="inlineStr">
        <is>
          <t>Mixed</t>
        </is>
      </c>
      <c r="G312" t="b">
        <v>0</v>
      </c>
      <c r="H312" t="n">
        <v>0</v>
      </c>
      <c r="I312" t="b">
        <v>0</v>
      </c>
      <c r="J312" t="inlineStr">
        <is>
          <t>Curve normal (not inverted).</t>
        </is>
      </c>
      <c r="K312" t="inlineStr">
        <is>
          <t>Neutral contraction.</t>
        </is>
      </c>
    </row>
    <row r="313">
      <c r="A313" s="6" t="n">
        <v>42339</v>
      </c>
      <c r="B313" t="n">
        <v>-0.1303506077835665</v>
      </c>
      <c r="C313" t="n">
        <v>-0.08016310549579524</v>
      </c>
      <c r="D313" t="n">
        <v>-0.1768080550471061</v>
      </c>
      <c r="E313" t="inlineStr">
        <is>
          <t>Contraction</t>
        </is>
      </c>
      <c r="F313" t="inlineStr">
        <is>
          <t>Mixed</t>
        </is>
      </c>
      <c r="G313" t="b">
        <v>0</v>
      </c>
      <c r="H313" t="n">
        <v>0</v>
      </c>
      <c r="I313" t="b">
        <v>0</v>
      </c>
      <c r="J313" t="inlineStr">
        <is>
          <t>Curve normal (not inverted).</t>
        </is>
      </c>
      <c r="K313" t="inlineStr">
        <is>
          <t>Neutral contraction.</t>
        </is>
      </c>
    </row>
    <row r="314">
      <c r="A314" s="6" t="n">
        <v>42370</v>
      </c>
      <c r="B314" t="n">
        <v>-0.0505193543780591</v>
      </c>
      <c r="C314" t="n">
        <v>-0.0948937390117726</v>
      </c>
      <c r="D314" t="n">
        <v>-0.1286241436620065</v>
      </c>
      <c r="E314" t="inlineStr">
        <is>
          <t>Contraction</t>
        </is>
      </c>
      <c r="F314" t="inlineStr">
        <is>
          <t>Accelerating</t>
        </is>
      </c>
      <c r="G314" t="b">
        <v>0</v>
      </c>
      <c r="H314" t="n">
        <v>0</v>
      </c>
      <c r="I314" t="b">
        <v>0</v>
      </c>
      <c r="J314" t="inlineStr">
        <is>
          <t>Curve normal (not inverted).</t>
        </is>
      </c>
      <c r="K314" t="inlineStr">
        <is>
          <t>Stagflation — the most dangerous scenario in the framework, the Fed has no room to maneuver.</t>
        </is>
      </c>
    </row>
    <row r="315">
      <c r="A315" s="6" t="n">
        <v>42401</v>
      </c>
      <c r="B315" t="n">
        <v>0.01691624994373856</v>
      </c>
      <c r="C315" t="n">
        <v>-0.05465123740596251</v>
      </c>
      <c r="D315" t="n">
        <v>-0.01455907192658353</v>
      </c>
      <c r="E315" t="inlineStr">
        <is>
          <t>Contraction</t>
        </is>
      </c>
      <c r="F315" t="inlineStr">
        <is>
          <t>Accelerating</t>
        </is>
      </c>
      <c r="G315" t="b">
        <v>0</v>
      </c>
      <c r="H315" t="n">
        <v>0</v>
      </c>
      <c r="I315" t="b">
        <v>0</v>
      </c>
      <c r="J315" t="inlineStr">
        <is>
          <t>Curve normal (not inverted).</t>
        </is>
      </c>
      <c r="K315" t="inlineStr">
        <is>
          <t>Stagflation — the most dangerous scenario in the framework, the Fed has no room to maneuver.</t>
        </is>
      </c>
    </row>
    <row r="316">
      <c r="A316" s="6" t="n">
        <v>42430</v>
      </c>
      <c r="B316" t="n">
        <v>0.1164663502806401</v>
      </c>
      <c r="C316" t="n">
        <v>0.02762108194877302</v>
      </c>
      <c r="D316" t="n">
        <v>0.1077841874445683</v>
      </c>
      <c r="E316" t="inlineStr">
        <is>
          <t>Expansion</t>
        </is>
      </c>
      <c r="F316" t="inlineStr">
        <is>
          <t>Accelerating</t>
        </is>
      </c>
      <c r="G316" t="b">
        <v>0</v>
      </c>
      <c r="H316" t="n">
        <v>0</v>
      </c>
      <c r="I316" t="b">
        <v>0</v>
      </c>
      <c r="J316" t="inlineStr">
        <is>
          <t>Curve normal (not inverted).</t>
        </is>
      </c>
      <c r="K316" t="inlineStr">
        <is>
          <t>Overheating alert — the Fed tends to tighten; the expansion may last less than the score suggests.</t>
        </is>
      </c>
    </row>
    <row r="317">
      <c r="A317" s="6" t="n">
        <v>42461</v>
      </c>
      <c r="B317" t="n">
        <v>0.03942395804683504</v>
      </c>
      <c r="C317" t="n">
        <v>0.05760218609040441</v>
      </c>
      <c r="D317" t="n">
        <v>0.152495925102177</v>
      </c>
      <c r="E317" t="inlineStr">
        <is>
          <t>Expansion</t>
        </is>
      </c>
      <c r="F317" t="inlineStr">
        <is>
          <t>Mixed</t>
        </is>
      </c>
      <c r="G317" t="b">
        <v>0</v>
      </c>
      <c r="H317" t="n">
        <v>0</v>
      </c>
      <c r="I317" t="b">
        <v>0</v>
      </c>
      <c r="J317" t="inlineStr">
        <is>
          <t>Curve normal (not inverted).</t>
        </is>
      </c>
      <c r="K317" t="inlineStr">
        <is>
          <t>Neutral expansion, no clear inflation signal.</t>
        </is>
      </c>
    </row>
    <row r="318">
      <c r="A318" s="6" t="n">
        <v>42491</v>
      </c>
      <c r="B318" t="n">
        <v>-0.05925301297491267</v>
      </c>
      <c r="C318" t="n">
        <v>0.03221243178418733</v>
      </c>
      <c r="D318" t="n">
        <v>0.08686366919014984</v>
      </c>
      <c r="E318" t="inlineStr">
        <is>
          <t>Expansion</t>
        </is>
      </c>
      <c r="F318" t="inlineStr">
        <is>
          <t>Accelerating</t>
        </is>
      </c>
      <c r="G318" t="b">
        <v>0</v>
      </c>
      <c r="H318" t="n">
        <v>0</v>
      </c>
      <c r="I318" t="b">
        <v>0</v>
      </c>
      <c r="J318" t="inlineStr">
        <is>
          <t>Curve normal (not inverted).</t>
        </is>
      </c>
      <c r="K318" t="inlineStr">
        <is>
          <t>Overheating alert — the Fed tends to tighten; the expansion may last less than the score suggests.</t>
        </is>
      </c>
    </row>
    <row r="319">
      <c r="A319" s="6" t="n">
        <v>42522</v>
      </c>
      <c r="B319" t="n">
        <v>0.2337271686334592</v>
      </c>
      <c r="C319" t="n">
        <v>0.07129937123512704</v>
      </c>
      <c r="D319" t="n">
        <v>0.04367828928635402</v>
      </c>
      <c r="E319" t="inlineStr">
        <is>
          <t>Expansion</t>
        </is>
      </c>
      <c r="F319" t="inlineStr">
        <is>
          <t>Accelerating</t>
        </is>
      </c>
      <c r="G319" t="b">
        <v>0</v>
      </c>
      <c r="H319" t="n">
        <v>0</v>
      </c>
      <c r="I319" t="b">
        <v>0</v>
      </c>
      <c r="J319" t="inlineStr">
        <is>
          <t>Curve normal (not inverted).</t>
        </is>
      </c>
      <c r="K319" t="inlineStr">
        <is>
          <t>Overheating alert — the Fed tends to tighten; the expansion may last less than the score suggests.</t>
        </is>
      </c>
    </row>
    <row r="320">
      <c r="A320" s="6" t="n">
        <v>42552</v>
      </c>
      <c r="B320" t="n">
        <v>0.2006858863287038</v>
      </c>
      <c r="C320" t="n">
        <v>0.1250533473290833</v>
      </c>
      <c r="D320" t="n">
        <v>0.06745116123867886</v>
      </c>
      <c r="E320" t="inlineStr">
        <is>
          <t>Expansion</t>
        </is>
      </c>
      <c r="F320" t="inlineStr">
        <is>
          <t>Mixed</t>
        </is>
      </c>
      <c r="G320" t="b">
        <v>0</v>
      </c>
      <c r="H320" t="n">
        <v>0</v>
      </c>
      <c r="I320" t="b">
        <v>0</v>
      </c>
      <c r="J320" t="inlineStr">
        <is>
          <t>Curve normal (not inverted).</t>
        </is>
      </c>
      <c r="K320" t="inlineStr">
        <is>
          <t>Neutral expansion, no clear inflation signal.</t>
        </is>
      </c>
    </row>
    <row r="321">
      <c r="A321" s="6" t="n">
        <v>42583</v>
      </c>
      <c r="B321" t="n">
        <v>0.1360692192049816</v>
      </c>
      <c r="C321" t="n">
        <v>0.1901607580557147</v>
      </c>
      <c r="D321" t="n">
        <v>0.1579483262715274</v>
      </c>
      <c r="E321" t="inlineStr">
        <is>
          <t>Expansion</t>
        </is>
      </c>
      <c r="F321" t="inlineStr">
        <is>
          <t>Mixed</t>
        </is>
      </c>
      <c r="G321" t="b">
        <v>0</v>
      </c>
      <c r="H321" t="n">
        <v>0</v>
      </c>
      <c r="I321" t="b">
        <v>0</v>
      </c>
      <c r="J321" t="inlineStr">
        <is>
          <t>Curve normal (not inverted).</t>
        </is>
      </c>
      <c r="K321" t="inlineStr">
        <is>
          <t>Neutral expansion, no clear inflation signal.</t>
        </is>
      </c>
    </row>
    <row r="322">
      <c r="A322" s="6" t="n">
        <v>42614</v>
      </c>
      <c r="B322" t="n">
        <v>0.3478370791936263</v>
      </c>
      <c r="C322" t="n">
        <v>0.2281973949091037</v>
      </c>
      <c r="D322" t="n">
        <v>0.1568980236739767</v>
      </c>
      <c r="E322" t="inlineStr">
        <is>
          <t>Expansion</t>
        </is>
      </c>
      <c r="F322" t="inlineStr">
        <is>
          <t>Accelerating</t>
        </is>
      </c>
      <c r="G322" t="b">
        <v>0</v>
      </c>
      <c r="H322" t="n">
        <v>0</v>
      </c>
      <c r="I322" t="b">
        <v>0</v>
      </c>
      <c r="J322" t="inlineStr">
        <is>
          <t>Curve normal (not inverted).</t>
        </is>
      </c>
      <c r="K322" t="inlineStr">
        <is>
          <t>Overheating alert — the Fed tends to tighten; the expansion may last less than the score suggests.</t>
        </is>
      </c>
    </row>
    <row r="323">
      <c r="A323" s="6" t="n">
        <v>42644</v>
      </c>
      <c r="B323" t="n">
        <v>0.3032449544653911</v>
      </c>
      <c r="C323" t="n">
        <v>0.2623837509546662</v>
      </c>
      <c r="D323" t="n">
        <v>0.1373304036255829</v>
      </c>
      <c r="E323" t="inlineStr">
        <is>
          <t>Expansion</t>
        </is>
      </c>
      <c r="F323" t="inlineStr">
        <is>
          <t>Accelerating</t>
        </is>
      </c>
      <c r="G323" t="b">
        <v>0</v>
      </c>
      <c r="H323" t="n">
        <v>0</v>
      </c>
      <c r="I323" t="b">
        <v>0</v>
      </c>
      <c r="J323" t="inlineStr">
        <is>
          <t>Curve normal (not inverted).</t>
        </is>
      </c>
      <c r="K323" t="inlineStr">
        <is>
          <t>Overheating alert — the Fed tends to tighten; the expansion may last less than the score suggests.</t>
        </is>
      </c>
    </row>
    <row r="324">
      <c r="A324" s="6" t="n">
        <v>42675</v>
      </c>
      <c r="B324" t="n">
        <v>0.3288407585254635</v>
      </c>
      <c r="C324" t="n">
        <v>0.3266409307281601</v>
      </c>
      <c r="D324" t="n">
        <v>0.1364801726724454</v>
      </c>
      <c r="E324" t="inlineStr">
        <is>
          <t>Expansion</t>
        </is>
      </c>
      <c r="F324" t="inlineStr">
        <is>
          <t>Accelerating</t>
        </is>
      </c>
      <c r="G324" t="b">
        <v>0</v>
      </c>
      <c r="H324" t="n">
        <v>0</v>
      </c>
      <c r="I324" t="b">
        <v>0</v>
      </c>
      <c r="J324" t="inlineStr">
        <is>
          <t>Curve normal (not inverted).</t>
        </is>
      </c>
      <c r="K324" t="inlineStr">
        <is>
          <t>Overheating alert — the Fed tends to tighten; the expansion may last less than the score suggests.</t>
        </is>
      </c>
    </row>
    <row r="325">
      <c r="A325" s="6" t="n">
        <v>42705</v>
      </c>
      <c r="B325" t="n">
        <v>0.6060074180870533</v>
      </c>
      <c r="C325" t="n">
        <v>0.4126977103593024</v>
      </c>
      <c r="D325" t="n">
        <v>0.1845003154501987</v>
      </c>
      <c r="E325" t="inlineStr">
        <is>
          <t>Expansion</t>
        </is>
      </c>
      <c r="F325" t="inlineStr">
        <is>
          <t>Accelerating</t>
        </is>
      </c>
      <c r="G325" t="b">
        <v>0</v>
      </c>
      <c r="H325" t="n">
        <v>0</v>
      </c>
      <c r="I325" t="b">
        <v>0</v>
      </c>
      <c r="J325" t="inlineStr">
        <is>
          <t>Curve normal (not inverted).</t>
        </is>
      </c>
      <c r="K325" t="inlineStr">
        <is>
          <t>Overheating alert — the Fed tends to tighten; the expansion may last less than the score suggests.</t>
        </is>
      </c>
    </row>
    <row r="326">
      <c r="A326" s="6" t="n">
        <v>42736</v>
      </c>
      <c r="B326" t="n">
        <v>0.6369669026833248</v>
      </c>
      <c r="C326" t="n">
        <v>0.5239383597652804</v>
      </c>
      <c r="D326" t="n">
        <v>0.2615546088106142</v>
      </c>
      <c r="E326" t="inlineStr">
        <is>
          <t>Expansion</t>
        </is>
      </c>
      <c r="F326" t="inlineStr">
        <is>
          <t>Accelerating</t>
        </is>
      </c>
      <c r="G326" t="b">
        <v>0</v>
      </c>
      <c r="H326" t="n">
        <v>0</v>
      </c>
      <c r="I326" t="b">
        <v>0</v>
      </c>
      <c r="J326" t="inlineStr">
        <is>
          <t>Curve normal (not inverted).</t>
        </is>
      </c>
      <c r="K326" t="inlineStr">
        <is>
          <t>Overheating alert — the Fed tends to tighten; the expansion may last less than the score suggests.</t>
        </is>
      </c>
    </row>
    <row r="327">
      <c r="A327" s="6" t="n">
        <v>42767</v>
      </c>
      <c r="B327" t="n">
        <v>0.8063195693682842</v>
      </c>
      <c r="C327" t="n">
        <v>0.683097963379554</v>
      </c>
      <c r="D327" t="n">
        <v>0.3564570326513938</v>
      </c>
      <c r="E327" t="inlineStr">
        <is>
          <t>Expansion</t>
        </is>
      </c>
      <c r="F327" t="inlineStr">
        <is>
          <t>Accelerating</t>
        </is>
      </c>
      <c r="G327" t="b">
        <v>0</v>
      </c>
      <c r="H327" t="n">
        <v>0</v>
      </c>
      <c r="I327" t="b">
        <v>0</v>
      </c>
      <c r="J327" t="inlineStr">
        <is>
          <t>Curve normal (not inverted).</t>
        </is>
      </c>
      <c r="K327" t="inlineStr">
        <is>
          <t>Overheating alert — the Fed tends to tighten; the expansion may last less than the score suggests.</t>
        </is>
      </c>
    </row>
    <row r="328">
      <c r="A328" s="6" t="n">
        <v>42795</v>
      </c>
      <c r="B328" t="n">
        <v>0.7463729148849044</v>
      </c>
      <c r="C328" t="n">
        <v>0.7298864623121709</v>
      </c>
      <c r="D328" t="n">
        <v>0.3171887519528685</v>
      </c>
      <c r="E328" t="inlineStr">
        <is>
          <t>Expansion</t>
        </is>
      </c>
      <c r="F328" t="inlineStr">
        <is>
          <t>Mixed</t>
        </is>
      </c>
      <c r="G328" t="b">
        <v>0</v>
      </c>
      <c r="H328" t="n">
        <v>0</v>
      </c>
      <c r="I328" t="b">
        <v>0</v>
      </c>
      <c r="J328" t="inlineStr">
        <is>
          <t>Curve normal (not inverted).</t>
        </is>
      </c>
      <c r="K328" t="inlineStr">
        <is>
          <t>Neutral expansion, no clear inflation signal.</t>
        </is>
      </c>
    </row>
    <row r="329">
      <c r="A329" s="6" t="n">
        <v>42826</v>
      </c>
      <c r="B329" t="n">
        <v>0.7350556168267613</v>
      </c>
      <c r="C329" t="n">
        <v>0.7625827003599831</v>
      </c>
      <c r="D329" t="n">
        <v>0.2386443405947027</v>
      </c>
      <c r="E329" t="inlineStr">
        <is>
          <t>Expansion</t>
        </is>
      </c>
      <c r="F329" t="inlineStr">
        <is>
          <t>Decelerating</t>
        </is>
      </c>
      <c r="G329" t="b">
        <v>0</v>
      </c>
      <c r="H329" t="n">
        <v>0</v>
      </c>
      <c r="I329" t="b">
        <v>0</v>
      </c>
      <c r="J329" t="inlineStr">
        <is>
          <t>Curve normal (not inverted).</t>
        </is>
      </c>
      <c r="K329" t="inlineStr">
        <is>
          <t>Healthy expansion — growth without inflationary pressure, the most favorable scenario in the framework.</t>
        </is>
      </c>
    </row>
    <row r="330">
      <c r="A330" s="6" t="n">
        <v>42856</v>
      </c>
      <c r="B330" t="n">
        <v>0.8342660024594314</v>
      </c>
      <c r="C330" t="n">
        <v>0.7718981780570323</v>
      </c>
      <c r="D330" t="n">
        <v>0.08880021467747834</v>
      </c>
      <c r="E330" t="inlineStr">
        <is>
          <t>Expansion</t>
        </is>
      </c>
      <c r="F330" t="inlineStr">
        <is>
          <t>Decelerating</t>
        </is>
      </c>
      <c r="G330" t="b">
        <v>0</v>
      </c>
      <c r="H330" t="n">
        <v>0</v>
      </c>
      <c r="I330" t="b">
        <v>0</v>
      </c>
      <c r="J330" t="inlineStr">
        <is>
          <t>Curve normal (not inverted).</t>
        </is>
      </c>
      <c r="K330" t="inlineStr">
        <is>
          <t>Healthy expansion — growth without inflationary pressure, the most favorable scenario in the framework.</t>
        </is>
      </c>
    </row>
    <row r="331">
      <c r="A331" s="6" t="n">
        <v>42887</v>
      </c>
      <c r="B331" t="n">
        <v>0.7292313310398213</v>
      </c>
      <c r="C331" t="n">
        <v>0.7661843167753379</v>
      </c>
      <c r="D331" t="n">
        <v>0.03629785446316702</v>
      </c>
      <c r="E331" t="inlineStr">
        <is>
          <t>Expansion</t>
        </is>
      </c>
      <c r="F331" t="inlineStr">
        <is>
          <t>Decelerating</t>
        </is>
      </c>
      <c r="G331" t="b">
        <v>0</v>
      </c>
      <c r="H331" t="n">
        <v>0</v>
      </c>
      <c r="I331" t="b">
        <v>0</v>
      </c>
      <c r="J331" t="inlineStr">
        <is>
          <t>Curve normal (not inverted).</t>
        </is>
      </c>
      <c r="K331" t="inlineStr">
        <is>
          <t>Healthy expansion — growth without inflationary pressure, the most favorable scenario in the framework.</t>
        </is>
      </c>
    </row>
    <row r="332">
      <c r="A332" s="6" t="n">
        <v>42917</v>
      </c>
      <c r="B332" t="n">
        <v>0.6328073921081366</v>
      </c>
      <c r="C332" t="n">
        <v>0.732101575202463</v>
      </c>
      <c r="D332" t="n">
        <v>-0.03048112515752011</v>
      </c>
      <c r="E332" t="inlineStr">
        <is>
          <t>Slowdown</t>
        </is>
      </c>
      <c r="F332" t="inlineStr">
        <is>
          <t>Decelerating</t>
        </is>
      </c>
      <c r="G332" t="b">
        <v>0</v>
      </c>
      <c r="H332" t="n">
        <v>0</v>
      </c>
      <c r="I332" t="b">
        <v>0</v>
      </c>
      <c r="J332" t="inlineStr">
        <is>
          <t>Curve normal (not inverted).</t>
        </is>
      </c>
      <c r="K332" t="inlineStr">
        <is>
          <t>Textbook slowdown — the Fed gains room to cut rates preemptively.</t>
        </is>
      </c>
    </row>
    <row r="333">
      <c r="A333" s="6" t="n">
        <v>42948</v>
      </c>
      <c r="B333" t="n">
        <v>0.5697901636158994</v>
      </c>
      <c r="C333" t="n">
        <v>0.643942962254619</v>
      </c>
      <c r="D333" t="n">
        <v>-0.1279552158024133</v>
      </c>
      <c r="E333" t="inlineStr">
        <is>
          <t>Slowdown</t>
        </is>
      </c>
      <c r="F333" t="inlineStr">
        <is>
          <t>Mixed</t>
        </is>
      </c>
      <c r="G333" t="b">
        <v>0</v>
      </c>
      <c r="H333" t="n">
        <v>0</v>
      </c>
      <c r="I333" t="b">
        <v>0</v>
      </c>
      <c r="J333" t="inlineStr">
        <is>
          <t>Curve normal (not inverted).</t>
        </is>
      </c>
      <c r="K333" t="inlineStr">
        <is>
          <t>Neutral slowdown.</t>
        </is>
      </c>
    </row>
    <row r="334">
      <c r="A334" s="6" t="n">
        <v>42979</v>
      </c>
      <c r="B334" t="n">
        <v>0.6385418335102727</v>
      </c>
      <c r="C334" t="n">
        <v>0.6137131297447694</v>
      </c>
      <c r="D334" t="n">
        <v>-0.1524711870305685</v>
      </c>
      <c r="E334" t="inlineStr">
        <is>
          <t>Slowdown</t>
        </is>
      </c>
      <c r="F334" t="inlineStr">
        <is>
          <t>Mixed</t>
        </is>
      </c>
      <c r="G334" t="b">
        <v>0</v>
      </c>
      <c r="H334" t="n">
        <v>0</v>
      </c>
      <c r="I334" t="b">
        <v>0</v>
      </c>
      <c r="J334" t="inlineStr">
        <is>
          <t>Curve normal (not inverted).</t>
        </is>
      </c>
      <c r="K334" t="inlineStr">
        <is>
          <t>Neutral slowdown.</t>
        </is>
      </c>
    </row>
    <row r="335">
      <c r="A335" s="6" t="n">
        <v>43009</v>
      </c>
      <c r="B335" t="n">
        <v>0.7904659319052968</v>
      </c>
      <c r="C335" t="n">
        <v>0.6662659763438228</v>
      </c>
      <c r="D335" t="n">
        <v>-0.06583559885864021</v>
      </c>
      <c r="E335" t="inlineStr">
        <is>
          <t>Slowdown</t>
        </is>
      </c>
      <c r="F335" t="inlineStr">
        <is>
          <t>Accelerating</t>
        </is>
      </c>
      <c r="G335" t="b">
        <v>0</v>
      </c>
      <c r="H335" t="n">
        <v>0</v>
      </c>
      <c r="I335" t="b">
        <v>0</v>
      </c>
      <c r="J335" t="inlineStr">
        <is>
          <t>Curve normal (not inverted).</t>
        </is>
      </c>
      <c r="K335" t="inlineStr">
        <is>
          <t>Slowdown with rising inflation — risk that the Fed can't act in time.</t>
        </is>
      </c>
    </row>
    <row r="336">
      <c r="A336" s="6" t="n">
        <v>43040</v>
      </c>
      <c r="B336" t="n">
        <v>0.8865205622160462</v>
      </c>
      <c r="C336" t="n">
        <v>0.7718427758772052</v>
      </c>
      <c r="D336" t="n">
        <v>0.1278998136225862</v>
      </c>
      <c r="E336" t="inlineStr">
        <is>
          <t>Expansion</t>
        </is>
      </c>
      <c r="F336" t="inlineStr">
        <is>
          <t>Accelerating</t>
        </is>
      </c>
      <c r="G336" t="b">
        <v>0</v>
      </c>
      <c r="H336" t="n">
        <v>0</v>
      </c>
      <c r="I336" t="b">
        <v>0</v>
      </c>
      <c r="J336" t="inlineStr">
        <is>
          <t>Curve normal (not inverted).</t>
        </is>
      </c>
      <c r="K336" t="inlineStr">
        <is>
          <t>Overheating alert — the Fed tends to tighten; the expansion may last less than the score suggests.</t>
        </is>
      </c>
    </row>
    <row r="337">
      <c r="A337" s="6" t="n">
        <v>43070</v>
      </c>
      <c r="B337" t="n">
        <v>0.8323642566332818</v>
      </c>
      <c r="C337" t="n">
        <v>0.8364502502515414</v>
      </c>
      <c r="D337" t="n">
        <v>0.222737120506772</v>
      </c>
      <c r="E337" t="inlineStr">
        <is>
          <t>Expansion</t>
        </is>
      </c>
      <c r="F337" t="inlineStr">
        <is>
          <t>Mixed</t>
        </is>
      </c>
      <c r="G337" t="b">
        <v>0</v>
      </c>
      <c r="H337" t="n">
        <v>0</v>
      </c>
      <c r="I337" t="b">
        <v>0</v>
      </c>
      <c r="J337" t="inlineStr">
        <is>
          <t>Curve normal (not inverted).</t>
        </is>
      </c>
      <c r="K337" t="inlineStr">
        <is>
          <t>Neutral expansion, no clear inflation signal.</t>
        </is>
      </c>
    </row>
    <row r="338">
      <c r="A338" s="6" t="n">
        <v>43101</v>
      </c>
      <c r="B338" t="n">
        <v>0.7019523375685286</v>
      </c>
      <c r="C338" t="n">
        <v>0.806945718805952</v>
      </c>
      <c r="D338" t="n">
        <v>0.1406797424621292</v>
      </c>
      <c r="E338" t="inlineStr">
        <is>
          <t>Expansion</t>
        </is>
      </c>
      <c r="F338" t="inlineStr">
        <is>
          <t>Accelerating</t>
        </is>
      </c>
      <c r="G338" t="b">
        <v>0</v>
      </c>
      <c r="H338" t="n">
        <v>0</v>
      </c>
      <c r="I338" t="b">
        <v>0</v>
      </c>
      <c r="J338" t="inlineStr">
        <is>
          <t>Curve normal (not inverted).</t>
        </is>
      </c>
      <c r="K338" t="inlineStr">
        <is>
          <t>Overheating alert — the Fed tends to tighten; the expansion may last less than the score suggests.</t>
        </is>
      </c>
    </row>
    <row r="339">
      <c r="A339" s="6" t="n">
        <v>43132</v>
      </c>
      <c r="B339" t="n">
        <v>0.9911138244936636</v>
      </c>
      <c r="C339" t="n">
        <v>0.8418101395651578</v>
      </c>
      <c r="D339" t="n">
        <v>0.06996736368795264</v>
      </c>
      <c r="E339" t="inlineStr">
        <is>
          <t>Expansion</t>
        </is>
      </c>
      <c r="F339" t="inlineStr">
        <is>
          <t>Accelerating</t>
        </is>
      </c>
      <c r="G339" t="b">
        <v>0</v>
      </c>
      <c r="H339" t="n">
        <v>0</v>
      </c>
      <c r="I339" t="b">
        <v>0</v>
      </c>
      <c r="J339" t="inlineStr">
        <is>
          <t>Curve normal (not inverted).</t>
        </is>
      </c>
      <c r="K339" t="inlineStr">
        <is>
          <t>Overheating alert — the Fed tends to tighten; the expansion may last less than the score suggests.</t>
        </is>
      </c>
    </row>
    <row r="340">
      <c r="A340" s="6" t="n">
        <v>43160</v>
      </c>
      <c r="B340" t="n">
        <v>0.7861457810284674</v>
      </c>
      <c r="C340" t="n">
        <v>0.8264039810302197</v>
      </c>
      <c r="D340" t="n">
        <v>-0.01004626922132168</v>
      </c>
      <c r="E340" t="inlineStr">
        <is>
          <t>Slowdown</t>
        </is>
      </c>
      <c r="F340" t="inlineStr">
        <is>
          <t>Accelerating</t>
        </is>
      </c>
      <c r="G340" t="b">
        <v>0</v>
      </c>
      <c r="H340" t="n">
        <v>0</v>
      </c>
      <c r="I340" t="b">
        <v>0</v>
      </c>
      <c r="J340" t="inlineStr">
        <is>
          <t>Curve normal (not inverted).</t>
        </is>
      </c>
      <c r="K340" t="inlineStr">
        <is>
          <t>Slowdown with rising inflation — risk that the Fed can't act in time.</t>
        </is>
      </c>
    </row>
    <row r="341">
      <c r="A341" s="6" t="n">
        <v>43191</v>
      </c>
      <c r="B341" t="n">
        <v>0.7636326762596632</v>
      </c>
      <c r="C341" t="n">
        <v>0.8469640939272646</v>
      </c>
      <c r="D341" t="n">
        <v>0.04001837512131257</v>
      </c>
      <c r="E341" t="inlineStr">
        <is>
          <t>Expansion</t>
        </is>
      </c>
      <c r="F341" t="inlineStr">
        <is>
          <t>Accelerating</t>
        </is>
      </c>
      <c r="G341" t="b">
        <v>0</v>
      </c>
      <c r="H341" t="n">
        <v>0</v>
      </c>
      <c r="I341" t="b">
        <v>0</v>
      </c>
      <c r="J341" t="inlineStr">
        <is>
          <t>Curve normal (not inverted).</t>
        </is>
      </c>
      <c r="K341" t="inlineStr">
        <is>
          <t>Overheating alert — the Fed tends to tighten; the expansion may last less than the score suggests.</t>
        </is>
      </c>
    </row>
    <row r="342">
      <c r="A342" s="6" t="n">
        <v>43221</v>
      </c>
      <c r="B342" t="n">
        <v>0.9513130581803599</v>
      </c>
      <c r="C342" t="n">
        <v>0.8336971718228301</v>
      </c>
      <c r="D342" t="n">
        <v>-0.008112967742327726</v>
      </c>
      <c r="E342" t="inlineStr">
        <is>
          <t>Slowdown</t>
        </is>
      </c>
      <c r="F342" t="inlineStr">
        <is>
          <t>Accelerating</t>
        </is>
      </c>
      <c r="G342" t="b">
        <v>0</v>
      </c>
      <c r="H342" t="n">
        <v>0</v>
      </c>
      <c r="I342" t="b">
        <v>0</v>
      </c>
      <c r="J342" t="inlineStr">
        <is>
          <t>Curve normal (not inverted).</t>
        </is>
      </c>
      <c r="K342" t="inlineStr">
        <is>
          <t>Slowdown with rising inflation — risk that the Fed can't act in time.</t>
        </is>
      </c>
    </row>
    <row r="343">
      <c r="A343" s="6" t="n">
        <v>43252</v>
      </c>
      <c r="B343" t="n">
        <v>0.7826156219109867</v>
      </c>
      <c r="C343" t="n">
        <v>0.8325204521170031</v>
      </c>
      <c r="D343" t="n">
        <v>0.00611647108678337</v>
      </c>
      <c r="E343" t="inlineStr">
        <is>
          <t>Expansion</t>
        </is>
      </c>
      <c r="F343" t="inlineStr">
        <is>
          <t>Accelerating</t>
        </is>
      </c>
      <c r="G343" t="b">
        <v>0</v>
      </c>
      <c r="H343" t="n">
        <v>0</v>
      </c>
      <c r="I343" t="b">
        <v>0</v>
      </c>
      <c r="J343" t="inlineStr">
        <is>
          <t>Curve normal (not inverted).</t>
        </is>
      </c>
      <c r="K343" t="inlineStr">
        <is>
          <t>Overheating alert — the Fed tends to tighten; the expansion may last less than the score suggests.</t>
        </is>
      </c>
    </row>
    <row r="344">
      <c r="A344" s="6" t="n">
        <v>43282</v>
      </c>
      <c r="B344" t="n">
        <v>0.796018506993622</v>
      </c>
      <c r="C344" t="n">
        <v>0.8433157290283226</v>
      </c>
      <c r="D344" t="n">
        <v>-0.003648364898941936</v>
      </c>
      <c r="E344" t="inlineStr">
        <is>
          <t>Slowdown</t>
        </is>
      </c>
      <c r="F344" t="inlineStr">
        <is>
          <t>Accelerating</t>
        </is>
      </c>
      <c r="G344" t="b">
        <v>0</v>
      </c>
      <c r="H344" t="n">
        <v>0</v>
      </c>
      <c r="I344" t="b">
        <v>0</v>
      </c>
      <c r="J344" t="inlineStr">
        <is>
          <t>Curve normal (not inverted).</t>
        </is>
      </c>
      <c r="K344" t="inlineStr">
        <is>
          <t>Slowdown with rising inflation — risk that the Fed can't act in time.</t>
        </is>
      </c>
    </row>
    <row r="345">
      <c r="A345" s="6" t="n">
        <v>43313</v>
      </c>
      <c r="B345" t="n">
        <v>0.7751189978672116</v>
      </c>
      <c r="C345" t="n">
        <v>0.7845843755906067</v>
      </c>
      <c r="D345" t="n">
        <v>-0.04911279623222342</v>
      </c>
      <c r="E345" t="inlineStr">
        <is>
          <t>Slowdown</t>
        </is>
      </c>
      <c r="F345" t="inlineStr">
        <is>
          <t>Decelerating</t>
        </is>
      </c>
      <c r="G345" t="b">
        <v>0</v>
      </c>
      <c r="H345" t="n">
        <v>0</v>
      </c>
      <c r="I345" t="b">
        <v>0</v>
      </c>
      <c r="J345" t="inlineStr">
        <is>
          <t>Curve normal (not inverted).</t>
        </is>
      </c>
      <c r="K345" t="inlineStr">
        <is>
          <t>Textbook slowdown — the Fed gains room to cut rates preemptively.</t>
        </is>
      </c>
    </row>
    <row r="346">
      <c r="A346" s="6" t="n">
        <v>43344</v>
      </c>
      <c r="B346" t="n">
        <v>0.736325736649989</v>
      </c>
      <c r="C346" t="n">
        <v>0.7691544138369407</v>
      </c>
      <c r="D346" t="n">
        <v>-0.06336603828006238</v>
      </c>
      <c r="E346" t="inlineStr">
        <is>
          <t>Slowdown</t>
        </is>
      </c>
      <c r="F346" t="inlineStr">
        <is>
          <t>Mixed</t>
        </is>
      </c>
      <c r="G346" t="b">
        <v>0</v>
      </c>
      <c r="H346" t="n">
        <v>0</v>
      </c>
      <c r="I346" t="b">
        <v>0</v>
      </c>
      <c r="J346" t="inlineStr">
        <is>
          <t>Curve normal (not inverted).</t>
        </is>
      </c>
      <c r="K346" t="inlineStr">
        <is>
          <t>Neutral slowdown.</t>
        </is>
      </c>
    </row>
    <row r="347">
      <c r="A347" s="6" t="n">
        <v>43374</v>
      </c>
      <c r="B347" t="n">
        <v>0.6782971099883932</v>
      </c>
      <c r="C347" t="n">
        <v>0.7299139481685311</v>
      </c>
      <c r="D347" t="n">
        <v>-0.1134017808597916</v>
      </c>
      <c r="E347" t="inlineStr">
        <is>
          <t>Slowdown</t>
        </is>
      </c>
      <c r="F347" t="inlineStr">
        <is>
          <t>Decelerating</t>
        </is>
      </c>
      <c r="G347" t="b">
        <v>0</v>
      </c>
      <c r="H347" t="n">
        <v>0</v>
      </c>
      <c r="I347" t="b">
        <v>0</v>
      </c>
      <c r="J347" t="inlineStr">
        <is>
          <t>Curve normal (not inverted).</t>
        </is>
      </c>
      <c r="K347" t="inlineStr">
        <is>
          <t>Textbook slowdown — the Fed gains room to cut rates preemptively.</t>
        </is>
      </c>
    </row>
    <row r="348">
      <c r="A348" s="6" t="n">
        <v>43405</v>
      </c>
      <c r="B348" t="n">
        <v>0.5210834564683725</v>
      </c>
      <c r="C348" t="n">
        <v>0.6452354343689182</v>
      </c>
      <c r="D348" t="n">
        <v>-0.1393489412216885</v>
      </c>
      <c r="E348" t="inlineStr">
        <is>
          <t>Slowdown</t>
        </is>
      </c>
      <c r="F348" t="inlineStr">
        <is>
          <t>Mixed</t>
        </is>
      </c>
      <c r="G348" t="b">
        <v>0</v>
      </c>
      <c r="H348" t="n">
        <v>0</v>
      </c>
      <c r="I348" t="b">
        <v>0</v>
      </c>
      <c r="J348" t="inlineStr">
        <is>
          <t>Curve normal (not inverted).</t>
        </is>
      </c>
      <c r="K348" t="inlineStr">
        <is>
          <t>Neutral slowdown.</t>
        </is>
      </c>
    </row>
    <row r="349">
      <c r="A349" s="6" t="n">
        <v>43435</v>
      </c>
      <c r="B349" t="n">
        <v>0.383082215807818</v>
      </c>
      <c r="C349" t="n">
        <v>0.5274875940881945</v>
      </c>
      <c r="D349" t="n">
        <v>-0.2416668197487463</v>
      </c>
      <c r="E349" t="inlineStr">
        <is>
          <t>Slowdown</t>
        </is>
      </c>
      <c r="F349" t="inlineStr">
        <is>
          <t>Mixed</t>
        </is>
      </c>
      <c r="G349" t="b">
        <v>0</v>
      </c>
      <c r="H349" t="n">
        <v>0</v>
      </c>
      <c r="I349" t="b">
        <v>0</v>
      </c>
      <c r="J349" t="inlineStr">
        <is>
          <t>Curve normal (not inverted).</t>
        </is>
      </c>
      <c r="K349" t="inlineStr">
        <is>
          <t>Neutral slowdown.</t>
        </is>
      </c>
    </row>
    <row r="350">
      <c r="A350" s="6" t="n">
        <v>43466</v>
      </c>
      <c r="B350" t="n">
        <v>0.3770213089341172</v>
      </c>
      <c r="C350" t="n">
        <v>0.4270623270701024</v>
      </c>
      <c r="D350" t="n">
        <v>-0.3028516210984287</v>
      </c>
      <c r="E350" t="inlineStr">
        <is>
          <t>Slowdown</t>
        </is>
      </c>
      <c r="F350" t="inlineStr">
        <is>
          <t>Decelerating</t>
        </is>
      </c>
      <c r="G350" t="b">
        <v>0</v>
      </c>
      <c r="H350" t="n">
        <v>0</v>
      </c>
      <c r="I350" t="b">
        <v>0</v>
      </c>
      <c r="J350" t="inlineStr">
        <is>
          <t>Curve normal (not inverted).</t>
        </is>
      </c>
      <c r="K350" t="inlineStr">
        <is>
          <t>Textbook slowdown — the Fed gains room to cut rates preemptively.</t>
        </is>
      </c>
    </row>
    <row r="351">
      <c r="A351" s="6" t="n">
        <v>43497</v>
      </c>
      <c r="B351" t="n">
        <v>0.02049362107948908</v>
      </c>
      <c r="C351" t="n">
        <v>0.2601990486071413</v>
      </c>
      <c r="D351" t="n">
        <v>-0.3850363857617769</v>
      </c>
      <c r="E351" t="inlineStr">
        <is>
          <t>Slowdown</t>
        </is>
      </c>
      <c r="F351" t="inlineStr">
        <is>
          <t>Decelerating</t>
        </is>
      </c>
      <c r="G351" t="b">
        <v>0</v>
      </c>
      <c r="H351" t="n">
        <v>0</v>
      </c>
      <c r="I351" t="b">
        <v>0</v>
      </c>
      <c r="J351" t="inlineStr">
        <is>
          <t>Curve normal (not inverted).</t>
        </is>
      </c>
      <c r="K351" t="inlineStr">
        <is>
          <t>Textbook slowdown — the Fed gains room to cut rates preemptively.</t>
        </is>
      </c>
    </row>
    <row r="352">
      <c r="A352" s="6" t="n">
        <v>43525</v>
      </c>
      <c r="B352" t="n">
        <v>0.2738036564990991</v>
      </c>
      <c r="C352" t="n">
        <v>0.2237728621709016</v>
      </c>
      <c r="D352" t="n">
        <v>-0.3037147319172928</v>
      </c>
      <c r="E352" t="inlineStr">
        <is>
          <t>Slowdown</t>
        </is>
      </c>
      <c r="F352" t="inlineStr">
        <is>
          <t>Decelerating</t>
        </is>
      </c>
      <c r="G352" t="b">
        <v>0</v>
      </c>
      <c r="H352" t="n">
        <v>0</v>
      </c>
      <c r="I352" t="b">
        <v>0</v>
      </c>
      <c r="J352" t="inlineStr">
        <is>
          <t>Curve normal (not inverted).</t>
        </is>
      </c>
      <c r="K352" t="inlineStr">
        <is>
          <t>Textbook slowdown — the Fed gains room to cut rates preemptively.</t>
        </is>
      </c>
    </row>
    <row r="353">
      <c r="A353" s="6" t="n">
        <v>43556</v>
      </c>
      <c r="B353" t="n">
        <v>0.1726268515183031</v>
      </c>
      <c r="C353" t="n">
        <v>0.1556413763656303</v>
      </c>
      <c r="D353" t="n">
        <v>-0.2714209507044721</v>
      </c>
      <c r="E353" t="inlineStr">
        <is>
          <t>Slowdown</t>
        </is>
      </c>
      <c r="F353" t="inlineStr">
        <is>
          <t>Mixed</t>
        </is>
      </c>
      <c r="G353" t="b">
        <v>0</v>
      </c>
      <c r="H353" t="n">
        <v>0</v>
      </c>
      <c r="I353" t="b">
        <v>0</v>
      </c>
      <c r="J353" t="inlineStr">
        <is>
          <t>Curve normal (not inverted).</t>
        </is>
      </c>
      <c r="K353" t="inlineStr">
        <is>
          <t>Neutral slowdown.</t>
        </is>
      </c>
    </row>
    <row r="354">
      <c r="A354" s="6" t="n">
        <v>43586</v>
      </c>
      <c r="B354" t="n">
        <v>0.1031014470801112</v>
      </c>
      <c r="C354" t="n">
        <v>0.1831773183658376</v>
      </c>
      <c r="D354" t="n">
        <v>-0.07702173024130363</v>
      </c>
      <c r="E354" t="inlineStr">
        <is>
          <t>Slowdown</t>
        </is>
      </c>
      <c r="F354" t="inlineStr">
        <is>
          <t>Mixed</t>
        </is>
      </c>
      <c r="G354" t="b">
        <v>1</v>
      </c>
      <c r="H354" t="n">
        <v>1</v>
      </c>
      <c r="I354" t="b">
        <v>0</v>
      </c>
      <c r="J354" t="inlineStr">
        <is>
          <t>Curve inverted for 1 months — monitor.</t>
        </is>
      </c>
      <c r="K354" t="inlineStr">
        <is>
          <t>Neutral slowdown.</t>
        </is>
      </c>
    </row>
    <row r="355">
      <c r="A355" s="6" t="n">
        <v>43617</v>
      </c>
      <c r="B355" t="n">
        <v>-0.05302881123244596</v>
      </c>
      <c r="C355" t="n">
        <v>0.07423316245532263</v>
      </c>
      <c r="D355" t="n">
        <v>-0.149539699715579</v>
      </c>
      <c r="E355" t="inlineStr">
        <is>
          <t>Slowdown</t>
        </is>
      </c>
      <c r="F355" t="inlineStr">
        <is>
          <t>Mixed</t>
        </is>
      </c>
      <c r="G355" t="b">
        <v>1</v>
      </c>
      <c r="H355" t="n">
        <v>2</v>
      </c>
      <c r="I355" t="b">
        <v>0</v>
      </c>
      <c r="J355" t="inlineStr">
        <is>
          <t>Curve inverted for 2 months — monitor.</t>
        </is>
      </c>
      <c r="K355" t="inlineStr">
        <is>
          <t>Neutral slowdown.</t>
        </is>
      </c>
    </row>
    <row r="356">
      <c r="A356" s="6" t="n">
        <v>43647</v>
      </c>
      <c r="B356" t="n">
        <v>0.007499941832273278</v>
      </c>
      <c r="C356" t="n">
        <v>0.01919085922664601</v>
      </c>
      <c r="D356" t="n">
        <v>-0.1364505171389843</v>
      </c>
      <c r="E356" t="inlineStr">
        <is>
          <t>Slowdown</t>
        </is>
      </c>
      <c r="F356" t="inlineStr">
        <is>
          <t>Mixed</t>
        </is>
      </c>
      <c r="G356" t="b">
        <v>1</v>
      </c>
      <c r="H356" t="n">
        <v>3</v>
      </c>
      <c r="I356" t="b">
        <v>0</v>
      </c>
      <c r="J356" t="inlineStr">
        <is>
          <t>Curve inverted for 3 months — monitor.</t>
        </is>
      </c>
      <c r="K356" t="inlineStr">
        <is>
          <t>Neutral slowdown.</t>
        </is>
      </c>
    </row>
    <row r="357">
      <c r="A357" s="6" t="n">
        <v>43678</v>
      </c>
      <c r="B357" t="n">
        <v>-0.006196871768374838</v>
      </c>
      <c r="C357" t="n">
        <v>-0.01724191372284932</v>
      </c>
      <c r="D357" t="n">
        <v>-0.200419232088687</v>
      </c>
      <c r="E357" t="inlineStr">
        <is>
          <t>Contraction</t>
        </is>
      </c>
      <c r="F357" t="inlineStr">
        <is>
          <t>Mixed</t>
        </is>
      </c>
      <c r="G357" t="b">
        <v>1</v>
      </c>
      <c r="H357" t="n">
        <v>4</v>
      </c>
      <c r="I357" t="b">
        <v>0</v>
      </c>
      <c r="J357" t="inlineStr">
        <is>
          <t>Curve inverted for 4 months — monitor.</t>
        </is>
      </c>
      <c r="K357" t="inlineStr">
        <is>
          <t>Neutral contraction.</t>
        </is>
      </c>
    </row>
    <row r="358">
      <c r="A358" s="6" t="n">
        <v>43709</v>
      </c>
      <c r="B358" t="n">
        <v>-0.1018112267797645</v>
      </c>
      <c r="C358" t="n">
        <v>-0.03350271890528882</v>
      </c>
      <c r="D358" t="n">
        <v>-0.1077358813606115</v>
      </c>
      <c r="E358" t="inlineStr">
        <is>
          <t>Contraction</t>
        </is>
      </c>
      <c r="F358" t="inlineStr">
        <is>
          <t>Mixed</t>
        </is>
      </c>
      <c r="G358" t="b">
        <v>1</v>
      </c>
      <c r="H358" t="n">
        <v>5</v>
      </c>
      <c r="I358" t="b">
        <v>0</v>
      </c>
      <c r="J358" t="inlineStr">
        <is>
          <t>Curve inverted for 5 months — monitor.</t>
        </is>
      </c>
      <c r="K358" t="inlineStr">
        <is>
          <t>Neutral contraction.</t>
        </is>
      </c>
    </row>
    <row r="359">
      <c r="A359" s="6" t="n">
        <v>43739</v>
      </c>
      <c r="B359" t="n">
        <v>-0.5220733530543838</v>
      </c>
      <c r="C359" t="n">
        <v>-0.2100271505341745</v>
      </c>
      <c r="D359" t="n">
        <v>-0.2292180097608205</v>
      </c>
      <c r="E359" t="inlineStr">
        <is>
          <t>Contraction</t>
        </is>
      </c>
      <c r="F359" t="inlineStr">
        <is>
          <t>Decelerating</t>
        </is>
      </c>
      <c r="G359" t="b">
        <v>0</v>
      </c>
      <c r="H359" t="n">
        <v>0</v>
      </c>
      <c r="I359" t="b">
        <v>1</v>
      </c>
      <c r="J359" t="inlineStr">
        <is>
          <t>Curve just uninverted after 5 months inverted — historically the signal closest to the actual recession.</t>
        </is>
      </c>
      <c r="K359" t="inlineStr">
        <is>
          <t>Disinflationary contraction — the "standard" recession scenario, the Fed has room to act.</t>
        </is>
      </c>
    </row>
    <row r="360">
      <c r="A360" s="6" t="n">
        <v>43770</v>
      </c>
      <c r="B360" t="n">
        <v>-0.2513718441318187</v>
      </c>
      <c r="C360" t="n">
        <v>-0.2917521413219892</v>
      </c>
      <c r="D360" t="n">
        <v>-0.2745102275991398</v>
      </c>
      <c r="E360" t="inlineStr">
        <is>
          <t>Contraction</t>
        </is>
      </c>
      <c r="F360" t="inlineStr">
        <is>
          <t>Mixed</t>
        </is>
      </c>
      <c r="G360" t="b">
        <v>0</v>
      </c>
      <c r="H360" t="n">
        <v>0</v>
      </c>
      <c r="I360" t="b">
        <v>0</v>
      </c>
      <c r="J360" t="inlineStr">
        <is>
          <t>Curve normal (not inverted).</t>
        </is>
      </c>
      <c r="K360" t="inlineStr">
        <is>
          <t>Neutral contraction.</t>
        </is>
      </c>
    </row>
    <row r="361">
      <c r="A361" s="6" t="n">
        <v>43800</v>
      </c>
      <c r="B361" t="n">
        <v>-0.3155418251631065</v>
      </c>
      <c r="C361" t="n">
        <v>-0.3629956741164365</v>
      </c>
      <c r="D361" t="n">
        <v>-0.3294929552111476</v>
      </c>
      <c r="E361" t="inlineStr">
        <is>
          <t>Contraction</t>
        </is>
      </c>
      <c r="F361" t="inlineStr">
        <is>
          <t>Mixed</t>
        </is>
      </c>
      <c r="G361" t="b">
        <v>0</v>
      </c>
      <c r="H361" t="n">
        <v>0</v>
      </c>
      <c r="I361" t="b">
        <v>0</v>
      </c>
      <c r="J361" t="inlineStr">
        <is>
          <t>Curve normal (not inverted).</t>
        </is>
      </c>
      <c r="K361" t="inlineStr">
        <is>
          <t>Neutral contraction.</t>
        </is>
      </c>
    </row>
    <row r="362">
      <c r="A362" s="6" t="n">
        <v>43831</v>
      </c>
      <c r="B362" t="n">
        <v>-0.07976456509123146</v>
      </c>
      <c r="C362" t="n">
        <v>-0.2155594114620524</v>
      </c>
      <c r="D362" t="n">
        <v>-0.005532260927877841</v>
      </c>
      <c r="E362" t="inlineStr">
        <is>
          <t>Contraction</t>
        </is>
      </c>
      <c r="F362" t="inlineStr">
        <is>
          <t>Mixed</t>
        </is>
      </c>
      <c r="G362" t="b">
        <v>0</v>
      </c>
      <c r="H362" t="n">
        <v>0</v>
      </c>
      <c r="I362" t="b">
        <v>0</v>
      </c>
      <c r="J362" t="inlineStr">
        <is>
          <t>Curve normal (not inverted).</t>
        </is>
      </c>
      <c r="K362" t="inlineStr">
        <is>
          <t>Neutral contraction.</t>
        </is>
      </c>
    </row>
    <row r="363">
      <c r="A363" s="6" t="n">
        <v>43862</v>
      </c>
      <c r="B363" t="n">
        <v>0.3833824216536726</v>
      </c>
      <c r="C363" t="n">
        <v>-0.003974656200221953</v>
      </c>
      <c r="D363" t="n">
        <v>0.2877774851217672</v>
      </c>
      <c r="E363" t="inlineStr">
        <is>
          <t>Recovery</t>
        </is>
      </c>
      <c r="F363" t="inlineStr">
        <is>
          <t>Accelerating</t>
        </is>
      </c>
      <c r="G363" t="b">
        <v>1</v>
      </c>
      <c r="H363" t="n">
        <v>1</v>
      </c>
      <c r="I363" t="b">
        <v>0</v>
      </c>
      <c r="J363" t="inlineStr">
        <is>
          <t>Curve inverted for 1 months — monitor.</t>
        </is>
      </c>
      <c r="K363" t="inlineStr">
        <is>
          <t>Recovery with inflation still high — the Fed may keep rates restrictive and stall the rebound.</t>
        </is>
      </c>
    </row>
    <row r="364">
      <c r="A364" s="6" t="n">
        <v>43891</v>
      </c>
      <c r="B364" t="n">
        <v>-3.769569950873396</v>
      </c>
      <c r="C364" t="n">
        <v>-1.155317364770319</v>
      </c>
      <c r="D364" t="n">
        <v>-0.7923216906538821</v>
      </c>
      <c r="E364" t="inlineStr">
        <is>
          <t>Contraction</t>
        </is>
      </c>
      <c r="F364" t="inlineStr">
        <is>
          <t>Decelerating</t>
        </is>
      </c>
      <c r="G364" t="b">
        <v>0</v>
      </c>
      <c r="H364" t="n">
        <v>0</v>
      </c>
      <c r="I364" t="b">
        <v>1</v>
      </c>
      <c r="J364" t="inlineStr">
        <is>
          <t>Curve just uninverted after 1 months inverted — historically the signal closest to the actual recession.</t>
        </is>
      </c>
      <c r="K364" t="inlineStr">
        <is>
          <t>Disinflationary contraction — the "standard" recession scenario, the Fed has room to act.</t>
        </is>
      </c>
    </row>
    <row r="365">
      <c r="A365" s="6" t="n">
        <v>43922</v>
      </c>
      <c r="B365" t="n">
        <v>-6.966285793268848</v>
      </c>
      <c r="C365" t="n">
        <v>-3.450824440829524</v>
      </c>
      <c r="D365" t="n">
        <v>-3.235265029367472</v>
      </c>
      <c r="E365" t="inlineStr">
        <is>
          <t>Contraction</t>
        </is>
      </c>
      <c r="F365" t="inlineStr">
        <is>
          <t>Decelerating</t>
        </is>
      </c>
      <c r="G365" t="b">
        <v>0</v>
      </c>
      <c r="H365" t="n">
        <v>0</v>
      </c>
      <c r="I365" t="b">
        <v>0</v>
      </c>
      <c r="J365" t="inlineStr">
        <is>
          <t>Curve normal (not inverted).</t>
        </is>
      </c>
      <c r="K365" t="inlineStr">
        <is>
          <t>Disinflationary contraction — the "standard" recession scenario, the Fed has room to act.</t>
        </is>
      </c>
    </row>
    <row r="366">
      <c r="A366" s="6" t="n">
        <v>43952</v>
      </c>
      <c r="B366" t="n">
        <v>-3.518036799326667</v>
      </c>
      <c r="C366" t="n">
        <v>-4.751297514489637</v>
      </c>
      <c r="D366" t="n">
        <v>-4.747322858289415</v>
      </c>
      <c r="E366" t="inlineStr">
        <is>
          <t>Contraction</t>
        </is>
      </c>
      <c r="F366" t="inlineStr">
        <is>
          <t>Decelerating</t>
        </is>
      </c>
      <c r="G366" t="b">
        <v>0</v>
      </c>
      <c r="H366" t="n">
        <v>0</v>
      </c>
      <c r="I366" t="b">
        <v>0</v>
      </c>
      <c r="J366" t="inlineStr">
        <is>
          <t>Curve normal (not inverted).</t>
        </is>
      </c>
      <c r="K366" t="inlineStr">
        <is>
          <t>Disinflationary contraction — the "standard" recession scenario, the Fed has room to act.</t>
        </is>
      </c>
    </row>
    <row r="367">
      <c r="A367" s="6" t="n">
        <v>43983</v>
      </c>
      <c r="B367" t="n">
        <v>-1.201046743178079</v>
      </c>
      <c r="C367" t="n">
        <v>-3.895123111924531</v>
      </c>
      <c r="D367" t="n">
        <v>-2.739805747154213</v>
      </c>
      <c r="E367" t="inlineStr">
        <is>
          <t>Contraction</t>
        </is>
      </c>
      <c r="F367" t="inlineStr">
        <is>
          <t>Decelerating</t>
        </is>
      </c>
      <c r="G367" t="b">
        <v>0</v>
      </c>
      <c r="H367" t="n">
        <v>0</v>
      </c>
      <c r="I367" t="b">
        <v>0</v>
      </c>
      <c r="J367" t="inlineStr">
        <is>
          <t>Curve normal (not inverted).</t>
        </is>
      </c>
      <c r="K367" t="inlineStr">
        <is>
          <t>Disinflationary contraction — the "standard" recession scenario, the Fed has room to act.</t>
        </is>
      </c>
    </row>
    <row r="368">
      <c r="A368" s="6" t="n">
        <v>44013</v>
      </c>
      <c r="B368" t="n">
        <v>-0.8606543984177443</v>
      </c>
      <c r="C368" t="n">
        <v>-1.859912646974163</v>
      </c>
      <c r="D368" t="n">
        <v>1.590911793855361</v>
      </c>
      <c r="E368" t="inlineStr">
        <is>
          <t>Recovery</t>
        </is>
      </c>
      <c r="F368" t="inlineStr">
        <is>
          <t>Accelerating</t>
        </is>
      </c>
      <c r="G368" t="b">
        <v>0</v>
      </c>
      <c r="H368" t="n">
        <v>0</v>
      </c>
      <c r="I368" t="b">
        <v>0</v>
      </c>
      <c r="J368" t="inlineStr">
        <is>
          <t>Curve normal (not inverted).</t>
        </is>
      </c>
      <c r="K368" t="inlineStr">
        <is>
          <t>Recovery with inflation still high — the Fed may keep rates restrictive and stall the rebound.</t>
        </is>
      </c>
    </row>
    <row r="369">
      <c r="A369" s="6" t="n">
        <v>44044</v>
      </c>
      <c r="B369" t="n">
        <v>-0.8020409791175016</v>
      </c>
      <c r="C369" t="n">
        <v>-0.9545807069044415</v>
      </c>
      <c r="D369" t="n">
        <v>3.796716807585195</v>
      </c>
      <c r="E369" t="inlineStr">
        <is>
          <t>Recovery</t>
        </is>
      </c>
      <c r="F369" t="inlineStr">
        <is>
          <t>Accelerating</t>
        </is>
      </c>
      <c r="G369" t="b">
        <v>0</v>
      </c>
      <c r="H369" t="n">
        <v>0</v>
      </c>
      <c r="I369" t="b">
        <v>0</v>
      </c>
      <c r="J369" t="inlineStr">
        <is>
          <t>Curve normal (not inverted).</t>
        </is>
      </c>
      <c r="K369" t="inlineStr">
        <is>
          <t>Recovery with inflation still high — the Fed may keep rates restrictive and stall the rebound.</t>
        </is>
      </c>
    </row>
    <row r="370">
      <c r="A370" s="6" t="n">
        <v>44075</v>
      </c>
      <c r="B370" t="n">
        <v>-0.5620769369646127</v>
      </c>
      <c r="C370" t="n">
        <v>-0.7415907714999529</v>
      </c>
      <c r="D370" t="n">
        <v>3.153532340424579</v>
      </c>
      <c r="E370" t="inlineStr">
        <is>
          <t>Recovery</t>
        </is>
      </c>
      <c r="F370" t="inlineStr">
        <is>
          <t>Accelerating</t>
        </is>
      </c>
      <c r="G370" t="b">
        <v>0</v>
      </c>
      <c r="H370" t="n">
        <v>0</v>
      </c>
      <c r="I370" t="b">
        <v>0</v>
      </c>
      <c r="J370" t="inlineStr">
        <is>
          <t>Curve normal (not inverted).</t>
        </is>
      </c>
      <c r="K370" t="inlineStr">
        <is>
          <t>Recovery with inflation still high — the Fed may keep rates restrictive and stall the rebound.</t>
        </is>
      </c>
    </row>
    <row r="371">
      <c r="A371" s="6" t="n">
        <v>44105</v>
      </c>
      <c r="B371" t="n">
        <v>-0.251688010868362</v>
      </c>
      <c r="C371" t="n">
        <v>-0.5386019756501587</v>
      </c>
      <c r="D371" t="n">
        <v>1.321310671324005</v>
      </c>
      <c r="E371" t="inlineStr">
        <is>
          <t>Recovery</t>
        </is>
      </c>
      <c r="F371" t="inlineStr">
        <is>
          <t>Accelerating</t>
        </is>
      </c>
      <c r="G371" t="b">
        <v>0</v>
      </c>
      <c r="H371" t="n">
        <v>0</v>
      </c>
      <c r="I371" t="b">
        <v>0</v>
      </c>
      <c r="J371" t="inlineStr">
        <is>
          <t>Curve normal (not inverted).</t>
        </is>
      </c>
      <c r="K371" t="inlineStr">
        <is>
          <t>Recovery with inflation still high — the Fed may keep rates restrictive and stall the rebound.</t>
        </is>
      </c>
    </row>
    <row r="372">
      <c r="A372" s="6" t="n">
        <v>44136</v>
      </c>
      <c r="B372" t="n">
        <v>-0.3361128359473529</v>
      </c>
      <c r="C372" t="n">
        <v>-0.3832925945934425</v>
      </c>
      <c r="D372" t="n">
        <v>0.571288112310999</v>
      </c>
      <c r="E372" t="inlineStr">
        <is>
          <t>Recovery</t>
        </is>
      </c>
      <c r="F372" t="inlineStr">
        <is>
          <t>Mixed</t>
        </is>
      </c>
      <c r="G372" t="b">
        <v>0</v>
      </c>
      <c r="H372" t="n">
        <v>0</v>
      </c>
      <c r="I372" t="b">
        <v>0</v>
      </c>
      <c r="J372" t="inlineStr">
        <is>
          <t>Curve normal (not inverted).</t>
        </is>
      </c>
      <c r="K372" t="inlineStr">
        <is>
          <t>Neutral recovery.</t>
        </is>
      </c>
    </row>
    <row r="373">
      <c r="A373" s="6" t="n">
        <v>44166</v>
      </c>
      <c r="B373" t="n">
        <v>-0.4277432599122102</v>
      </c>
      <c r="C373" t="n">
        <v>-0.3385147022426416</v>
      </c>
      <c r="D373" t="n">
        <v>0.4030760692573113</v>
      </c>
      <c r="E373" t="inlineStr">
        <is>
          <t>Recovery</t>
        </is>
      </c>
      <c r="F373" t="inlineStr">
        <is>
          <t>Mixed</t>
        </is>
      </c>
      <c r="G373" t="b">
        <v>0</v>
      </c>
      <c r="H373" t="n">
        <v>0</v>
      </c>
      <c r="I373" t="b">
        <v>0</v>
      </c>
      <c r="J373" t="inlineStr">
        <is>
          <t>Curve normal (not inverted).</t>
        </is>
      </c>
      <c r="K373" t="inlineStr">
        <is>
          <t>Neutral recovery.</t>
        </is>
      </c>
    </row>
    <row r="374">
      <c r="A374" s="6" t="n">
        <v>44197</v>
      </c>
      <c r="B374" t="n">
        <v>0.09959071316636244</v>
      </c>
      <c r="C374" t="n">
        <v>-0.2214217942310669</v>
      </c>
      <c r="D374" t="n">
        <v>0.3171801814190918</v>
      </c>
      <c r="E374" t="inlineStr">
        <is>
          <t>Recovery</t>
        </is>
      </c>
      <c r="F374" t="inlineStr">
        <is>
          <t>Accelerating</t>
        </is>
      </c>
      <c r="G374" t="b">
        <v>0</v>
      </c>
      <c r="H374" t="n">
        <v>0</v>
      </c>
      <c r="I374" t="b">
        <v>0</v>
      </c>
      <c r="J374" t="inlineStr">
        <is>
          <t>Curve normal (not inverted).</t>
        </is>
      </c>
      <c r="K374" t="inlineStr">
        <is>
          <t>Recovery with inflation still high — the Fed may keep rates restrictive and stall the rebound.</t>
        </is>
      </c>
    </row>
    <row r="375">
      <c r="A375" s="6" t="n">
        <v>44228</v>
      </c>
      <c r="B375" t="n">
        <v>-0.2964174750311245</v>
      </c>
      <c r="C375" t="n">
        <v>-0.2081900072589908</v>
      </c>
      <c r="D375" t="n">
        <v>0.1751025873344517</v>
      </c>
      <c r="E375" t="inlineStr">
        <is>
          <t>Recovery</t>
        </is>
      </c>
      <c r="F375" t="inlineStr">
        <is>
          <t>Accelerating</t>
        </is>
      </c>
      <c r="G375" t="b">
        <v>0</v>
      </c>
      <c r="H375" t="n">
        <v>0</v>
      </c>
      <c r="I375" t="b">
        <v>0</v>
      </c>
      <c r="J375" t="inlineStr">
        <is>
          <t>Curve normal (not inverted).</t>
        </is>
      </c>
      <c r="K375" t="inlineStr">
        <is>
          <t>Recovery with inflation still high — the Fed may keep rates restrictive and stall the rebound.</t>
        </is>
      </c>
    </row>
    <row r="376">
      <c r="A376" s="6" t="n">
        <v>44256</v>
      </c>
      <c r="B376" t="n">
        <v>1.450970158636754</v>
      </c>
      <c r="C376" t="n">
        <v>0.4180477989239972</v>
      </c>
      <c r="D376" t="n">
        <v>0.7565625011666388</v>
      </c>
      <c r="E376" t="inlineStr">
        <is>
          <t>Expansion</t>
        </is>
      </c>
      <c r="F376" t="inlineStr">
        <is>
          <t>Accelerating</t>
        </is>
      </c>
      <c r="G376" t="b">
        <v>0</v>
      </c>
      <c r="H376" t="n">
        <v>0</v>
      </c>
      <c r="I376" t="b">
        <v>0</v>
      </c>
      <c r="J376" t="inlineStr">
        <is>
          <t>Curve normal (not inverted).</t>
        </is>
      </c>
      <c r="K376" t="inlineStr">
        <is>
          <t>Overheating alert — the Fed tends to tighten; the expansion may last less than the score suggests.</t>
        </is>
      </c>
    </row>
    <row r="377">
      <c r="A377" s="6" t="n">
        <v>44287</v>
      </c>
      <c r="B377" t="n">
        <v>3.11539492340575</v>
      </c>
      <c r="C377" t="n">
        <v>1.423315869003793</v>
      </c>
      <c r="D377" t="n">
        <v>1.64473766323486</v>
      </c>
      <c r="E377" t="inlineStr">
        <is>
          <t>Expansion</t>
        </is>
      </c>
      <c r="F377" t="inlineStr">
        <is>
          <t>Accelerating</t>
        </is>
      </c>
      <c r="G377" t="b">
        <v>0</v>
      </c>
      <c r="H377" t="n">
        <v>0</v>
      </c>
      <c r="I377" t="b">
        <v>0</v>
      </c>
      <c r="J377" t="inlineStr">
        <is>
          <t>Curve normal (not inverted).</t>
        </is>
      </c>
      <c r="K377" t="inlineStr">
        <is>
          <t>Overheating alert — the Fed tends to tighten; the expansion may last less than the score suggests.</t>
        </is>
      </c>
    </row>
    <row r="378">
      <c r="A378" s="6" t="n">
        <v>44317</v>
      </c>
      <c r="B378" t="n">
        <v>2.062130078952919</v>
      </c>
      <c r="C378" t="n">
        <v>2.209498386998474</v>
      </c>
      <c r="D378" t="n">
        <v>2.417688394257465</v>
      </c>
      <c r="E378" t="inlineStr">
        <is>
          <t>Expansion</t>
        </is>
      </c>
      <c r="F378" t="inlineStr">
        <is>
          <t>Accelerating</t>
        </is>
      </c>
      <c r="G378" t="b">
        <v>0</v>
      </c>
      <c r="H378" t="n">
        <v>0</v>
      </c>
      <c r="I378" t="b">
        <v>0</v>
      </c>
      <c r="J378" t="inlineStr">
        <is>
          <t>Curve normal (not inverted).</t>
        </is>
      </c>
      <c r="K378" t="inlineStr">
        <is>
          <t>Overheating alert — the Fed tends to tighten; the expansion may last less than the score suggests.</t>
        </is>
      </c>
    </row>
    <row r="379">
      <c r="A379" s="6" t="n">
        <v>44348</v>
      </c>
      <c r="B379" t="n">
        <v>1.27757568053039</v>
      </c>
      <c r="C379" t="n">
        <v>2.151700227629686</v>
      </c>
      <c r="D379" t="n">
        <v>1.733652428705689</v>
      </c>
      <c r="E379" t="inlineStr">
        <is>
          <t>Expansion</t>
        </is>
      </c>
      <c r="F379" t="inlineStr">
        <is>
          <t>Accelerating</t>
        </is>
      </c>
      <c r="G379" t="b">
        <v>0</v>
      </c>
      <c r="H379" t="n">
        <v>0</v>
      </c>
      <c r="I379" t="b">
        <v>0</v>
      </c>
      <c r="J379" t="inlineStr">
        <is>
          <t>Curve normal (not inverted).</t>
        </is>
      </c>
      <c r="K379" t="inlineStr">
        <is>
          <t>Overheating alert — the Fed tends to tighten; the expansion may last less than the score suggests.</t>
        </is>
      </c>
    </row>
    <row r="380">
      <c r="A380" s="6" t="n">
        <v>44378</v>
      </c>
      <c r="B380" t="n">
        <v>0.8850455893249011</v>
      </c>
      <c r="C380" t="n">
        <v>1.408250449602736</v>
      </c>
      <c r="D380" t="n">
        <v>-0.01506541940105666</v>
      </c>
      <c r="E380" t="inlineStr">
        <is>
          <t>Slowdown</t>
        </is>
      </c>
      <c r="F380" t="inlineStr">
        <is>
          <t>Accelerating</t>
        </is>
      </c>
      <c r="G380" t="b">
        <v>0</v>
      </c>
      <c r="H380" t="n">
        <v>0</v>
      </c>
      <c r="I380" t="b">
        <v>0</v>
      </c>
      <c r="J380" t="inlineStr">
        <is>
          <t>Curve normal (not inverted).</t>
        </is>
      </c>
      <c r="K380" t="inlineStr">
        <is>
          <t>Slowdown with rising inflation — risk that the Fed can't act in time.</t>
        </is>
      </c>
    </row>
    <row r="381">
      <c r="A381" s="6" t="n">
        <v>44409</v>
      </c>
      <c r="B381" t="n">
        <v>0.6702705196133252</v>
      </c>
      <c r="C381" t="n">
        <v>0.9442972631562051</v>
      </c>
      <c r="D381" t="n">
        <v>-1.265201123842269</v>
      </c>
      <c r="E381" t="inlineStr">
        <is>
          <t>Slowdown</t>
        </is>
      </c>
      <c r="F381" t="inlineStr">
        <is>
          <t>Accelerating</t>
        </is>
      </c>
      <c r="G381" t="b">
        <v>0</v>
      </c>
      <c r="H381" t="n">
        <v>0</v>
      </c>
      <c r="I381" t="b">
        <v>0</v>
      </c>
      <c r="J381" t="inlineStr">
        <is>
          <t>Curve normal (not inverted).</t>
        </is>
      </c>
      <c r="K381" t="inlineStr">
        <is>
          <t>Slowdown with rising inflation — risk that the Fed can't act in time.</t>
        </is>
      </c>
    </row>
    <row r="382">
      <c r="A382" s="6" t="n">
        <v>44440</v>
      </c>
      <c r="B382" t="n">
        <v>0.7064997618410779</v>
      </c>
      <c r="C382" t="n">
        <v>0.7539386235931013</v>
      </c>
      <c r="D382" t="n">
        <v>-1.397761604036585</v>
      </c>
      <c r="E382" t="inlineStr">
        <is>
          <t>Slowdown</t>
        </is>
      </c>
      <c r="F382" t="inlineStr">
        <is>
          <t>Accelerating</t>
        </is>
      </c>
      <c r="G382" t="b">
        <v>0</v>
      </c>
      <c r="H382" t="n">
        <v>0</v>
      </c>
      <c r="I382" t="b">
        <v>0</v>
      </c>
      <c r="J382" t="inlineStr">
        <is>
          <t>Curve normal (not inverted).</t>
        </is>
      </c>
      <c r="K382" t="inlineStr">
        <is>
          <t>Slowdown with rising inflation — risk that the Fed can't act in time.</t>
        </is>
      </c>
    </row>
    <row r="383">
      <c r="A383" s="6" t="n">
        <v>44470</v>
      </c>
      <c r="B383" t="n">
        <v>0.7197596903595455</v>
      </c>
      <c r="C383" t="n">
        <v>0.6988433239379827</v>
      </c>
      <c r="D383" t="n">
        <v>-0.7094071256647537</v>
      </c>
      <c r="E383" t="inlineStr">
        <is>
          <t>Slowdown</t>
        </is>
      </c>
      <c r="F383" t="inlineStr">
        <is>
          <t>Accelerating</t>
        </is>
      </c>
      <c r="G383" t="b">
        <v>0</v>
      </c>
      <c r="H383" t="n">
        <v>0</v>
      </c>
      <c r="I383" t="b">
        <v>0</v>
      </c>
      <c r="J383" t="inlineStr">
        <is>
          <t>Curve normal (not inverted).</t>
        </is>
      </c>
      <c r="K383" t="inlineStr">
        <is>
          <t>Slowdown with rising inflation — risk that the Fed can't act in time.</t>
        </is>
      </c>
    </row>
    <row r="384">
      <c r="A384" s="6" t="n">
        <v>44501</v>
      </c>
      <c r="B384" t="n">
        <v>1.05917113238918</v>
      </c>
      <c r="C384" t="n">
        <v>0.8284768615299342</v>
      </c>
      <c r="D384" t="n">
        <v>-0.1158204016262709</v>
      </c>
      <c r="E384" t="inlineStr">
        <is>
          <t>Slowdown</t>
        </is>
      </c>
      <c r="F384" t="inlineStr">
        <is>
          <t>Accelerating</t>
        </is>
      </c>
      <c r="G384" t="b">
        <v>0</v>
      </c>
      <c r="H384" t="n">
        <v>0</v>
      </c>
      <c r="I384" t="b">
        <v>0</v>
      </c>
      <c r="J384" t="inlineStr">
        <is>
          <t>Curve normal (not inverted).</t>
        </is>
      </c>
      <c r="K384" t="inlineStr">
        <is>
          <t>Slowdown with rising inflation — risk that the Fed can't act in time.</t>
        </is>
      </c>
    </row>
    <row r="385">
      <c r="A385" s="6" t="n">
        <v>44531</v>
      </c>
      <c r="B385" t="n">
        <v>0.6013009680945228</v>
      </c>
      <c r="C385" t="n">
        <v>0.7934105969477492</v>
      </c>
      <c r="D385" t="n">
        <v>0.03947197335464792</v>
      </c>
      <c r="E385" t="inlineStr">
        <is>
          <t>Expansion</t>
        </is>
      </c>
      <c r="F385" t="inlineStr">
        <is>
          <t>Accelerating</t>
        </is>
      </c>
      <c r="G385" t="b">
        <v>0</v>
      </c>
      <c r="H385" t="n">
        <v>0</v>
      </c>
      <c r="I385" t="b">
        <v>0</v>
      </c>
      <c r="J385" t="inlineStr">
        <is>
          <t>Curve normal (not inverted).</t>
        </is>
      </c>
      <c r="K385" t="inlineStr">
        <is>
          <t>Overheating alert — the Fed tends to tighten; the expansion may last less than the score suggests.</t>
        </is>
      </c>
    </row>
    <row r="386">
      <c r="A386" s="6" t="n">
        <v>44562</v>
      </c>
      <c r="B386" t="n">
        <v>0.4515108946290148</v>
      </c>
      <c r="C386" t="n">
        <v>0.703994331704239</v>
      </c>
      <c r="D386" t="n">
        <v>0.005151007766256321</v>
      </c>
      <c r="E386" t="inlineStr">
        <is>
          <t>Expansion</t>
        </is>
      </c>
      <c r="F386" t="inlineStr">
        <is>
          <t>Accelerating</t>
        </is>
      </c>
      <c r="G386" t="b">
        <v>0</v>
      </c>
      <c r="H386" t="n">
        <v>0</v>
      </c>
      <c r="I386" t="b">
        <v>0</v>
      </c>
      <c r="J386" t="inlineStr">
        <is>
          <t>Curve normal (not inverted).</t>
        </is>
      </c>
      <c r="K386" t="inlineStr">
        <is>
          <t>Overheating alert — the Fed tends to tighten; the expansion may last less than the score suggests.</t>
        </is>
      </c>
    </row>
    <row r="387">
      <c r="A387" s="6" t="n">
        <v>44593</v>
      </c>
      <c r="B387" t="n">
        <v>0.8847495205144761</v>
      </c>
      <c r="C387" t="n">
        <v>0.6458537944126711</v>
      </c>
      <c r="D387" t="n">
        <v>-0.1826230671172631</v>
      </c>
      <c r="E387" t="inlineStr">
        <is>
          <t>Slowdown</t>
        </is>
      </c>
      <c r="F387" t="inlineStr">
        <is>
          <t>Accelerating</t>
        </is>
      </c>
      <c r="G387" t="b">
        <v>0</v>
      </c>
      <c r="H387" t="n">
        <v>0</v>
      </c>
      <c r="I387" t="b">
        <v>0</v>
      </c>
      <c r="J387" t="inlineStr">
        <is>
          <t>Curve normal (not inverted).</t>
        </is>
      </c>
      <c r="K387" t="inlineStr">
        <is>
          <t>Slowdown with rising inflation — risk that the Fed can't act in time.</t>
        </is>
      </c>
    </row>
    <row r="388">
      <c r="A388" s="6" t="n">
        <v>44621</v>
      </c>
      <c r="B388" t="n">
        <v>0.5130629454801592</v>
      </c>
      <c r="C388" t="n">
        <v>0.6164411202078832</v>
      </c>
      <c r="D388" t="n">
        <v>-0.176969476739866</v>
      </c>
      <c r="E388" t="inlineStr">
        <is>
          <t>Slowdown</t>
        </is>
      </c>
      <c r="F388" t="inlineStr">
        <is>
          <t>Accelerating</t>
        </is>
      </c>
      <c r="G388" t="b">
        <v>0</v>
      </c>
      <c r="H388" t="n">
        <v>0</v>
      </c>
      <c r="I388" t="b">
        <v>0</v>
      </c>
      <c r="J388" t="inlineStr">
        <is>
          <t>Curve normal (not inverted).</t>
        </is>
      </c>
      <c r="K388" t="inlineStr">
        <is>
          <t>Slowdown with rising inflation — risk that the Fed can't act in time.</t>
        </is>
      </c>
    </row>
    <row r="389">
      <c r="A389" s="6" t="n">
        <v>44652</v>
      </c>
      <c r="B389" t="n">
        <v>0.46157379099766</v>
      </c>
      <c r="C389" t="n">
        <v>0.6197954189974316</v>
      </c>
      <c r="D389" t="n">
        <v>-0.08419891270680735</v>
      </c>
      <c r="E389" t="inlineStr">
        <is>
          <t>Slowdown</t>
        </is>
      </c>
      <c r="F389" t="inlineStr">
        <is>
          <t>Mixed</t>
        </is>
      </c>
      <c r="G389" t="b">
        <v>0</v>
      </c>
      <c r="H389" t="n">
        <v>0</v>
      </c>
      <c r="I389" t="b">
        <v>0</v>
      </c>
      <c r="J389" t="inlineStr">
        <is>
          <t>Curve normal (not inverted).</t>
        </is>
      </c>
      <c r="K389" t="inlineStr">
        <is>
          <t>Neutral slowdown.</t>
        </is>
      </c>
    </row>
    <row r="390">
      <c r="A390" s="6" t="n">
        <v>44682</v>
      </c>
      <c r="B390" t="n">
        <v>0.2714528574123425</v>
      </c>
      <c r="C390" t="n">
        <v>0.4153631979633871</v>
      </c>
      <c r="D390" t="n">
        <v>-0.230490596449284</v>
      </c>
      <c r="E390" t="inlineStr">
        <is>
          <t>Slowdown</t>
        </is>
      </c>
      <c r="F390" t="inlineStr">
        <is>
          <t>Mixed</t>
        </is>
      </c>
      <c r="G390" t="b">
        <v>0</v>
      </c>
      <c r="H390" t="n">
        <v>0</v>
      </c>
      <c r="I390" t="b">
        <v>0</v>
      </c>
      <c r="J390" t="inlineStr">
        <is>
          <t>Curve normal (not inverted).</t>
        </is>
      </c>
      <c r="K390" t="inlineStr">
        <is>
          <t>Neutral slowdown.</t>
        </is>
      </c>
    </row>
    <row r="391">
      <c r="A391" s="6" t="n">
        <v>44713</v>
      </c>
      <c r="B391" t="n">
        <v>0.1466359139107229</v>
      </c>
      <c r="C391" t="n">
        <v>0.2932208541069083</v>
      </c>
      <c r="D391" t="n">
        <v>-0.3232202661009749</v>
      </c>
      <c r="E391" t="inlineStr">
        <is>
          <t>Slowdown</t>
        </is>
      </c>
      <c r="F391" t="inlineStr">
        <is>
          <t>Mixed</t>
        </is>
      </c>
      <c r="G391" t="b">
        <v>0</v>
      </c>
      <c r="H391" t="n">
        <v>0</v>
      </c>
      <c r="I391" t="b">
        <v>0</v>
      </c>
      <c r="J391" t="inlineStr">
        <is>
          <t>Curve normal (not inverted).</t>
        </is>
      </c>
      <c r="K391" t="inlineStr">
        <is>
          <t>Neutral slowdown.</t>
        </is>
      </c>
    </row>
    <row r="392">
      <c r="A392" s="6" t="n">
        <v>44743</v>
      </c>
      <c r="B392" t="n">
        <v>0.09551481550014036</v>
      </c>
      <c r="C392" t="n">
        <v>0.1712011956077351</v>
      </c>
      <c r="D392" t="n">
        <v>-0.4485942233896966</v>
      </c>
      <c r="E392" t="inlineStr">
        <is>
          <t>Slowdown</t>
        </is>
      </c>
      <c r="F392" t="inlineStr">
        <is>
          <t>Mixed</t>
        </is>
      </c>
      <c r="G392" t="b">
        <v>1</v>
      </c>
      <c r="H392" t="n">
        <v>1</v>
      </c>
      <c r="I392" t="b">
        <v>0</v>
      </c>
      <c r="J392" t="inlineStr">
        <is>
          <t>Curve inverted for 1 months — monitor.</t>
        </is>
      </c>
      <c r="K392" t="inlineStr">
        <is>
          <t>Neutral slowdown.</t>
        </is>
      </c>
    </row>
    <row r="393">
      <c r="A393" s="6" t="n">
        <v>44774</v>
      </c>
      <c r="B393" t="n">
        <v>0.1998763185975199</v>
      </c>
      <c r="C393" t="n">
        <v>0.1473423493361276</v>
      </c>
      <c r="D393" t="n">
        <v>-0.2680208486272595</v>
      </c>
      <c r="E393" t="inlineStr">
        <is>
          <t>Slowdown</t>
        </is>
      </c>
      <c r="F393" t="inlineStr">
        <is>
          <t>Mixed</t>
        </is>
      </c>
      <c r="G393" t="b">
        <v>1</v>
      </c>
      <c r="H393" t="n">
        <v>2</v>
      </c>
      <c r="I393" t="b">
        <v>0</v>
      </c>
      <c r="J393" t="inlineStr">
        <is>
          <t>Curve inverted for 2 months — monitor.</t>
        </is>
      </c>
      <c r="K393" t="inlineStr">
        <is>
          <t>Neutral slowdown.</t>
        </is>
      </c>
    </row>
    <row r="394">
      <c r="A394" s="6" t="n">
        <v>44805</v>
      </c>
      <c r="B394" t="n">
        <v>0.1547039109136566</v>
      </c>
      <c r="C394" t="n">
        <v>0.1500316816704388</v>
      </c>
      <c r="D394" t="n">
        <v>-0.1431891724364695</v>
      </c>
      <c r="E394" t="inlineStr">
        <is>
          <t>Slowdown</t>
        </is>
      </c>
      <c r="F394" t="inlineStr">
        <is>
          <t>Mixed</t>
        </is>
      </c>
      <c r="G394" t="b">
        <v>1</v>
      </c>
      <c r="H394" t="n">
        <v>3</v>
      </c>
      <c r="I394" t="b">
        <v>0</v>
      </c>
      <c r="J394" t="inlineStr">
        <is>
          <t>Curve inverted for 3 months — monitor.</t>
        </is>
      </c>
      <c r="K394" t="inlineStr">
        <is>
          <t>Neutral slowdown.</t>
        </is>
      </c>
    </row>
    <row r="395">
      <c r="A395" s="6" t="n">
        <v>44835</v>
      </c>
      <c r="B395" t="n">
        <v>0.002063227070749222</v>
      </c>
      <c r="C395" t="n">
        <v>0.1188811521939751</v>
      </c>
      <c r="D395" t="n">
        <v>-0.05232004341376</v>
      </c>
      <c r="E395" t="inlineStr">
        <is>
          <t>Slowdown</t>
        </is>
      </c>
      <c r="F395" t="inlineStr">
        <is>
          <t>Mixed</t>
        </is>
      </c>
      <c r="G395" t="b">
        <v>1</v>
      </c>
      <c r="H395" t="n">
        <v>4</v>
      </c>
      <c r="I395" t="b">
        <v>0</v>
      </c>
      <c r="J395" t="inlineStr">
        <is>
          <t>Curve inverted for 4 months — monitor.</t>
        </is>
      </c>
      <c r="K395" t="inlineStr">
        <is>
          <t>Neutral slowdown.</t>
        </is>
      </c>
    </row>
    <row r="396">
      <c r="A396" s="6" t="n">
        <v>44866</v>
      </c>
      <c r="B396" t="n">
        <v>-0.162611869551773</v>
      </c>
      <c r="C396" t="n">
        <v>-0.001948243855789215</v>
      </c>
      <c r="D396" t="n">
        <v>-0.1492905931919168</v>
      </c>
      <c r="E396" t="inlineStr">
        <is>
          <t>Contraction</t>
        </is>
      </c>
      <c r="F396" t="inlineStr">
        <is>
          <t>Decelerating</t>
        </is>
      </c>
      <c r="G396" t="b">
        <v>1</v>
      </c>
      <c r="H396" t="n">
        <v>5</v>
      </c>
      <c r="I396" t="b">
        <v>0</v>
      </c>
      <c r="J396" t="inlineStr">
        <is>
          <t>Curve inverted for 5 months — monitor.</t>
        </is>
      </c>
      <c r="K396" t="inlineStr">
        <is>
          <t>Disinflationary contraction — the "standard" recession scenario, the Fed has room to act.</t>
        </is>
      </c>
    </row>
    <row r="397">
      <c r="A397" s="6" t="n">
        <v>44896</v>
      </c>
      <c r="B397" t="n">
        <v>-0.2241911430872224</v>
      </c>
      <c r="C397" t="n">
        <v>-0.1282465951894155</v>
      </c>
      <c r="D397" t="n">
        <v>-0.2782782768598543</v>
      </c>
      <c r="E397" t="inlineStr">
        <is>
          <t>Contraction</t>
        </is>
      </c>
      <c r="F397" t="inlineStr">
        <is>
          <t>Decelerating</t>
        </is>
      </c>
      <c r="G397" t="b">
        <v>1</v>
      </c>
      <c r="H397" t="n">
        <v>6</v>
      </c>
      <c r="I397" t="b">
        <v>0</v>
      </c>
      <c r="J397" t="inlineStr">
        <is>
          <t>Curve inverted for 6 months — elevated recession alert in 12 to 18 months.</t>
        </is>
      </c>
      <c r="K397" t="inlineStr">
        <is>
          <t>Disinflationary contraction — the "standard" recession scenario, the Fed has room to act.</t>
        </is>
      </c>
    </row>
    <row r="398">
      <c r="A398" s="6" t="n">
        <v>44927</v>
      </c>
      <c r="B398" t="n">
        <v>-0.06227479650937456</v>
      </c>
      <c r="C398" t="n">
        <v>-0.1496926030494568</v>
      </c>
      <c r="D398" t="n">
        <v>-0.2685737552434319</v>
      </c>
      <c r="E398" t="inlineStr">
        <is>
          <t>Contraction</t>
        </is>
      </c>
      <c r="F398" t="inlineStr">
        <is>
          <t>Decelerating</t>
        </is>
      </c>
      <c r="G398" t="b">
        <v>1</v>
      </c>
      <c r="H398" t="n">
        <v>7</v>
      </c>
      <c r="I398" t="b">
        <v>0</v>
      </c>
      <c r="J398" t="inlineStr">
        <is>
          <t>Curve inverted for 7 months — elevated recession alert in 12 to 18 months.</t>
        </is>
      </c>
      <c r="K398" t="inlineStr">
        <is>
          <t>Disinflationary contraction — the "standard" recession scenario, the Fed has room to act.</t>
        </is>
      </c>
    </row>
    <row r="399">
      <c r="A399" s="6" t="n">
        <v>44958</v>
      </c>
      <c r="B399" t="n">
        <v>-0.2715015278814554</v>
      </c>
      <c r="C399" t="n">
        <v>-0.1859891558260176</v>
      </c>
      <c r="D399" t="n">
        <v>-0.1840409119702284</v>
      </c>
      <c r="E399" t="inlineStr">
        <is>
          <t>Contraction</t>
        </is>
      </c>
      <c r="F399" t="inlineStr">
        <is>
          <t>Decelerating</t>
        </is>
      </c>
      <c r="G399" t="b">
        <v>1</v>
      </c>
      <c r="H399" t="n">
        <v>8</v>
      </c>
      <c r="I399" t="b">
        <v>0</v>
      </c>
      <c r="J399" t="inlineStr">
        <is>
          <t>Curve inverted for 8 months — elevated recession alert in 12 to 18 months.</t>
        </is>
      </c>
      <c r="K399" t="inlineStr">
        <is>
          <t>Disinflationary contraction — the "standard" recession scenario, the Fed has room to act.</t>
        </is>
      </c>
    </row>
    <row r="400">
      <c r="A400" s="6" t="n">
        <v>44986</v>
      </c>
      <c r="B400" t="n">
        <v>-0.3931407838840524</v>
      </c>
      <c r="C400" t="n">
        <v>-0.2423057027582942</v>
      </c>
      <c r="D400" t="n">
        <v>-0.1140591075688787</v>
      </c>
      <c r="E400" t="inlineStr">
        <is>
          <t>Contraction</t>
        </is>
      </c>
      <c r="F400" t="inlineStr">
        <is>
          <t>Decelerating</t>
        </is>
      </c>
      <c r="G400" t="b">
        <v>1</v>
      </c>
      <c r="H400" t="n">
        <v>9</v>
      </c>
      <c r="I400" t="b">
        <v>0</v>
      </c>
      <c r="J400" t="inlineStr">
        <is>
          <t>Curve inverted for 9 months — elevated recession alert in 12 to 18 months.</t>
        </is>
      </c>
      <c r="K400" t="inlineStr">
        <is>
          <t>Disinflationary contraction — the "standard" recession scenario, the Fed has room to act.</t>
        </is>
      </c>
    </row>
    <row r="401">
      <c r="A401" s="6" t="n">
        <v>45017</v>
      </c>
      <c r="B401" t="n">
        <v>-0.3733224390874956</v>
      </c>
      <c r="C401" t="n">
        <v>-0.3459882502843346</v>
      </c>
      <c r="D401" t="n">
        <v>-0.1962956472348778</v>
      </c>
      <c r="E401" t="inlineStr">
        <is>
          <t>Contraction</t>
        </is>
      </c>
      <c r="F401" t="inlineStr">
        <is>
          <t>Decelerating</t>
        </is>
      </c>
      <c r="G401" t="b">
        <v>1</v>
      </c>
      <c r="H401" t="n">
        <v>10</v>
      </c>
      <c r="I401" t="b">
        <v>0</v>
      </c>
      <c r="J401" t="inlineStr">
        <is>
          <t>Curve inverted for 10 months — elevated recession alert in 12 to 18 months.</t>
        </is>
      </c>
      <c r="K401" t="inlineStr">
        <is>
          <t>Disinflationary contraction — the "standard" recession scenario, the Fed has room to act.</t>
        </is>
      </c>
    </row>
    <row r="402">
      <c r="A402" s="6" t="n">
        <v>45047</v>
      </c>
      <c r="B402" t="n">
        <v>-0.2110899360581099</v>
      </c>
      <c r="C402" t="n">
        <v>-0.3258510530098861</v>
      </c>
      <c r="D402" t="n">
        <v>-0.1398618971838685</v>
      </c>
      <c r="E402" t="inlineStr">
        <is>
          <t>Contraction</t>
        </is>
      </c>
      <c r="F402" t="inlineStr">
        <is>
          <t>Decelerating</t>
        </is>
      </c>
      <c r="G402" t="b">
        <v>1</v>
      </c>
      <c r="H402" t="n">
        <v>11</v>
      </c>
      <c r="I402" t="b">
        <v>0</v>
      </c>
      <c r="J402" t="inlineStr">
        <is>
          <t>Curve inverted for 11 months — elevated recession alert in 12 to 18 months.</t>
        </is>
      </c>
      <c r="K402" t="inlineStr">
        <is>
          <t>Disinflationary contraction — the "standard" recession scenario, the Fed has room to act.</t>
        </is>
      </c>
    </row>
    <row r="403">
      <c r="A403" s="6" t="n">
        <v>45078</v>
      </c>
      <c r="B403" t="n">
        <v>-0.3042817849801029</v>
      </c>
      <c r="C403" t="n">
        <v>-0.2962313867085696</v>
      </c>
      <c r="D403" t="n">
        <v>-0.05392568395027539</v>
      </c>
      <c r="E403" t="inlineStr">
        <is>
          <t>Contraction</t>
        </is>
      </c>
      <c r="F403" t="inlineStr">
        <is>
          <t>Decelerating</t>
        </is>
      </c>
      <c r="G403" t="b">
        <v>1</v>
      </c>
      <c r="H403" t="n">
        <v>12</v>
      </c>
      <c r="I403" t="b">
        <v>0</v>
      </c>
      <c r="J403" t="inlineStr">
        <is>
          <t>Curve inverted for 12 months — elevated recession alert in 12 to 18 months.</t>
        </is>
      </c>
      <c r="K403" t="inlineStr">
        <is>
          <t>Disinflationary contraction — the "standard" recession scenario, the Fed has room to act.</t>
        </is>
      </c>
    </row>
    <row r="404">
      <c r="A404" s="6" t="n">
        <v>45108</v>
      </c>
      <c r="B404" t="n">
        <v>-0.2593964638784642</v>
      </c>
      <c r="C404" t="n">
        <v>-0.2582560616388925</v>
      </c>
      <c r="D404" t="n">
        <v>0.08773218864544213</v>
      </c>
      <c r="E404" t="inlineStr">
        <is>
          <t>Recovery</t>
        </is>
      </c>
      <c r="F404" t="inlineStr">
        <is>
          <t>Decelerating</t>
        </is>
      </c>
      <c r="G404" t="b">
        <v>1</v>
      </c>
      <c r="H404" t="n">
        <v>13</v>
      </c>
      <c r="I404" t="b">
        <v>0</v>
      </c>
      <c r="J404" t="inlineStr">
        <is>
          <t>Curve inverted for 13 months — elevated recession alert in 12 to 18 months.</t>
        </is>
      </c>
      <c r="K404" t="inlineStr">
        <is>
          <t>Clean recovery — the Fed has room to cut rates and support the cycle.</t>
        </is>
      </c>
    </row>
    <row r="405">
      <c r="A405" s="6" t="n">
        <v>45139</v>
      </c>
      <c r="B405" t="n">
        <v>0.001940313388159642</v>
      </c>
      <c r="C405" t="n">
        <v>-0.187245978490136</v>
      </c>
      <c r="D405" t="n">
        <v>0.1386050745197501</v>
      </c>
      <c r="E405" t="inlineStr">
        <is>
          <t>Recovery</t>
        </is>
      </c>
      <c r="F405" t="inlineStr">
        <is>
          <t>Decelerating</t>
        </is>
      </c>
      <c r="G405" t="b">
        <v>1</v>
      </c>
      <c r="H405" t="n">
        <v>14</v>
      </c>
      <c r="I405" t="b">
        <v>0</v>
      </c>
      <c r="J405" t="inlineStr">
        <is>
          <t>Curve inverted for 14 months — elevated recession alert in 12 to 18 months.</t>
        </is>
      </c>
      <c r="K405" t="inlineStr">
        <is>
          <t>Clean recovery — the Fed has room to cut rates and support the cycle.</t>
        </is>
      </c>
    </row>
    <row r="406">
      <c r="A406" s="6" t="n">
        <v>45170</v>
      </c>
      <c r="B406" t="n">
        <v>-0.219539839002065</v>
      </c>
      <c r="C406" t="n">
        <v>-0.1589986631641233</v>
      </c>
      <c r="D406" t="n">
        <v>0.1372327235444463</v>
      </c>
      <c r="E406" t="inlineStr">
        <is>
          <t>Recovery</t>
        </is>
      </c>
      <c r="F406" t="inlineStr">
        <is>
          <t>Mixed</t>
        </is>
      </c>
      <c r="G406" t="b">
        <v>1</v>
      </c>
      <c r="H406" t="n">
        <v>15</v>
      </c>
      <c r="I406" t="b">
        <v>0</v>
      </c>
      <c r="J406" t="inlineStr">
        <is>
          <t>Curve inverted for 15 months — elevated recession alert in 12 to 18 months.</t>
        </is>
      </c>
      <c r="K406" t="inlineStr">
        <is>
          <t>Neutral recovery.</t>
        </is>
      </c>
    </row>
    <row r="407">
      <c r="A407" s="6" t="n">
        <v>45200</v>
      </c>
      <c r="B407" t="n">
        <v>-0.2956681421398222</v>
      </c>
      <c r="C407" t="n">
        <v>-0.171089222584576</v>
      </c>
      <c r="D407" t="n">
        <v>0.08716683905431646</v>
      </c>
      <c r="E407" t="inlineStr">
        <is>
          <t>Recovery</t>
        </is>
      </c>
      <c r="F407" t="inlineStr">
        <is>
          <t>Decelerating</t>
        </is>
      </c>
      <c r="G407" t="b">
        <v>1</v>
      </c>
      <c r="H407" t="n">
        <v>16</v>
      </c>
      <c r="I407" t="b">
        <v>0</v>
      </c>
      <c r="J407" t="inlineStr">
        <is>
          <t>Curve inverted for 16 months — elevated recession alert in 12 to 18 months.</t>
        </is>
      </c>
      <c r="K407" t="inlineStr">
        <is>
          <t>Clean recovery — the Fed has room to cut rates and support the cycle.</t>
        </is>
      </c>
    </row>
    <row r="408">
      <c r="A408" s="6" t="n">
        <v>45231</v>
      </c>
      <c r="B408" t="n">
        <v>-0.09701207038976407</v>
      </c>
      <c r="C408" t="n">
        <v>-0.2040733505105506</v>
      </c>
      <c r="D408" t="n">
        <v>-0.01682737202041462</v>
      </c>
      <c r="E408" t="inlineStr">
        <is>
          <t>Contraction</t>
        </is>
      </c>
      <c r="F408" t="inlineStr">
        <is>
          <t>Decelerating</t>
        </is>
      </c>
      <c r="G408" t="b">
        <v>1</v>
      </c>
      <c r="H408" t="n">
        <v>17</v>
      </c>
      <c r="I408" t="b">
        <v>0</v>
      </c>
      <c r="J408" t="inlineStr">
        <is>
          <t>Curve inverted for 17 months — elevated recession alert in 12 to 18 months.</t>
        </is>
      </c>
      <c r="K408" t="inlineStr">
        <is>
          <t>Disinflationary contraction — the "standard" recession scenario, the Fed has room to act.</t>
        </is>
      </c>
    </row>
    <row r="409">
      <c r="A409" s="6" t="n">
        <v>45261</v>
      </c>
      <c r="B409" t="n">
        <v>-0.0240524177106884</v>
      </c>
      <c r="C409" t="n">
        <v>-0.1389108767467584</v>
      </c>
      <c r="D409" t="n">
        <v>0.02008778641736497</v>
      </c>
      <c r="E409" t="inlineStr">
        <is>
          <t>Recovery</t>
        </is>
      </c>
      <c r="F409" t="inlineStr">
        <is>
          <t>Decelerating</t>
        </is>
      </c>
      <c r="G409" t="b">
        <v>1</v>
      </c>
      <c r="H409" t="n">
        <v>18</v>
      </c>
      <c r="I409" t="b">
        <v>0</v>
      </c>
      <c r="J409" t="inlineStr">
        <is>
          <t>Curve inverted for 18 months — elevated recession alert in 12 to 18 months.</t>
        </is>
      </c>
      <c r="K409" t="inlineStr">
        <is>
          <t>Clean recovery — the Fed has room to cut rates and support the cycle.</t>
        </is>
      </c>
    </row>
    <row r="410">
      <c r="A410" s="6" t="n">
        <v>45292</v>
      </c>
      <c r="B410" t="n">
        <v>-0.3781500283757269</v>
      </c>
      <c r="C410" t="n">
        <v>-0.1664048388253933</v>
      </c>
      <c r="D410" t="n">
        <v>0.004684383759182759</v>
      </c>
      <c r="E410" t="inlineStr">
        <is>
          <t>Recovery</t>
        </is>
      </c>
      <c r="F410" t="inlineStr">
        <is>
          <t>Decelerating</t>
        </is>
      </c>
      <c r="G410" t="b">
        <v>1</v>
      </c>
      <c r="H410" t="n">
        <v>19</v>
      </c>
      <c r="I410" t="b">
        <v>0</v>
      </c>
      <c r="J410" t="inlineStr">
        <is>
          <t>Curve inverted for 19 months — elevated recession alert in 12 to 18 months.</t>
        </is>
      </c>
      <c r="K410" t="inlineStr">
        <is>
          <t>Clean recovery — the Fed has room to cut rates and support the cycle.</t>
        </is>
      </c>
    </row>
    <row r="411">
      <c r="A411" s="6" t="n">
        <v>45323</v>
      </c>
      <c r="B411" t="n">
        <v>-0.1412439253418186</v>
      </c>
      <c r="C411" t="n">
        <v>-0.1811487904760781</v>
      </c>
      <c r="D411" t="n">
        <v>0.02292456003447249</v>
      </c>
      <c r="E411" t="inlineStr">
        <is>
          <t>Recovery</t>
        </is>
      </c>
      <c r="F411" t="inlineStr">
        <is>
          <t>Mixed</t>
        </is>
      </c>
      <c r="G411" t="b">
        <v>1</v>
      </c>
      <c r="H411" t="n">
        <v>20</v>
      </c>
      <c r="I411" t="b">
        <v>0</v>
      </c>
      <c r="J411" t="inlineStr">
        <is>
          <t>Curve inverted for 20 months — elevated recession alert in 12 to 18 months.</t>
        </is>
      </c>
      <c r="K411" t="inlineStr">
        <is>
          <t>Neutral recovery.</t>
        </is>
      </c>
    </row>
    <row r="412">
      <c r="A412" s="6" t="n">
        <v>45352</v>
      </c>
      <c r="B412" t="n">
        <v>-0.09237298294851433</v>
      </c>
      <c r="C412" t="n">
        <v>-0.2039223122220201</v>
      </c>
      <c r="D412" t="n">
        <v>-0.0650114354752617</v>
      </c>
      <c r="E412" t="inlineStr">
        <is>
          <t>Contraction</t>
        </is>
      </c>
      <c r="F412" t="inlineStr">
        <is>
          <t>Accelerating</t>
        </is>
      </c>
      <c r="G412" t="b">
        <v>1</v>
      </c>
      <c r="H412" t="n">
        <v>21</v>
      </c>
      <c r="I412" t="b">
        <v>0</v>
      </c>
      <c r="J412" t="inlineStr">
        <is>
          <t>Curve inverted for 21 months — elevated recession alert in 12 to 18 months.</t>
        </is>
      </c>
      <c r="K412" t="inlineStr">
        <is>
          <t>Stagflation — the most dangerous scenario in the framework, the Fed has no room to maneuver.</t>
        </is>
      </c>
    </row>
    <row r="413">
      <c r="A413" s="6" t="n">
        <v>45383</v>
      </c>
      <c r="B413" t="n">
        <v>-0.007448937846864549</v>
      </c>
      <c r="C413" t="n">
        <v>-0.08035528204573265</v>
      </c>
      <c r="D413" t="n">
        <v>0.0860495567796606</v>
      </c>
      <c r="E413" t="inlineStr">
        <is>
          <t>Recovery</t>
        </is>
      </c>
      <c r="F413" t="inlineStr">
        <is>
          <t>Mixed</t>
        </is>
      </c>
      <c r="G413" t="b">
        <v>1</v>
      </c>
      <c r="H413" t="n">
        <v>22</v>
      </c>
      <c r="I413" t="b">
        <v>0</v>
      </c>
      <c r="J413" t="inlineStr">
        <is>
          <t>Curve inverted for 22 months — elevated recession alert in 12 to 18 months.</t>
        </is>
      </c>
      <c r="K413" t="inlineStr">
        <is>
          <t>Neutral recovery.</t>
        </is>
      </c>
    </row>
    <row r="414">
      <c r="A414" s="6" t="n">
        <v>45413</v>
      </c>
      <c r="B414" t="n">
        <v>-0.01998717040179544</v>
      </c>
      <c r="C414" t="n">
        <v>-0.03993636373239159</v>
      </c>
      <c r="D414" t="n">
        <v>0.1412124267436865</v>
      </c>
      <c r="E414" t="inlineStr">
        <is>
          <t>Recovery</t>
        </is>
      </c>
      <c r="F414" t="inlineStr">
        <is>
          <t>Mixed</t>
        </is>
      </c>
      <c r="G414" t="b">
        <v>1</v>
      </c>
      <c r="H414" t="n">
        <v>23</v>
      </c>
      <c r="I414" t="b">
        <v>0</v>
      </c>
      <c r="J414" t="inlineStr">
        <is>
          <t>Curve inverted for 23 months — elevated recession alert in 12 to 18 months.</t>
        </is>
      </c>
      <c r="K414" t="inlineStr">
        <is>
          <t>Neutral recovery.</t>
        </is>
      </c>
    </row>
    <row r="415">
      <c r="A415" s="6" t="n">
        <v>45444</v>
      </c>
      <c r="B415" t="n">
        <v>-0.02186570752996091</v>
      </c>
      <c r="C415" t="n">
        <v>-0.01643393859287378</v>
      </c>
      <c r="D415" t="n">
        <v>0.1874883736291463</v>
      </c>
      <c r="E415" t="inlineStr">
        <is>
          <t>Recovery</t>
        </is>
      </c>
      <c r="F415" t="inlineStr">
        <is>
          <t>Decelerating</t>
        </is>
      </c>
      <c r="G415" t="b">
        <v>1</v>
      </c>
      <c r="H415" t="n">
        <v>24</v>
      </c>
      <c r="I415" t="b">
        <v>0</v>
      </c>
      <c r="J415" t="inlineStr">
        <is>
          <t>Curve inverted for 24 months — elevated recession alert in 12 to 18 months.</t>
        </is>
      </c>
      <c r="K415" t="inlineStr">
        <is>
          <t>Clean recovery — the Fed has room to cut rates and support the cycle.</t>
        </is>
      </c>
    </row>
    <row r="416">
      <c r="A416" s="6" t="n">
        <v>45474</v>
      </c>
      <c r="B416" t="n">
        <v>-0.07966967551879973</v>
      </c>
      <c r="C416" t="n">
        <v>-0.04050751781685218</v>
      </c>
      <c r="D416" t="n">
        <v>0.03984776422888048</v>
      </c>
      <c r="E416" t="inlineStr">
        <is>
          <t>Recovery</t>
        </is>
      </c>
      <c r="F416" t="inlineStr">
        <is>
          <t>Decelerating</t>
        </is>
      </c>
      <c r="G416" t="b">
        <v>1</v>
      </c>
      <c r="H416" t="n">
        <v>25</v>
      </c>
      <c r="I416" t="b">
        <v>0</v>
      </c>
      <c r="J416" t="inlineStr">
        <is>
          <t>Curve inverted for 25 months — elevated recession alert in 12 to 18 months.</t>
        </is>
      </c>
      <c r="K416" t="inlineStr">
        <is>
          <t>Clean recovery — the Fed has room to cut rates and support the cycle.</t>
        </is>
      </c>
    </row>
    <row r="417">
      <c r="A417" s="6" t="n">
        <v>45505</v>
      </c>
      <c r="B417" t="n">
        <v>-0.1874754949257384</v>
      </c>
      <c r="C417" t="n">
        <v>-0.09633695932483315</v>
      </c>
      <c r="D417" t="n">
        <v>-0.05640059559244156</v>
      </c>
      <c r="E417" t="inlineStr">
        <is>
          <t>Contraction</t>
        </is>
      </c>
      <c r="F417" t="inlineStr">
        <is>
          <t>Mixed</t>
        </is>
      </c>
      <c r="G417" t="b">
        <v>1</v>
      </c>
      <c r="H417" t="n">
        <v>26</v>
      </c>
      <c r="I417" t="b">
        <v>0</v>
      </c>
      <c r="J417" t="inlineStr">
        <is>
          <t>Curve inverted for 26 months — elevated recession alert in 12 to 18 months.</t>
        </is>
      </c>
      <c r="K417" t="inlineStr">
        <is>
          <t>Neutral contraction.</t>
        </is>
      </c>
    </row>
    <row r="418">
      <c r="A418" s="6" t="n">
        <v>45536</v>
      </c>
      <c r="B418" t="n">
        <v>-0.2131661061640606</v>
      </c>
      <c r="C418" t="n">
        <v>-0.1601037588695331</v>
      </c>
      <c r="D418" t="n">
        <v>-0.1436698202766593</v>
      </c>
      <c r="E418" t="inlineStr">
        <is>
          <t>Contraction</t>
        </is>
      </c>
      <c r="F418" t="inlineStr">
        <is>
          <t>Mixed</t>
        </is>
      </c>
      <c r="G418" t="b">
        <v>1</v>
      </c>
      <c r="H418" t="n">
        <v>27</v>
      </c>
      <c r="I418" t="b">
        <v>0</v>
      </c>
      <c r="J418" t="inlineStr">
        <is>
          <t>Curve inverted for 27 months — elevated recession alert in 12 to 18 months.</t>
        </is>
      </c>
      <c r="K418" t="inlineStr">
        <is>
          <t>Neutral contraction.</t>
        </is>
      </c>
    </row>
    <row r="419">
      <c r="A419" s="6" t="n">
        <v>45566</v>
      </c>
      <c r="B419" t="n">
        <v>-0.08577687941609898</v>
      </c>
      <c r="C419" t="n">
        <v>-0.1621394935019661</v>
      </c>
      <c r="D419" t="n">
        <v>-0.121631975685114</v>
      </c>
      <c r="E419" t="inlineStr">
        <is>
          <t>Contraction</t>
        </is>
      </c>
      <c r="F419" t="inlineStr">
        <is>
          <t>Mixed</t>
        </is>
      </c>
      <c r="G419" t="b">
        <v>1</v>
      </c>
      <c r="H419" t="n">
        <v>28</v>
      </c>
      <c r="I419" t="b">
        <v>0</v>
      </c>
      <c r="J419" t="inlineStr">
        <is>
          <t>Curve inverted for 28 months — elevated recession alert in 12 to 18 months.</t>
        </is>
      </c>
      <c r="K419" t="inlineStr">
        <is>
          <t>Neutral contraction.</t>
        </is>
      </c>
    </row>
    <row r="420">
      <c r="A420" s="6" t="n">
        <v>45597</v>
      </c>
      <c r="B420" t="n">
        <v>-0.1939153900325771</v>
      </c>
      <c r="C420" t="n">
        <v>-0.1642861252042457</v>
      </c>
      <c r="D420" t="n">
        <v>-0.06794916587941259</v>
      </c>
      <c r="E420" t="inlineStr">
        <is>
          <t>Contraction</t>
        </is>
      </c>
      <c r="F420" t="inlineStr">
        <is>
          <t>Accelerating</t>
        </is>
      </c>
      <c r="G420" t="b">
        <v>1</v>
      </c>
      <c r="H420" t="n">
        <v>29</v>
      </c>
      <c r="I420" t="b">
        <v>0</v>
      </c>
      <c r="J420" t="inlineStr">
        <is>
          <t>Curve inverted for 29 months — elevated recession alert in 12 to 18 months.</t>
        </is>
      </c>
      <c r="K420" t="inlineStr">
        <is>
          <t>Stagflation — the most dangerous scenario in the framework, the Fed has no room to maneuver.</t>
        </is>
      </c>
    </row>
    <row r="421">
      <c r="A421" s="6" t="n">
        <v>45627</v>
      </c>
      <c r="B421" t="n">
        <v>-0.135294895451708</v>
      </c>
      <c r="C421" t="n">
        <v>-0.1383290549667948</v>
      </c>
      <c r="D421" t="n">
        <v>0.02177470390273822</v>
      </c>
      <c r="E421" t="inlineStr">
        <is>
          <t>Recovery</t>
        </is>
      </c>
      <c r="F421" t="inlineStr">
        <is>
          <t>Accelerating</t>
        </is>
      </c>
      <c r="G421" t="b">
        <v>0</v>
      </c>
      <c r="H421" t="n">
        <v>0</v>
      </c>
      <c r="I421" t="b">
        <v>1</v>
      </c>
      <c r="J421" t="inlineStr">
        <is>
          <t>Curve just uninverted after 29 months inverted — historically the signal closest to the actual recession.</t>
        </is>
      </c>
      <c r="K421" t="inlineStr">
        <is>
          <t>Recovery with inflation still high — the Fed may keep rates restrictive and stall the rebound.</t>
        </is>
      </c>
    </row>
    <row r="422">
      <c r="A422" s="6" t="n">
        <v>45658</v>
      </c>
      <c r="B422" t="n">
        <v>0.3469500767920948</v>
      </c>
      <c r="C422" t="n">
        <v>0.005913263769269743</v>
      </c>
      <c r="D422" t="n">
        <v>0.1680527572712359</v>
      </c>
      <c r="E422" t="inlineStr">
        <is>
          <t>Expansion</t>
        </is>
      </c>
      <c r="F422" t="inlineStr">
        <is>
          <t>Mixed</t>
        </is>
      </c>
      <c r="G422" t="b">
        <v>0</v>
      </c>
      <c r="H422" t="n">
        <v>0</v>
      </c>
      <c r="I422" t="b">
        <v>0</v>
      </c>
      <c r="J422" t="inlineStr">
        <is>
          <t>Curve normal (not inverted).</t>
        </is>
      </c>
      <c r="K422" t="inlineStr">
        <is>
          <t>Neutral expansion, no clear inflation signal.</t>
        </is>
      </c>
    </row>
    <row r="423">
      <c r="A423" s="6" t="n">
        <v>45689</v>
      </c>
      <c r="B423" t="n">
        <v>0.1346262270054906</v>
      </c>
      <c r="C423" t="n">
        <v>0.1154271361152923</v>
      </c>
      <c r="D423" t="n">
        <v>0.2797132613195381</v>
      </c>
      <c r="E423" t="inlineStr">
        <is>
          <t>Expansion</t>
        </is>
      </c>
      <c r="F423" t="inlineStr">
        <is>
          <t>Mixed</t>
        </is>
      </c>
      <c r="G423" t="b">
        <v>0</v>
      </c>
      <c r="H423" t="n">
        <v>0</v>
      </c>
      <c r="I423" t="b">
        <v>0</v>
      </c>
      <c r="J423" t="inlineStr">
        <is>
          <t>Curve normal (not inverted).</t>
        </is>
      </c>
      <c r="K423" t="inlineStr">
        <is>
          <t>Neutral expansion, no clear inflation signal.</t>
        </is>
      </c>
    </row>
    <row r="424">
      <c r="A424" s="6" t="n">
        <v>45717</v>
      </c>
      <c r="B424" t="n">
        <v>0.1172133189783504</v>
      </c>
      <c r="C424" t="n">
        <v>0.1995965409253118</v>
      </c>
      <c r="D424" t="n">
        <v>0.3379255958921066</v>
      </c>
      <c r="E424" t="inlineStr">
        <is>
          <t>Expansion</t>
        </is>
      </c>
      <c r="F424" t="inlineStr">
        <is>
          <t>Decelerating</t>
        </is>
      </c>
      <c r="G424" t="b">
        <v>1</v>
      </c>
      <c r="H424" t="n">
        <v>1</v>
      </c>
      <c r="I424" t="b">
        <v>0</v>
      </c>
      <c r="J424" t="inlineStr">
        <is>
          <t>Curve inverted for 1 months — monitor.</t>
        </is>
      </c>
      <c r="K424" t="inlineStr">
        <is>
          <t>Healthy expansion — growth without inflationary pressure, the most favorable scenario in the framework.</t>
        </is>
      </c>
    </row>
    <row r="425">
      <c r="A425" s="6" t="n">
        <v>45748</v>
      </c>
      <c r="B425" t="n">
        <v>-0.07395999318333889</v>
      </c>
      <c r="C425" t="n">
        <v>0.05929318426683389</v>
      </c>
      <c r="D425" t="n">
        <v>0.05337992049756415</v>
      </c>
      <c r="E425" t="inlineStr">
        <is>
          <t>Expansion</t>
        </is>
      </c>
      <c r="F425" t="inlineStr">
        <is>
          <t>Decelerating</t>
        </is>
      </c>
      <c r="G425" t="b">
        <v>1</v>
      </c>
      <c r="H425" t="n">
        <v>2</v>
      </c>
      <c r="I425" t="b">
        <v>0</v>
      </c>
      <c r="J425" t="inlineStr">
        <is>
          <t>Curve inverted for 2 months — monitor.</t>
        </is>
      </c>
      <c r="K425" t="inlineStr">
        <is>
          <t>Healthy expansion — growth without inflationary pressure, the most favorable scenario in the framework.</t>
        </is>
      </c>
    </row>
    <row r="426">
      <c r="A426" s="6" t="n">
        <v>45778</v>
      </c>
      <c r="B426" t="n">
        <v>-0.08523137929816131</v>
      </c>
      <c r="C426" t="n">
        <v>-0.01399268450105009</v>
      </c>
      <c r="D426" t="n">
        <v>-0.1294198206163424</v>
      </c>
      <c r="E426" t="inlineStr">
        <is>
          <t>Contraction</t>
        </is>
      </c>
      <c r="F426" t="inlineStr">
        <is>
          <t>Decelerating</t>
        </is>
      </c>
      <c r="G426" t="b">
        <v>0</v>
      </c>
      <c r="H426" t="n">
        <v>0</v>
      </c>
      <c r="I426" t="b">
        <v>1</v>
      </c>
      <c r="J426" t="inlineStr">
        <is>
          <t>Curve just uninverted after 2 months inverted — historically the signal closest to the actual recession.</t>
        </is>
      </c>
      <c r="K426" t="inlineStr">
        <is>
          <t>Disinflationary contraction — the "standard" recession scenario, the Fed has room to act.</t>
        </is>
      </c>
    </row>
    <row r="427">
      <c r="A427" s="6" t="n">
        <v>45809</v>
      </c>
      <c r="B427" t="n">
        <v>-0.01503169423061279</v>
      </c>
      <c r="C427" t="n">
        <v>-0.05807435557070448</v>
      </c>
      <c r="D427" t="n">
        <v>-0.2576708964960163</v>
      </c>
      <c r="E427" t="inlineStr">
        <is>
          <t>Contraction</t>
        </is>
      </c>
      <c r="F427" t="inlineStr">
        <is>
          <t>Accelerating</t>
        </is>
      </c>
      <c r="G427" t="b">
        <v>1</v>
      </c>
      <c r="H427" t="n">
        <v>1</v>
      </c>
      <c r="I427" t="b">
        <v>0</v>
      </c>
      <c r="J427" t="inlineStr">
        <is>
          <t>Curve inverted for 1 months — monitor.</t>
        </is>
      </c>
      <c r="K427" t="inlineStr">
        <is>
          <t>Stagflation — the most dangerous scenario in the framework, the Fed has no room to maneuver.</t>
        </is>
      </c>
    </row>
    <row r="428">
      <c r="A428" s="6" t="n">
        <v>45839</v>
      </c>
      <c r="B428" t="n">
        <v>0.1967702859169652</v>
      </c>
      <c r="C428" t="n">
        <v>0.03216907079606356</v>
      </c>
      <c r="D428" t="n">
        <v>-0.02712411347077033</v>
      </c>
      <c r="E428" t="inlineStr">
        <is>
          <t>Slowdown</t>
        </is>
      </c>
      <c r="F428" t="inlineStr">
        <is>
          <t>Accelerating</t>
        </is>
      </c>
      <c r="G428" t="b">
        <v>1</v>
      </c>
      <c r="H428" t="n">
        <v>2</v>
      </c>
      <c r="I428" t="b">
        <v>0</v>
      </c>
      <c r="J428" t="inlineStr">
        <is>
          <t>Curve inverted for 2 months — monitor.</t>
        </is>
      </c>
      <c r="K428" t="inlineStr">
        <is>
          <t>Slowdown with rising inflation — risk that the Fed can't act in time.</t>
        </is>
      </c>
    </row>
    <row r="429">
      <c r="A429" s="6" t="n">
        <v>45870</v>
      </c>
      <c r="B429" t="n">
        <v>0.0490606477400136</v>
      </c>
      <c r="C429" t="n">
        <v>0.07693307980878852</v>
      </c>
      <c r="D429" t="n">
        <v>0.09092576430983862</v>
      </c>
      <c r="E429" t="inlineStr">
        <is>
          <t>Expansion</t>
        </is>
      </c>
      <c r="F429" t="inlineStr">
        <is>
          <t>Accelerating</t>
        </is>
      </c>
      <c r="G429" t="b">
        <v>1</v>
      </c>
      <c r="H429" t="n">
        <v>3</v>
      </c>
      <c r="I429" t="b">
        <v>0</v>
      </c>
      <c r="J429" t="inlineStr">
        <is>
          <t>Curve inverted for 3 months — monitor.</t>
        </is>
      </c>
      <c r="K429" t="inlineStr">
        <is>
          <t>Overheating alert — the Fed tends to tighten; the expansion may last less than the score suggests.</t>
        </is>
      </c>
    </row>
    <row r="430">
      <c r="A430" s="6" t="n">
        <v>45901</v>
      </c>
      <c r="B430" t="n">
        <v>0.2520165010423432</v>
      </c>
      <c r="C430" t="n">
        <v>0.1659491448997739</v>
      </c>
      <c r="D430" t="n">
        <v>0.2240235004704783</v>
      </c>
      <c r="E430" t="inlineStr">
        <is>
          <t>Expansion</t>
        </is>
      </c>
      <c r="F430" t="inlineStr">
        <is>
          <t>Accelerating</t>
        </is>
      </c>
      <c r="G430" t="b">
        <v>0</v>
      </c>
      <c r="H430" t="n">
        <v>0</v>
      </c>
      <c r="I430" t="b">
        <v>1</v>
      </c>
      <c r="J430" t="inlineStr">
        <is>
          <t>Curve just uninverted after 3 months inverted — historically the signal closest to the actual recession.</t>
        </is>
      </c>
      <c r="K430" t="inlineStr">
        <is>
          <t>Overheating alert — the Fed tends to tighten; the expansion may last less than the score suggests.</t>
        </is>
      </c>
    </row>
    <row r="431">
      <c r="A431" s="6" t="n">
        <v>45931</v>
      </c>
      <c r="B431" t="n">
        <v>-0.07155200833164434</v>
      </c>
      <c r="C431" t="n">
        <v>0.07650838015023735</v>
      </c>
      <c r="D431" t="n">
        <v>0.04433930935417379</v>
      </c>
      <c r="E431" t="inlineStr">
        <is>
          <t>Expansion</t>
        </is>
      </c>
      <c r="F431" t="inlineStr"/>
      <c r="G431" t="b">
        <v>0</v>
      </c>
      <c r="H431" t="n">
        <v>0</v>
      </c>
      <c r="I431" t="b">
        <v>0</v>
      </c>
      <c r="J431" t="inlineStr">
        <is>
          <t>Curve normal (not inverted).</t>
        </is>
      </c>
      <c r="K431" t="inlineStr"/>
    </row>
    <row r="432">
      <c r="A432" s="6" t="n">
        <v>45962</v>
      </c>
      <c r="B432" t="n">
        <v>0.03183721387586478</v>
      </c>
      <c r="C432" t="n">
        <v>0.0707672355288544</v>
      </c>
      <c r="D432" t="n">
        <v>-0.006165844279934121</v>
      </c>
      <c r="E432" t="inlineStr">
        <is>
          <t>Slowdown</t>
        </is>
      </c>
      <c r="F432" t="inlineStr">
        <is>
          <t>Decelerating</t>
        </is>
      </c>
      <c r="G432" t="b">
        <v>0</v>
      </c>
      <c r="H432" t="n">
        <v>0</v>
      </c>
      <c r="I432" t="b">
        <v>0</v>
      </c>
      <c r="J432" t="inlineStr">
        <is>
          <t>Curve normal (not inverted).</t>
        </is>
      </c>
      <c r="K432" t="inlineStr">
        <is>
          <t>Textbook slowdown — the Fed gains room to cut rates preemptively.</t>
        </is>
      </c>
    </row>
    <row r="433">
      <c r="A433" s="6" t="n">
        <v>45992</v>
      </c>
      <c r="B433" t="n">
        <v>-0.1227777373424791</v>
      </c>
      <c r="C433" t="n">
        <v>-0.05416417726608636</v>
      </c>
      <c r="D433" t="n">
        <v>-0.2201133221658602</v>
      </c>
      <c r="E433" t="inlineStr">
        <is>
          <t>Contraction</t>
        </is>
      </c>
      <c r="F433" t="inlineStr">
        <is>
          <t>Mixed</t>
        </is>
      </c>
      <c r="G433" t="b">
        <v>0</v>
      </c>
      <c r="H433" t="n">
        <v>0</v>
      </c>
      <c r="I433" t="b">
        <v>0</v>
      </c>
      <c r="J433" t="inlineStr">
        <is>
          <t>Curve normal (not inverted).</t>
        </is>
      </c>
      <c r="K433" t="inlineStr">
        <is>
          <t>Neutral contraction.</t>
        </is>
      </c>
    </row>
    <row r="434">
      <c r="A434" s="6" t="n">
        <v>46023</v>
      </c>
      <c r="B434" t="n">
        <v>0.1022994048623014</v>
      </c>
      <c r="C434" t="n">
        <v>0.003786293798562231</v>
      </c>
      <c r="D434" t="n">
        <v>-0.07272208635167512</v>
      </c>
      <c r="E434" t="inlineStr">
        <is>
          <t>Slowdown</t>
        </is>
      </c>
      <c r="F434" t="inlineStr"/>
      <c r="G434" t="b">
        <v>0</v>
      </c>
      <c r="H434" t="n">
        <v>0</v>
      </c>
      <c r="I434" t="b">
        <v>0</v>
      </c>
      <c r="J434" t="inlineStr">
        <is>
          <t>Curve normal (not inverted).</t>
        </is>
      </c>
      <c r="K434" t="inlineStr"/>
    </row>
    <row r="435">
      <c r="A435" s="6" t="n">
        <v>46054</v>
      </c>
      <c r="B435" t="n">
        <v>0.1103068640326092</v>
      </c>
      <c r="C435" t="n">
        <v>0.02994284385081037</v>
      </c>
      <c r="D435" t="n">
        <v>-0.04082439167804403</v>
      </c>
      <c r="E435" t="inlineStr">
        <is>
          <t>Slowdown</t>
        </is>
      </c>
      <c r="F435" t="inlineStr">
        <is>
          <t>Mixed</t>
        </is>
      </c>
      <c r="G435" t="b">
        <v>0</v>
      </c>
      <c r="H435" t="n">
        <v>0</v>
      </c>
      <c r="I435" t="b">
        <v>0</v>
      </c>
      <c r="J435" t="inlineStr">
        <is>
          <t>Curve normal (not inverted).</t>
        </is>
      </c>
      <c r="K435" t="inlineStr">
        <is>
          <t>Neutral slowdown.</t>
        </is>
      </c>
    </row>
    <row r="436">
      <c r="A436" s="6" t="n">
        <v>46082</v>
      </c>
      <c r="B436" t="n">
        <v>0.1318771338061014</v>
      </c>
      <c r="C436" t="n">
        <v>0.1148278009003372</v>
      </c>
      <c r="D436" t="n">
        <v>0.1689919781664235</v>
      </c>
      <c r="E436" t="inlineStr">
        <is>
          <t>Expansion</t>
        </is>
      </c>
      <c r="F436" t="inlineStr">
        <is>
          <t>Accelerating</t>
        </is>
      </c>
      <c r="G436" t="b">
        <v>0</v>
      </c>
      <c r="H436" t="n">
        <v>0</v>
      </c>
      <c r="I436" t="b">
        <v>0</v>
      </c>
      <c r="J436" t="inlineStr">
        <is>
          <t>Curve normal (not inverted).</t>
        </is>
      </c>
      <c r="K436" t="inlineStr">
        <is>
          <t>Overheating alert — the Fed tends to tighten; the expansion may last less than the score suggests.</t>
        </is>
      </c>
    </row>
    <row r="437">
      <c r="A437" s="6" t="n">
        <v>46113</v>
      </c>
      <c r="B437" t="n">
        <v>0.2808430383018193</v>
      </c>
      <c r="C437" t="n">
        <v>0.1743423453801765</v>
      </c>
      <c r="D437" t="n">
        <v>0.1705560515816142</v>
      </c>
      <c r="E437" t="inlineStr">
        <is>
          <t>Expansion</t>
        </is>
      </c>
      <c r="F437" t="inlineStr">
        <is>
          <t>Accelerating</t>
        </is>
      </c>
      <c r="G437" t="b">
        <v>0</v>
      </c>
      <c r="H437" t="n">
        <v>0</v>
      </c>
      <c r="I437" t="b">
        <v>0</v>
      </c>
      <c r="J437" t="inlineStr">
        <is>
          <t>Curve normal (not inverted).</t>
        </is>
      </c>
      <c r="K437" t="inlineStr">
        <is>
          <t>Overheating alert — the Fed tends to tighten; the expansion may last less than the score suggests.</t>
        </is>
      </c>
    </row>
    <row r="438">
      <c r="A438" s="6" t="n">
        <v>46143</v>
      </c>
      <c r="B438" t="n">
        <v>0.09997787229977657</v>
      </c>
      <c r="C438" t="n">
        <v>0.1708993481358989</v>
      </c>
      <c r="D438" t="n">
        <v>0.1409565042850886</v>
      </c>
      <c r="E438" t="inlineStr">
        <is>
          <t>Expansion</t>
        </is>
      </c>
      <c r="F438" t="inlineStr">
        <is>
          <t>Accelerating</t>
        </is>
      </c>
      <c r="G438" t="b">
        <v>0</v>
      </c>
      <c r="H438" t="n">
        <v>0</v>
      </c>
      <c r="I438" t="b">
        <v>0</v>
      </c>
      <c r="J438" t="inlineStr">
        <is>
          <t>Curve normal (not inverted).</t>
        </is>
      </c>
      <c r="K438" t="inlineStr">
        <is>
          <t>Overheating alert — the Fed tends to tighten; the expansion may last less than the score suggests.</t>
        </is>
      </c>
    </row>
    <row r="439">
      <c r="A439" s="6" t="n">
        <v>46174</v>
      </c>
      <c r="B439" t="n">
        <v>0.07020189083377107</v>
      </c>
      <c r="C439" t="n">
        <v>0.1503409338117888</v>
      </c>
      <c r="D439" t="n">
        <v>0.03551313291145165</v>
      </c>
      <c r="E439" t="inlineStr">
        <is>
          <t>Expansion</t>
        </is>
      </c>
      <c r="F439" t="inlineStr"/>
      <c r="G439" t="b">
        <v>0</v>
      </c>
      <c r="H439" t="n">
        <v>0</v>
      </c>
      <c r="I439" t="b">
        <v>0</v>
      </c>
      <c r="J439" t="inlineStr">
        <is>
          <t>Curve normal (not inverted).</t>
        </is>
      </c>
      <c r="K439" t="inlineStr"/>
    </row>
    <row r="440">
      <c r="A440" s="6" t="n">
        <v>46204</v>
      </c>
      <c r="B440" t="n">
        <v>0.2799604612480118</v>
      </c>
      <c r="C440" t="n">
        <v>0.1500467414605197</v>
      </c>
      <c r="D440" t="n">
        <v>-0.02429560391965677</v>
      </c>
      <c r="E440" t="inlineStr">
        <is>
          <t>Slowdown</t>
        </is>
      </c>
      <c r="F440" t="inlineStr"/>
      <c r="G440" t="b">
        <v>0</v>
      </c>
      <c r="H440" t="n">
        <v>0</v>
      </c>
      <c r="I440" t="b">
        <v>0</v>
      </c>
      <c r="J440" t="inlineStr">
        <is>
          <t>Curve normal (not inverted).</t>
        </is>
      </c>
      <c r="K4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5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z_score</t>
        </is>
      </c>
      <c r="C1" t="inlineStr">
        <is>
          <t>discrete_score</t>
        </is>
      </c>
      <c r="D1" t="inlineStr">
        <is>
          <t>filtered_score</t>
        </is>
      </c>
    </row>
    <row r="2">
      <c r="A2" s="6" t="n">
        <v>32874</v>
      </c>
      <c r="B2" t="inlineStr"/>
      <c r="C2" t="inlineStr"/>
      <c r="D2" t="inlineStr"/>
    </row>
    <row r="3">
      <c r="A3" s="6" t="n">
        <v>32875</v>
      </c>
      <c r="B3" t="inlineStr"/>
      <c r="C3" t="inlineStr"/>
      <c r="D3" t="inlineStr"/>
    </row>
    <row r="4">
      <c r="A4" s="6" t="n">
        <v>32876</v>
      </c>
      <c r="B4" t="inlineStr"/>
      <c r="C4" t="inlineStr"/>
      <c r="D4" t="inlineStr"/>
    </row>
    <row r="5">
      <c r="A5" s="6" t="n">
        <v>32877</v>
      </c>
      <c r="B5" t="inlineStr"/>
      <c r="C5" t="inlineStr"/>
      <c r="D5" t="inlineStr"/>
    </row>
    <row r="6">
      <c r="A6" s="6" t="n">
        <v>32878</v>
      </c>
      <c r="B6" t="inlineStr"/>
      <c r="C6" t="inlineStr"/>
      <c r="D6" t="inlineStr"/>
    </row>
    <row r="7">
      <c r="A7" s="6" t="n">
        <v>32881</v>
      </c>
      <c r="B7" t="inlineStr"/>
      <c r="C7" t="inlineStr"/>
      <c r="D7" t="inlineStr"/>
    </row>
    <row r="8">
      <c r="A8" s="6" t="n">
        <v>32882</v>
      </c>
      <c r="B8" t="inlineStr"/>
      <c r="C8" t="inlineStr"/>
      <c r="D8" t="inlineStr"/>
    </row>
    <row r="9">
      <c r="A9" s="6" t="n">
        <v>32883</v>
      </c>
      <c r="B9" t="inlineStr"/>
      <c r="C9" t="inlineStr"/>
      <c r="D9" t="inlineStr"/>
    </row>
    <row r="10">
      <c r="A10" s="6" t="n">
        <v>32884</v>
      </c>
      <c r="B10" t="inlineStr"/>
      <c r="C10" t="inlineStr"/>
      <c r="D10" t="inlineStr"/>
    </row>
    <row r="11">
      <c r="A11" s="6" t="n">
        <v>32885</v>
      </c>
      <c r="B11" t="inlineStr"/>
      <c r="C11" t="inlineStr"/>
      <c r="D11" t="inlineStr"/>
    </row>
    <row r="12">
      <c r="A12" s="6" t="n">
        <v>32888</v>
      </c>
      <c r="B12" t="inlineStr"/>
      <c r="C12" t="inlineStr"/>
      <c r="D12" t="inlineStr"/>
    </row>
    <row r="13">
      <c r="A13" s="6" t="n">
        <v>32889</v>
      </c>
      <c r="B13" t="inlineStr"/>
      <c r="C13" t="inlineStr"/>
      <c r="D13" t="inlineStr"/>
    </row>
    <row r="14">
      <c r="A14" s="6" t="n">
        <v>32890</v>
      </c>
      <c r="B14" t="inlineStr"/>
      <c r="C14" t="inlineStr"/>
      <c r="D14" t="inlineStr"/>
    </row>
    <row r="15">
      <c r="A15" s="6" t="n">
        <v>32891</v>
      </c>
      <c r="B15" t="inlineStr"/>
      <c r="C15" t="inlineStr"/>
      <c r="D15" t="inlineStr"/>
    </row>
    <row r="16">
      <c r="A16" s="6" t="n">
        <v>32892</v>
      </c>
      <c r="B16" t="inlineStr"/>
      <c r="C16" t="inlineStr"/>
      <c r="D16" t="inlineStr"/>
    </row>
    <row r="17">
      <c r="A17" s="6" t="n">
        <v>32895</v>
      </c>
      <c r="B17" t="inlineStr"/>
      <c r="C17" t="inlineStr"/>
      <c r="D17" t="inlineStr"/>
    </row>
    <row r="18">
      <c r="A18" s="6" t="n">
        <v>32896</v>
      </c>
      <c r="B18" t="inlineStr"/>
      <c r="C18" t="inlineStr"/>
      <c r="D18" t="inlineStr"/>
    </row>
    <row r="19">
      <c r="A19" s="6" t="n">
        <v>32897</v>
      </c>
      <c r="B19" t="inlineStr"/>
      <c r="C19" t="inlineStr"/>
      <c r="D19" t="inlineStr"/>
    </row>
    <row r="20">
      <c r="A20" s="6" t="n">
        <v>32898</v>
      </c>
      <c r="B20" t="inlineStr"/>
      <c r="C20" t="inlineStr"/>
      <c r="D20" t="inlineStr"/>
    </row>
    <row r="21">
      <c r="A21" s="6" t="n">
        <v>32899</v>
      </c>
      <c r="B21" t="inlineStr"/>
      <c r="C21" t="inlineStr"/>
      <c r="D21" t="inlineStr"/>
    </row>
    <row r="22">
      <c r="A22" s="6" t="n">
        <v>32902</v>
      </c>
      <c r="B22" t="inlineStr"/>
      <c r="C22" t="inlineStr"/>
      <c r="D22" t="inlineStr"/>
    </row>
    <row r="23">
      <c r="A23" s="6" t="n">
        <v>32903</v>
      </c>
      <c r="B23" t="inlineStr"/>
      <c r="C23" t="inlineStr"/>
      <c r="D23" t="inlineStr"/>
    </row>
    <row r="24">
      <c r="A24" s="6" t="n">
        <v>32904</v>
      </c>
      <c r="B24" t="inlineStr"/>
      <c r="C24" t="inlineStr"/>
      <c r="D24" t="inlineStr"/>
    </row>
    <row r="25">
      <c r="A25" s="6" t="n">
        <v>32905</v>
      </c>
      <c r="B25" t="inlineStr"/>
      <c r="C25" t="inlineStr"/>
      <c r="D25" t="inlineStr"/>
    </row>
    <row r="26">
      <c r="A26" s="6" t="n">
        <v>32906</v>
      </c>
      <c r="B26" t="inlineStr"/>
      <c r="C26" t="inlineStr"/>
      <c r="D26" t="inlineStr"/>
    </row>
    <row r="27">
      <c r="A27" s="6" t="n">
        <v>32909</v>
      </c>
      <c r="B27" t="inlineStr"/>
      <c r="C27" t="inlineStr"/>
      <c r="D27" t="inlineStr"/>
    </row>
    <row r="28">
      <c r="A28" s="6" t="n">
        <v>32910</v>
      </c>
      <c r="B28" t="inlineStr"/>
      <c r="C28" t="inlineStr"/>
      <c r="D28" t="inlineStr"/>
    </row>
    <row r="29">
      <c r="A29" s="6" t="n">
        <v>32911</v>
      </c>
      <c r="B29" t="inlineStr"/>
      <c r="C29" t="inlineStr"/>
      <c r="D29" t="inlineStr"/>
    </row>
    <row r="30">
      <c r="A30" s="6" t="n">
        <v>32912</v>
      </c>
      <c r="B30" t="inlineStr"/>
      <c r="C30" t="inlineStr"/>
      <c r="D30" t="inlineStr"/>
    </row>
    <row r="31">
      <c r="A31" s="6" t="n">
        <v>32913</v>
      </c>
      <c r="B31" t="inlineStr"/>
      <c r="C31" t="inlineStr"/>
      <c r="D31" t="inlineStr"/>
    </row>
    <row r="32">
      <c r="A32" s="6" t="n">
        <v>32916</v>
      </c>
      <c r="B32" t="inlineStr"/>
      <c r="C32" t="inlineStr"/>
      <c r="D32" t="inlineStr"/>
    </row>
    <row r="33">
      <c r="A33" s="6" t="n">
        <v>32917</v>
      </c>
      <c r="B33" t="inlineStr"/>
      <c r="C33" t="inlineStr"/>
      <c r="D33" t="inlineStr"/>
    </row>
    <row r="34">
      <c r="A34" s="6" t="n">
        <v>32918</v>
      </c>
      <c r="B34" t="inlineStr"/>
      <c r="C34" t="inlineStr"/>
      <c r="D34" t="inlineStr"/>
    </row>
    <row r="35">
      <c r="A35" s="6" t="n">
        <v>32919</v>
      </c>
      <c r="B35" t="inlineStr"/>
      <c r="C35" t="inlineStr"/>
      <c r="D35" t="inlineStr"/>
    </row>
    <row r="36">
      <c r="A36" s="6" t="n">
        <v>32920</v>
      </c>
      <c r="B36" t="inlineStr"/>
      <c r="C36" t="inlineStr"/>
      <c r="D36" t="inlineStr"/>
    </row>
    <row r="37">
      <c r="A37" s="6" t="n">
        <v>32923</v>
      </c>
      <c r="B37" t="inlineStr"/>
      <c r="C37" t="inlineStr"/>
      <c r="D37" t="inlineStr"/>
    </row>
    <row r="38">
      <c r="A38" s="6" t="n">
        <v>32924</v>
      </c>
      <c r="B38" t="inlineStr"/>
      <c r="C38" t="inlineStr"/>
      <c r="D38" t="inlineStr"/>
    </row>
    <row r="39">
      <c r="A39" s="6" t="n">
        <v>32925</v>
      </c>
      <c r="B39" t="inlineStr"/>
      <c r="C39" t="inlineStr"/>
      <c r="D39" t="inlineStr"/>
    </row>
    <row r="40">
      <c r="A40" s="6" t="n">
        <v>32926</v>
      </c>
      <c r="B40" t="inlineStr"/>
      <c r="C40" t="inlineStr"/>
      <c r="D40" t="inlineStr"/>
    </row>
    <row r="41">
      <c r="A41" s="6" t="n">
        <v>32927</v>
      </c>
      <c r="B41" t="inlineStr"/>
      <c r="C41" t="inlineStr"/>
      <c r="D41" t="inlineStr"/>
    </row>
    <row r="42">
      <c r="A42" s="6" t="n">
        <v>32930</v>
      </c>
      <c r="B42" t="inlineStr"/>
      <c r="C42" t="inlineStr"/>
      <c r="D42" t="inlineStr"/>
    </row>
    <row r="43">
      <c r="A43" s="6" t="n">
        <v>32931</v>
      </c>
      <c r="B43" t="inlineStr"/>
      <c r="C43" t="inlineStr"/>
      <c r="D43" t="inlineStr"/>
    </row>
    <row r="44">
      <c r="A44" s="6" t="n">
        <v>32932</v>
      </c>
      <c r="B44" t="inlineStr"/>
      <c r="C44" t="inlineStr"/>
      <c r="D44" t="inlineStr"/>
    </row>
    <row r="45">
      <c r="A45" s="6" t="n">
        <v>32933</v>
      </c>
      <c r="B45" t="inlineStr"/>
      <c r="C45" t="inlineStr"/>
      <c r="D45" t="inlineStr"/>
    </row>
    <row r="46">
      <c r="A46" s="6" t="n">
        <v>32934</v>
      </c>
      <c r="B46" t="inlineStr"/>
      <c r="C46" t="inlineStr"/>
      <c r="D46" t="inlineStr"/>
    </row>
    <row r="47">
      <c r="A47" s="6" t="n">
        <v>32937</v>
      </c>
      <c r="B47" t="inlineStr"/>
      <c r="C47" t="inlineStr"/>
      <c r="D47" t="inlineStr"/>
    </row>
    <row r="48">
      <c r="A48" s="6" t="n">
        <v>32938</v>
      </c>
      <c r="B48" t="inlineStr"/>
      <c r="C48" t="inlineStr"/>
      <c r="D48" t="inlineStr"/>
    </row>
    <row r="49">
      <c r="A49" s="6" t="n">
        <v>32939</v>
      </c>
      <c r="B49" t="inlineStr"/>
      <c r="C49" t="inlineStr"/>
      <c r="D49" t="inlineStr"/>
    </row>
    <row r="50">
      <c r="A50" s="6" t="n">
        <v>32940</v>
      </c>
      <c r="B50" t="inlineStr"/>
      <c r="C50" t="inlineStr"/>
      <c r="D50" t="inlineStr"/>
    </row>
    <row r="51">
      <c r="A51" s="6" t="n">
        <v>32941</v>
      </c>
      <c r="B51" t="inlineStr"/>
      <c r="C51" t="inlineStr"/>
      <c r="D51" t="inlineStr"/>
    </row>
    <row r="52">
      <c r="A52" s="6" t="n">
        <v>32944</v>
      </c>
      <c r="B52" t="inlineStr"/>
      <c r="C52" t="inlineStr"/>
      <c r="D52" t="inlineStr"/>
    </row>
    <row r="53">
      <c r="A53" s="6" t="n">
        <v>32945</v>
      </c>
      <c r="B53" t="inlineStr"/>
      <c r="C53" t="inlineStr"/>
      <c r="D53" t="inlineStr"/>
    </row>
    <row r="54">
      <c r="A54" s="6" t="n">
        <v>32946</v>
      </c>
      <c r="B54" t="inlineStr"/>
      <c r="C54" t="inlineStr"/>
      <c r="D54" t="inlineStr"/>
    </row>
    <row r="55">
      <c r="A55" s="6" t="n">
        <v>32947</v>
      </c>
      <c r="B55" t="inlineStr"/>
      <c r="C55" t="inlineStr"/>
      <c r="D55" t="inlineStr"/>
    </row>
    <row r="56">
      <c r="A56" s="6" t="n">
        <v>32948</v>
      </c>
      <c r="B56" t="inlineStr"/>
      <c r="C56" t="inlineStr"/>
      <c r="D56" t="inlineStr"/>
    </row>
    <row r="57">
      <c r="A57" s="6" t="n">
        <v>32951</v>
      </c>
      <c r="B57" t="inlineStr"/>
      <c r="C57" t="inlineStr"/>
      <c r="D57" t="inlineStr"/>
    </row>
    <row r="58">
      <c r="A58" s="6" t="n">
        <v>32952</v>
      </c>
      <c r="B58" t="inlineStr"/>
      <c r="C58" t="inlineStr"/>
      <c r="D58" t="inlineStr"/>
    </row>
    <row r="59">
      <c r="A59" s="6" t="n">
        <v>32953</v>
      </c>
      <c r="B59" t="inlineStr"/>
      <c r="C59" t="inlineStr"/>
      <c r="D59" t="inlineStr"/>
    </row>
    <row r="60">
      <c r="A60" s="6" t="n">
        <v>32954</v>
      </c>
      <c r="B60" t="inlineStr"/>
      <c r="C60" t="inlineStr"/>
      <c r="D60" t="inlineStr"/>
    </row>
    <row r="61">
      <c r="A61" s="6" t="n">
        <v>32955</v>
      </c>
      <c r="B61" t="inlineStr"/>
      <c r="C61" t="inlineStr"/>
      <c r="D61" t="inlineStr"/>
    </row>
    <row r="62">
      <c r="A62" s="6" t="n">
        <v>32958</v>
      </c>
      <c r="B62" t="n">
        <v>-0.4622998956695999</v>
      </c>
      <c r="C62" t="n">
        <v>0</v>
      </c>
      <c r="D62" t="inlineStr"/>
    </row>
    <row r="63">
      <c r="A63" s="6" t="n">
        <v>32959</v>
      </c>
      <c r="B63" t="n">
        <v>-0.5790888233820608</v>
      </c>
      <c r="C63" t="n">
        <v>-1</v>
      </c>
      <c r="D63" t="inlineStr"/>
    </row>
    <row r="64">
      <c r="A64" s="6" t="n">
        <v>32960</v>
      </c>
      <c r="B64" t="n">
        <v>-0.5869131036132307</v>
      </c>
      <c r="C64" t="n">
        <v>-1</v>
      </c>
      <c r="D64" t="inlineStr"/>
    </row>
    <row r="65">
      <c r="A65" s="6" t="n">
        <v>32961</v>
      </c>
      <c r="B65" t="n">
        <v>-0.2132432686833306</v>
      </c>
      <c r="C65" t="n">
        <v>0</v>
      </c>
      <c r="D65" t="inlineStr"/>
    </row>
    <row r="66">
      <c r="A66" s="6" t="n">
        <v>32962</v>
      </c>
      <c r="B66" t="n">
        <v>-0.3563618455112905</v>
      </c>
      <c r="C66" t="n">
        <v>0</v>
      </c>
      <c r="D66" t="inlineStr"/>
    </row>
    <row r="67">
      <c r="A67" s="6" t="n">
        <v>32965</v>
      </c>
      <c r="B67" t="n">
        <v>-0.7147708965056004</v>
      </c>
      <c r="C67" t="n">
        <v>-1</v>
      </c>
      <c r="D67" t="inlineStr"/>
    </row>
    <row r="68">
      <c r="A68" s="6" t="n">
        <v>32966</v>
      </c>
      <c r="B68" t="n">
        <v>-0.4366743454211252</v>
      </c>
      <c r="C68" t="n">
        <v>0</v>
      </c>
      <c r="D68" t="inlineStr"/>
    </row>
    <row r="69">
      <c r="A69" s="6" t="n">
        <v>32967</v>
      </c>
      <c r="B69" t="n">
        <v>-0.6302424056738514</v>
      </c>
      <c r="C69" t="n">
        <v>-1</v>
      </c>
      <c r="D69" t="inlineStr"/>
    </row>
    <row r="70">
      <c r="A70" s="6" t="n">
        <v>32968</v>
      </c>
      <c r="B70" t="n">
        <v>-0.4541742771626567</v>
      </c>
      <c r="C70" t="n">
        <v>0</v>
      </c>
      <c r="D70" t="inlineStr"/>
    </row>
    <row r="71">
      <c r="A71" s="6" t="n">
        <v>32969</v>
      </c>
      <c r="B71" t="n">
        <v>-0.4807525020672457</v>
      </c>
      <c r="C71" t="n">
        <v>0</v>
      </c>
      <c r="D71" t="inlineStr"/>
    </row>
    <row r="72">
      <c r="A72" s="6" t="n">
        <v>32972</v>
      </c>
      <c r="B72" t="n">
        <v>-0.4437910871185446</v>
      </c>
      <c r="C72" t="n">
        <v>0</v>
      </c>
      <c r="D72" t="inlineStr"/>
    </row>
    <row r="73">
      <c r="A73" s="6" t="n">
        <v>32973</v>
      </c>
      <c r="B73" t="n">
        <v>-0.3793035681419987</v>
      </c>
      <c r="C73" t="n">
        <v>0</v>
      </c>
      <c r="D73" t="inlineStr"/>
    </row>
    <row r="74">
      <c r="A74" s="6" t="n">
        <v>32974</v>
      </c>
      <c r="B74" t="n">
        <v>0.08445248139516687</v>
      </c>
      <c r="C74" t="n">
        <v>0</v>
      </c>
      <c r="D74" t="n">
        <v>0</v>
      </c>
    </row>
    <row r="75">
      <c r="A75" s="6" t="n">
        <v>32975</v>
      </c>
      <c r="B75" t="n">
        <v>-0.07531387415035823</v>
      </c>
      <c r="C75" t="n">
        <v>0</v>
      </c>
      <c r="D75" t="n">
        <v>0</v>
      </c>
    </row>
    <row r="76">
      <c r="A76" s="6" t="n">
        <v>32976</v>
      </c>
      <c r="B76" t="n">
        <v>-0.09662301912937982</v>
      </c>
      <c r="C76" t="n">
        <v>0</v>
      </c>
      <c r="D76" t="n">
        <v>0</v>
      </c>
    </row>
    <row r="77">
      <c r="A77" s="6" t="n">
        <v>32979</v>
      </c>
      <c r="B77" t="n">
        <v>-0.2112623205277336</v>
      </c>
      <c r="C77" t="n">
        <v>0</v>
      </c>
      <c r="D77" t="n">
        <v>0</v>
      </c>
    </row>
    <row r="78">
      <c r="A78" s="6" t="n">
        <v>32980</v>
      </c>
      <c r="B78" t="n">
        <v>-0.1981401971535664</v>
      </c>
      <c r="C78" t="n">
        <v>0</v>
      </c>
      <c r="D78" t="n">
        <v>0</v>
      </c>
    </row>
    <row r="79">
      <c r="A79" s="6" t="n">
        <v>32981</v>
      </c>
      <c r="B79" t="n">
        <v>-0.4470422307748076</v>
      </c>
      <c r="C79" t="n">
        <v>0</v>
      </c>
      <c r="D79" t="n">
        <v>0</v>
      </c>
    </row>
    <row r="80">
      <c r="A80" s="6" t="n">
        <v>32982</v>
      </c>
      <c r="B80" t="n">
        <v>-0.318109772765794</v>
      </c>
      <c r="C80" t="n">
        <v>0</v>
      </c>
      <c r="D80" t="n">
        <v>0</v>
      </c>
    </row>
    <row r="81">
      <c r="A81" s="6" t="n">
        <v>32983</v>
      </c>
      <c r="B81" t="n">
        <v>-0.4814467132312239</v>
      </c>
      <c r="C81" t="n">
        <v>0</v>
      </c>
      <c r="D81" t="n">
        <v>0</v>
      </c>
    </row>
    <row r="82">
      <c r="A82" s="6" t="n">
        <v>32986</v>
      </c>
      <c r="B82" t="n">
        <v>-0.6279843978090788</v>
      </c>
      <c r="C82" t="n">
        <v>-1</v>
      </c>
      <c r="D82" t="n">
        <v>0</v>
      </c>
    </row>
    <row r="83">
      <c r="A83" s="6" t="n">
        <v>32987</v>
      </c>
      <c r="B83" t="n">
        <v>-0.380005665067376</v>
      </c>
      <c r="C83" t="n">
        <v>0</v>
      </c>
      <c r="D83" t="n">
        <v>0</v>
      </c>
    </row>
    <row r="84">
      <c r="A84" s="6" t="n">
        <v>32988</v>
      </c>
      <c r="B84" t="n">
        <v>-0.2711999940876465</v>
      </c>
      <c r="C84" t="n">
        <v>0</v>
      </c>
      <c r="D84" t="n">
        <v>0</v>
      </c>
    </row>
    <row r="85">
      <c r="A85" s="6" t="n">
        <v>32989</v>
      </c>
      <c r="B85" t="n">
        <v>-0.278195107975133</v>
      </c>
      <c r="C85" t="n">
        <v>0</v>
      </c>
      <c r="D85" t="n">
        <v>0</v>
      </c>
    </row>
    <row r="86">
      <c r="A86" s="6" t="n">
        <v>32990</v>
      </c>
      <c r="B86" t="n">
        <v>-0.5274185484016825</v>
      </c>
      <c r="C86" t="n">
        <v>-1</v>
      </c>
      <c r="D86" t="n">
        <v>0</v>
      </c>
    </row>
    <row r="87">
      <c r="A87" s="6" t="n">
        <v>32993</v>
      </c>
      <c r="B87" t="n">
        <v>-0.31427439982032</v>
      </c>
      <c r="C87" t="n">
        <v>0</v>
      </c>
      <c r="D87" t="n">
        <v>0</v>
      </c>
    </row>
    <row r="88">
      <c r="A88" s="6" t="n">
        <v>32994</v>
      </c>
      <c r="B88" t="n">
        <v>-0.1606395064280562</v>
      </c>
      <c r="C88" t="n">
        <v>0</v>
      </c>
      <c r="D88" t="n">
        <v>0</v>
      </c>
    </row>
    <row r="89">
      <c r="A89" s="6" t="n">
        <v>32995</v>
      </c>
      <c r="B89" t="n">
        <v>-0.2277145562185659</v>
      </c>
      <c r="C89" t="n">
        <v>0</v>
      </c>
      <c r="D89" t="n">
        <v>0</v>
      </c>
    </row>
    <row r="90">
      <c r="A90" s="6" t="n">
        <v>32996</v>
      </c>
      <c r="B90" t="n">
        <v>-0.09667874394777209</v>
      </c>
      <c r="C90" t="n">
        <v>0</v>
      </c>
      <c r="D90" t="n">
        <v>0</v>
      </c>
    </row>
    <row r="91">
      <c r="A91" s="6" t="n">
        <v>32997</v>
      </c>
      <c r="B91" t="n">
        <v>-0.2129408410698921</v>
      </c>
      <c r="C91" t="n">
        <v>0</v>
      </c>
      <c r="D91" t="n">
        <v>0</v>
      </c>
    </row>
    <row r="92">
      <c r="A92" s="6" t="n">
        <v>33000</v>
      </c>
      <c r="B92" t="n">
        <v>-0.2211661684421039</v>
      </c>
      <c r="C92" t="n">
        <v>0</v>
      </c>
      <c r="D92" t="n">
        <v>0</v>
      </c>
    </row>
    <row r="93">
      <c r="A93" s="6" t="n">
        <v>33001</v>
      </c>
      <c r="B93" t="n">
        <v>-0.3158524050934639</v>
      </c>
      <c r="C93" t="n">
        <v>0</v>
      </c>
      <c r="D93" t="n">
        <v>0</v>
      </c>
    </row>
    <row r="94">
      <c r="A94" s="6" t="n">
        <v>33002</v>
      </c>
      <c r="B94" t="n">
        <v>-0.1739395005828713</v>
      </c>
      <c r="C94" t="n">
        <v>0</v>
      </c>
      <c r="D94" t="n">
        <v>0</v>
      </c>
    </row>
    <row r="95">
      <c r="A95" s="6" t="n">
        <v>33003</v>
      </c>
      <c r="B95" t="n">
        <v>-0.2891583061170716</v>
      </c>
      <c r="C95" t="n">
        <v>0</v>
      </c>
      <c r="D95" t="n">
        <v>0</v>
      </c>
    </row>
    <row r="96">
      <c r="A96" s="6" t="n">
        <v>33004</v>
      </c>
      <c r="B96" t="n">
        <v>-0.2641570748791565</v>
      </c>
      <c r="C96" t="n">
        <v>0</v>
      </c>
      <c r="D96" t="n">
        <v>0</v>
      </c>
    </row>
    <row r="97">
      <c r="A97" s="6" t="n">
        <v>33007</v>
      </c>
      <c r="B97" t="n">
        <v>-0.2468990739192639</v>
      </c>
      <c r="C97" t="n">
        <v>0</v>
      </c>
      <c r="D97" t="n">
        <v>0</v>
      </c>
    </row>
    <row r="98">
      <c r="A98" s="6" t="n">
        <v>33008</v>
      </c>
      <c r="B98" t="n">
        <v>-0.0716889292628099</v>
      </c>
      <c r="C98" t="n">
        <v>0</v>
      </c>
      <c r="D98" t="n">
        <v>0</v>
      </c>
    </row>
    <row r="99">
      <c r="A99" s="6" t="n">
        <v>33009</v>
      </c>
      <c r="B99" t="n">
        <v>0.1408277639441851</v>
      </c>
      <c r="C99" t="n">
        <v>0</v>
      </c>
      <c r="D99" t="n">
        <v>0</v>
      </c>
    </row>
    <row r="100">
      <c r="A100" s="6" t="n">
        <v>33010</v>
      </c>
      <c r="B100" t="n">
        <v>0.2176719801125575</v>
      </c>
      <c r="C100" t="n">
        <v>0</v>
      </c>
      <c r="D100" t="n">
        <v>0</v>
      </c>
    </row>
    <row r="101">
      <c r="A101" s="6" t="n">
        <v>33011</v>
      </c>
      <c r="B101" t="n">
        <v>0.2071330441063751</v>
      </c>
      <c r="C101" t="n">
        <v>0</v>
      </c>
      <c r="D101" t="n">
        <v>0</v>
      </c>
    </row>
    <row r="102">
      <c r="A102" s="6" t="n">
        <v>33014</v>
      </c>
      <c r="B102" t="n">
        <v>0.1814067083713506</v>
      </c>
      <c r="C102" t="n">
        <v>0</v>
      </c>
      <c r="D102" t="n">
        <v>0</v>
      </c>
    </row>
    <row r="103">
      <c r="A103" s="6" t="n">
        <v>33015</v>
      </c>
      <c r="B103" t="n">
        <v>0.1018108893418884</v>
      </c>
      <c r="C103" t="n">
        <v>0</v>
      </c>
      <c r="D103" t="n">
        <v>0</v>
      </c>
    </row>
    <row r="104">
      <c r="A104" s="6" t="n">
        <v>33016</v>
      </c>
      <c r="B104" t="n">
        <v>0.1469150080151588</v>
      </c>
      <c r="C104" t="n">
        <v>0</v>
      </c>
      <c r="D104" t="n">
        <v>0</v>
      </c>
    </row>
    <row r="105">
      <c r="A105" s="6" t="n">
        <v>33017</v>
      </c>
      <c r="B105" t="n">
        <v>0.1502097082125011</v>
      </c>
      <c r="C105" t="n">
        <v>0</v>
      </c>
      <c r="D105" t="n">
        <v>0</v>
      </c>
    </row>
    <row r="106">
      <c r="A106" s="6" t="n">
        <v>33018</v>
      </c>
      <c r="B106" t="n">
        <v>0.3644595043998528</v>
      </c>
      <c r="C106" t="n">
        <v>0</v>
      </c>
      <c r="D106" t="n">
        <v>0</v>
      </c>
    </row>
    <row r="107">
      <c r="A107" s="6" t="n">
        <v>33021</v>
      </c>
      <c r="B107" t="n">
        <v>0.3588755587352214</v>
      </c>
      <c r="C107" t="n">
        <v>0</v>
      </c>
      <c r="D107" t="n">
        <v>0</v>
      </c>
    </row>
    <row r="108">
      <c r="A108" s="6" t="n">
        <v>33022</v>
      </c>
      <c r="B108" t="n">
        <v>0.1061106648698608</v>
      </c>
      <c r="C108" t="n">
        <v>0</v>
      </c>
      <c r="D108" t="n">
        <v>0</v>
      </c>
    </row>
    <row r="109">
      <c r="A109" s="6" t="n">
        <v>33023</v>
      </c>
      <c r="B109" t="n">
        <v>0.1990501715485103</v>
      </c>
      <c r="C109" t="n">
        <v>0</v>
      </c>
      <c r="D109" t="n">
        <v>0</v>
      </c>
    </row>
    <row r="110">
      <c r="A110" s="6" t="n">
        <v>33024</v>
      </c>
      <c r="B110" t="n">
        <v>0.09301525540650929</v>
      </c>
      <c r="C110" t="n">
        <v>0</v>
      </c>
      <c r="D110" t="n">
        <v>0</v>
      </c>
    </row>
    <row r="111">
      <c r="A111" s="6" t="n">
        <v>33025</v>
      </c>
      <c r="B111" t="n">
        <v>0.1439710288995512</v>
      </c>
      <c r="C111" t="n">
        <v>0</v>
      </c>
      <c r="D111" t="n">
        <v>0</v>
      </c>
    </row>
    <row r="112">
      <c r="A112" s="6" t="n">
        <v>33028</v>
      </c>
      <c r="B112" t="n">
        <v>0.05935400636658019</v>
      </c>
      <c r="C112" t="n">
        <v>0</v>
      </c>
      <c r="D112" t="n">
        <v>0</v>
      </c>
    </row>
    <row r="113">
      <c r="A113" s="6" t="n">
        <v>33029</v>
      </c>
      <c r="B113" t="n">
        <v>-0.002682903257846592</v>
      </c>
      <c r="C113" t="n">
        <v>0</v>
      </c>
      <c r="D113" t="n">
        <v>0</v>
      </c>
    </row>
    <row r="114">
      <c r="A114" s="6" t="n">
        <v>33030</v>
      </c>
      <c r="B114" t="n">
        <v>0.1088513185438177</v>
      </c>
      <c r="C114" t="n">
        <v>0</v>
      </c>
      <c r="D114" t="n">
        <v>0</v>
      </c>
    </row>
    <row r="115">
      <c r="A115" s="6" t="n">
        <v>33031</v>
      </c>
      <c r="B115" t="n">
        <v>0.1793046541445115</v>
      </c>
      <c r="C115" t="n">
        <v>0</v>
      </c>
      <c r="D115" t="n">
        <v>0</v>
      </c>
    </row>
    <row r="116">
      <c r="A116" s="6" t="n">
        <v>33032</v>
      </c>
      <c r="B116" t="n">
        <v>0.06680293012795259</v>
      </c>
      <c r="C116" t="n">
        <v>0</v>
      </c>
      <c r="D116" t="n">
        <v>0</v>
      </c>
    </row>
    <row r="117">
      <c r="A117" s="6" t="n">
        <v>33035</v>
      </c>
      <c r="B117" t="n">
        <v>0.1338799778174138</v>
      </c>
      <c r="C117" t="n">
        <v>0</v>
      </c>
      <c r="D117" t="n">
        <v>0</v>
      </c>
    </row>
    <row r="118">
      <c r="A118" s="6" t="n">
        <v>33036</v>
      </c>
      <c r="B118" t="n">
        <v>0.1782861878047367</v>
      </c>
      <c r="C118" t="n">
        <v>0</v>
      </c>
      <c r="D118" t="n">
        <v>0</v>
      </c>
    </row>
    <row r="119">
      <c r="A119" s="6" t="n">
        <v>33037</v>
      </c>
      <c r="B119" t="n">
        <v>0.0540420220683146</v>
      </c>
      <c r="C119" t="n">
        <v>0</v>
      </c>
      <c r="D119" t="n">
        <v>0</v>
      </c>
    </row>
    <row r="120">
      <c r="A120" s="6" t="n">
        <v>33038</v>
      </c>
      <c r="B120" t="n">
        <v>0.03643676979359448</v>
      </c>
      <c r="C120" t="n">
        <v>0</v>
      </c>
      <c r="D120" t="n">
        <v>0</v>
      </c>
    </row>
    <row r="121">
      <c r="A121" s="6" t="n">
        <v>33039</v>
      </c>
      <c r="B121" t="n">
        <v>0.2180729065126263</v>
      </c>
      <c r="C121" t="n">
        <v>0</v>
      </c>
      <c r="D121" t="n">
        <v>0</v>
      </c>
    </row>
    <row r="122">
      <c r="A122" s="6" t="n">
        <v>33042</v>
      </c>
      <c r="B122" t="n">
        <v>0.1060997664947615</v>
      </c>
      <c r="C122" t="n">
        <v>0</v>
      </c>
      <c r="D122" t="n">
        <v>0</v>
      </c>
    </row>
    <row r="123">
      <c r="A123" s="6" t="n">
        <v>33043</v>
      </c>
      <c r="B123" t="n">
        <v>0.2891064966047488</v>
      </c>
      <c r="C123" t="n">
        <v>0</v>
      </c>
      <c r="D123" t="n">
        <v>0</v>
      </c>
    </row>
    <row r="124">
      <c r="A124" s="6" t="n">
        <v>33044</v>
      </c>
      <c r="B124" t="n">
        <v>0.1974546282469759</v>
      </c>
      <c r="C124" t="n">
        <v>0</v>
      </c>
      <c r="D124" t="n">
        <v>0</v>
      </c>
    </row>
    <row r="125">
      <c r="A125" s="6" t="n">
        <v>33045</v>
      </c>
      <c r="B125" t="n">
        <v>0.2049476297707908</v>
      </c>
      <c r="C125" t="n">
        <v>0</v>
      </c>
      <c r="D125" t="n">
        <v>0</v>
      </c>
    </row>
    <row r="126">
      <c r="A126" s="6" t="n">
        <v>33046</v>
      </c>
      <c r="B126" t="n">
        <v>-0.182241613203938</v>
      </c>
      <c r="C126" t="n">
        <v>0</v>
      </c>
      <c r="D126" t="n">
        <v>0</v>
      </c>
    </row>
    <row r="127">
      <c r="A127" s="6" t="n">
        <v>33049</v>
      </c>
      <c r="B127" t="n">
        <v>0.03144382130432104</v>
      </c>
      <c r="C127" t="n">
        <v>0</v>
      </c>
      <c r="D127" t="n">
        <v>0</v>
      </c>
    </row>
    <row r="128">
      <c r="A128" s="6" t="n">
        <v>33050</v>
      </c>
      <c r="B128" t="n">
        <v>0.0793256682157874</v>
      </c>
      <c r="C128" t="n">
        <v>0</v>
      </c>
      <c r="D128" t="n">
        <v>0</v>
      </c>
    </row>
    <row r="129">
      <c r="A129" s="6" t="n">
        <v>33051</v>
      </c>
      <c r="B129" t="n">
        <v>0.1084120368281049</v>
      </c>
      <c r="C129" t="n">
        <v>0</v>
      </c>
      <c r="D129" t="n">
        <v>0</v>
      </c>
    </row>
    <row r="130">
      <c r="A130" s="6" t="n">
        <v>33052</v>
      </c>
      <c r="B130" t="n">
        <v>0.1064290685192364</v>
      </c>
      <c r="C130" t="n">
        <v>0</v>
      </c>
      <c r="D130" t="n">
        <v>0</v>
      </c>
    </row>
    <row r="131">
      <c r="A131" s="6" t="n">
        <v>33053</v>
      </c>
      <c r="B131" t="n">
        <v>0.1951357864057581</v>
      </c>
      <c r="C131" t="n">
        <v>0</v>
      </c>
      <c r="D131" t="n">
        <v>0</v>
      </c>
    </row>
    <row r="132">
      <c r="A132" s="6" t="n">
        <v>33056</v>
      </c>
      <c r="B132" t="n">
        <v>0.204343975915107</v>
      </c>
      <c r="C132" t="n">
        <v>0</v>
      </c>
      <c r="D132" t="n">
        <v>0</v>
      </c>
    </row>
    <row r="133">
      <c r="A133" s="6" t="n">
        <v>33057</v>
      </c>
      <c r="B133" t="n">
        <v>0.2033746475732118</v>
      </c>
      <c r="C133" t="n">
        <v>0</v>
      </c>
      <c r="D133" t="n">
        <v>0</v>
      </c>
    </row>
    <row r="134">
      <c r="A134" s="6" t="n">
        <v>33058</v>
      </c>
      <c r="B134" t="n">
        <v>0.2018291190551239</v>
      </c>
      <c r="C134" t="n">
        <v>0</v>
      </c>
      <c r="D134" t="n">
        <v>0</v>
      </c>
    </row>
    <row r="135">
      <c r="A135" s="6" t="n">
        <v>33059</v>
      </c>
      <c r="B135" t="n">
        <v>0.1984474164533687</v>
      </c>
      <c r="C135" t="n">
        <v>0</v>
      </c>
      <c r="D135" t="n">
        <v>0</v>
      </c>
    </row>
    <row r="136">
      <c r="A136" s="6" t="n">
        <v>33060</v>
      </c>
      <c r="B136" t="n">
        <v>0.2978640793900466</v>
      </c>
      <c r="C136" t="n">
        <v>0</v>
      </c>
      <c r="D136" t="n">
        <v>0</v>
      </c>
    </row>
    <row r="137">
      <c r="A137" s="6" t="n">
        <v>33063</v>
      </c>
      <c r="B137" t="n">
        <v>0.2774056406789696</v>
      </c>
      <c r="C137" t="n">
        <v>0</v>
      </c>
      <c r="D137" t="n">
        <v>0</v>
      </c>
    </row>
    <row r="138">
      <c r="A138" s="6" t="n">
        <v>33064</v>
      </c>
      <c r="B138" t="n">
        <v>0.3618648665642141</v>
      </c>
      <c r="C138" t="n">
        <v>0</v>
      </c>
      <c r="D138" t="n">
        <v>0</v>
      </c>
    </row>
    <row r="139">
      <c r="A139" s="6" t="n">
        <v>33065</v>
      </c>
      <c r="B139" t="n">
        <v>0.3896927350552679</v>
      </c>
      <c r="C139" t="n">
        <v>0</v>
      </c>
      <c r="D139" t="n">
        <v>0</v>
      </c>
    </row>
    <row r="140">
      <c r="A140" s="6" t="n">
        <v>33066</v>
      </c>
      <c r="B140" t="n">
        <v>0.3164942316693036</v>
      </c>
      <c r="C140" t="n">
        <v>0</v>
      </c>
      <c r="D140" t="n">
        <v>0</v>
      </c>
    </row>
    <row r="141">
      <c r="A141" s="6" t="n">
        <v>33067</v>
      </c>
      <c r="B141" t="n">
        <v>0.349233704933384</v>
      </c>
      <c r="C141" t="n">
        <v>0</v>
      </c>
      <c r="D141" t="n">
        <v>0</v>
      </c>
    </row>
    <row r="142">
      <c r="A142" s="6" t="n">
        <v>33070</v>
      </c>
      <c r="B142" t="n">
        <v>0.3820077455213285</v>
      </c>
      <c r="C142" t="n">
        <v>0</v>
      </c>
      <c r="D142" t="n">
        <v>0</v>
      </c>
    </row>
    <row r="143">
      <c r="A143" s="6" t="n">
        <v>33071</v>
      </c>
      <c r="B143" t="n">
        <v>0.3954847052617658</v>
      </c>
      <c r="C143" t="n">
        <v>0</v>
      </c>
      <c r="D143" t="n">
        <v>0</v>
      </c>
    </row>
    <row r="144">
      <c r="A144" s="6" t="n">
        <v>33072</v>
      </c>
      <c r="B144" t="n">
        <v>0.2431134862977214</v>
      </c>
      <c r="C144" t="n">
        <v>0</v>
      </c>
      <c r="D144" t="n">
        <v>0</v>
      </c>
    </row>
    <row r="145">
      <c r="A145" s="6" t="n">
        <v>33073</v>
      </c>
      <c r="B145" t="n">
        <v>0.2933126757782444</v>
      </c>
      <c r="C145" t="n">
        <v>0</v>
      </c>
      <c r="D145" t="n">
        <v>0</v>
      </c>
    </row>
    <row r="146">
      <c r="A146" s="6" t="n">
        <v>33074</v>
      </c>
      <c r="B146" t="n">
        <v>0.448185503758871</v>
      </c>
      <c r="C146" t="n">
        <v>0</v>
      </c>
      <c r="D146" t="n">
        <v>0</v>
      </c>
    </row>
    <row r="147">
      <c r="A147" s="6" t="n">
        <v>33077</v>
      </c>
      <c r="B147" t="n">
        <v>-0.2172750111069099</v>
      </c>
      <c r="C147" t="n">
        <v>0</v>
      </c>
      <c r="D147" t="n">
        <v>0</v>
      </c>
    </row>
    <row r="148">
      <c r="A148" s="6" t="n">
        <v>33078</v>
      </c>
      <c r="B148" t="n">
        <v>-0.01372441545657305</v>
      </c>
      <c r="C148" t="n">
        <v>0</v>
      </c>
      <c r="D148" t="n">
        <v>0</v>
      </c>
    </row>
    <row r="149">
      <c r="A149" s="6" t="n">
        <v>33079</v>
      </c>
      <c r="B149" t="n">
        <v>0.03984908001493116</v>
      </c>
      <c r="C149" t="n">
        <v>0</v>
      </c>
      <c r="D149" t="n">
        <v>0</v>
      </c>
    </row>
    <row r="150">
      <c r="A150" s="6" t="n">
        <v>33080</v>
      </c>
      <c r="B150" t="n">
        <v>0.02713410537883439</v>
      </c>
      <c r="C150" t="n">
        <v>0</v>
      </c>
      <c r="D150" t="n">
        <v>0</v>
      </c>
    </row>
    <row r="151">
      <c r="A151" s="6" t="n">
        <v>33081</v>
      </c>
      <c r="B151" t="n">
        <v>-0.06940369955995776</v>
      </c>
      <c r="C151" t="n">
        <v>0</v>
      </c>
      <c r="D151" t="n">
        <v>0</v>
      </c>
    </row>
    <row r="152">
      <c r="A152" s="6" t="n">
        <v>33084</v>
      </c>
      <c r="B152" t="n">
        <v>-0.00880899125833437</v>
      </c>
      <c r="C152" t="n">
        <v>0</v>
      </c>
      <c r="D152" t="n">
        <v>0</v>
      </c>
    </row>
    <row r="153">
      <c r="A153" s="6" t="n">
        <v>33085</v>
      </c>
      <c r="B153" t="n">
        <v>0.1267454997328732</v>
      </c>
      <c r="C153" t="n">
        <v>0</v>
      </c>
      <c r="D153" t="n">
        <v>0</v>
      </c>
    </row>
    <row r="154">
      <c r="A154" s="6" t="n">
        <v>33086</v>
      </c>
      <c r="B154" t="n">
        <v>-0.01755003210611428</v>
      </c>
      <c r="C154" t="n">
        <v>0</v>
      </c>
      <c r="D154" t="n">
        <v>0</v>
      </c>
    </row>
    <row r="155">
      <c r="A155" s="6" t="n">
        <v>33087</v>
      </c>
      <c r="B155" t="n">
        <v>0.02473683615859495</v>
      </c>
      <c r="C155" t="n">
        <v>0</v>
      </c>
      <c r="D155" t="n">
        <v>0</v>
      </c>
    </row>
    <row r="156">
      <c r="A156" s="6" t="n">
        <v>33088</v>
      </c>
      <c r="B156" t="n">
        <v>-0.7459616628956828</v>
      </c>
      <c r="C156" t="n">
        <v>-1</v>
      </c>
      <c r="D156" t="n">
        <v>0</v>
      </c>
    </row>
    <row r="157">
      <c r="A157" s="6" t="n">
        <v>33091</v>
      </c>
      <c r="B157" t="n">
        <v>-1.176976203100228</v>
      </c>
      <c r="C157" t="n">
        <v>-1</v>
      </c>
      <c r="D157" t="n">
        <v>0</v>
      </c>
    </row>
    <row r="158">
      <c r="A158" s="6" t="n">
        <v>33092</v>
      </c>
      <c r="B158" t="n">
        <v>-0.8245873829502997</v>
      </c>
      <c r="C158" t="n">
        <v>-1</v>
      </c>
      <c r="D158" t="n">
        <v>0</v>
      </c>
    </row>
    <row r="159">
      <c r="A159" s="6" t="n">
        <v>33093</v>
      </c>
      <c r="B159" t="n">
        <v>-0.6108676890015883</v>
      </c>
      <c r="C159" t="n">
        <v>-1</v>
      </c>
      <c r="D159" t="n">
        <v>0</v>
      </c>
    </row>
    <row r="160">
      <c r="A160" s="6" t="n">
        <v>33094</v>
      </c>
      <c r="B160" t="n">
        <v>-0.3810008544109775</v>
      </c>
      <c r="C160" t="n">
        <v>0</v>
      </c>
      <c r="D160" t="n">
        <v>0</v>
      </c>
    </row>
    <row r="161">
      <c r="A161" s="6" t="n">
        <v>33095</v>
      </c>
      <c r="B161" t="n">
        <v>-0.4658981495277839</v>
      </c>
      <c r="C161" t="n">
        <v>0</v>
      </c>
      <c r="D161" t="n">
        <v>0</v>
      </c>
    </row>
    <row r="162">
      <c r="A162" s="6" t="n">
        <v>33098</v>
      </c>
      <c r="B162" t="n">
        <v>-0.4069781877144139</v>
      </c>
      <c r="C162" t="n">
        <v>0</v>
      </c>
      <c r="D162" t="n">
        <v>0</v>
      </c>
    </row>
    <row r="163">
      <c r="A163" s="6" t="n">
        <v>33099</v>
      </c>
      <c r="B163" t="n">
        <v>-0.3137409912887227</v>
      </c>
      <c r="C163" t="n">
        <v>0</v>
      </c>
      <c r="D163" t="n">
        <v>0</v>
      </c>
    </row>
    <row r="164">
      <c r="A164" s="6" t="n">
        <v>33100</v>
      </c>
      <c r="B164" t="n">
        <v>-0.1951758052432027</v>
      </c>
      <c r="C164" t="n">
        <v>0</v>
      </c>
      <c r="D164" t="n">
        <v>0</v>
      </c>
    </row>
    <row r="165">
      <c r="A165" s="6" t="n">
        <v>33101</v>
      </c>
      <c r="B165" t="n">
        <v>-0.4769199294945353</v>
      </c>
      <c r="C165" t="n">
        <v>0</v>
      </c>
      <c r="D165" t="n">
        <v>0</v>
      </c>
    </row>
    <row r="166">
      <c r="A166" s="6" t="n">
        <v>33102</v>
      </c>
      <c r="B166" t="n">
        <v>-0.4483887864779921</v>
      </c>
      <c r="C166" t="n">
        <v>0</v>
      </c>
      <c r="D166" t="n">
        <v>0</v>
      </c>
    </row>
    <row r="167">
      <c r="A167" s="6" t="n">
        <v>33105</v>
      </c>
      <c r="B167" t="n">
        <v>-0.4906371056750424</v>
      </c>
      <c r="C167" t="n">
        <v>0</v>
      </c>
      <c r="D167" t="n">
        <v>0</v>
      </c>
    </row>
    <row r="168">
      <c r="A168" s="6" t="n">
        <v>33106</v>
      </c>
      <c r="B168" t="n">
        <v>-0.6842208704696165</v>
      </c>
      <c r="C168" t="n">
        <v>-1</v>
      </c>
      <c r="D168" t="n">
        <v>0</v>
      </c>
    </row>
    <row r="169">
      <c r="A169" s="6" t="n">
        <v>33107</v>
      </c>
      <c r="B169" t="n">
        <v>-0.6993491670900203</v>
      </c>
      <c r="C169" t="n">
        <v>-1</v>
      </c>
      <c r="D169" t="n">
        <v>0</v>
      </c>
    </row>
    <row r="170">
      <c r="A170" s="6" t="n">
        <v>33108</v>
      </c>
      <c r="B170" t="n">
        <v>-0.937474848243153</v>
      </c>
      <c r="C170" t="n">
        <v>-1</v>
      </c>
      <c r="D170" t="n">
        <v>0</v>
      </c>
    </row>
    <row r="171">
      <c r="A171" s="6" t="n">
        <v>33109</v>
      </c>
      <c r="B171" t="n">
        <v>-0.938340480447223</v>
      </c>
      <c r="C171" t="n">
        <v>-1</v>
      </c>
      <c r="D171" t="n">
        <v>0</v>
      </c>
    </row>
    <row r="172">
      <c r="A172" s="6" t="n">
        <v>33112</v>
      </c>
      <c r="B172" t="n">
        <v>-0.6068561113778521</v>
      </c>
      <c r="C172" t="n">
        <v>-1</v>
      </c>
      <c r="D172" t="n">
        <v>-1</v>
      </c>
    </row>
    <row r="173">
      <c r="A173" s="6" t="n">
        <v>33113</v>
      </c>
      <c r="B173" t="n">
        <v>-0.3843490763405062</v>
      </c>
      <c r="C173" t="n">
        <v>0</v>
      </c>
      <c r="D173" t="n">
        <v>-1</v>
      </c>
    </row>
    <row r="174">
      <c r="A174" s="6" t="n">
        <v>33114</v>
      </c>
      <c r="B174" t="n">
        <v>-0.4492164173568428</v>
      </c>
      <c r="C174" t="n">
        <v>0</v>
      </c>
      <c r="D174" t="n">
        <v>-1</v>
      </c>
    </row>
    <row r="175">
      <c r="A175" s="6" t="n">
        <v>33115</v>
      </c>
      <c r="B175" t="n">
        <v>-0.6519206261021167</v>
      </c>
      <c r="C175" t="n">
        <v>-1</v>
      </c>
      <c r="D175" t="n">
        <v>-1</v>
      </c>
    </row>
    <row r="176">
      <c r="A176" s="6" t="n">
        <v>33116</v>
      </c>
      <c r="B176" t="n">
        <v>-0.5495000184521289</v>
      </c>
      <c r="C176" t="n">
        <v>-1</v>
      </c>
      <c r="D176" t="n">
        <v>-1</v>
      </c>
    </row>
    <row r="177">
      <c r="A177" s="6" t="n">
        <v>33119</v>
      </c>
      <c r="B177" t="n">
        <v>-0.5419755961057759</v>
      </c>
      <c r="C177" t="n">
        <v>-1</v>
      </c>
      <c r="D177" t="n">
        <v>-1</v>
      </c>
    </row>
    <row r="178">
      <c r="A178" s="6" t="n">
        <v>33120</v>
      </c>
      <c r="B178" t="n">
        <v>-0.4889667052508596</v>
      </c>
      <c r="C178" t="n">
        <v>0</v>
      </c>
      <c r="D178" t="n">
        <v>-1</v>
      </c>
    </row>
    <row r="179">
      <c r="A179" s="6" t="n">
        <v>33121</v>
      </c>
      <c r="B179" t="n">
        <v>-0.3107563670581542</v>
      </c>
      <c r="C179" t="n">
        <v>0</v>
      </c>
      <c r="D179" t="n">
        <v>-1</v>
      </c>
    </row>
    <row r="180">
      <c r="A180" s="6" t="n">
        <v>33122</v>
      </c>
      <c r="B180" t="n">
        <v>-0.3775775966058197</v>
      </c>
      <c r="C180" t="n">
        <v>0</v>
      </c>
      <c r="D180" t="n">
        <v>-1</v>
      </c>
    </row>
    <row r="181">
      <c r="A181" s="6" t="n">
        <v>33123</v>
      </c>
      <c r="B181" t="n">
        <v>-0.2648076973771372</v>
      </c>
      <c r="C181" t="n">
        <v>0</v>
      </c>
      <c r="D181" t="n">
        <v>-1</v>
      </c>
    </row>
    <row r="182">
      <c r="A182" s="6" t="n">
        <v>33126</v>
      </c>
      <c r="B182" t="n">
        <v>-0.1461009666163779</v>
      </c>
      <c r="C182" t="n">
        <v>0</v>
      </c>
      <c r="D182" t="n">
        <v>0</v>
      </c>
    </row>
    <row r="183">
      <c r="A183" s="6" t="n">
        <v>33127</v>
      </c>
      <c r="B183" t="n">
        <v>-0.437059618981885</v>
      </c>
      <c r="C183" t="n">
        <v>0</v>
      </c>
      <c r="D183" t="n">
        <v>0</v>
      </c>
    </row>
    <row r="184">
      <c r="A184" s="6" t="n">
        <v>33128</v>
      </c>
      <c r="B184" t="n">
        <v>-0.2855521945754582</v>
      </c>
      <c r="C184" t="n">
        <v>0</v>
      </c>
      <c r="D184" t="n">
        <v>0</v>
      </c>
    </row>
    <row r="185">
      <c r="A185" s="6" t="n">
        <v>33129</v>
      </c>
      <c r="B185" t="n">
        <v>-0.2657284083096757</v>
      </c>
      <c r="C185" t="n">
        <v>0</v>
      </c>
      <c r="D185" t="n">
        <v>0</v>
      </c>
    </row>
    <row r="186">
      <c r="A186" s="6" t="n">
        <v>33130</v>
      </c>
      <c r="B186" t="n">
        <v>-0.3090806236638843</v>
      </c>
      <c r="C186" t="n">
        <v>0</v>
      </c>
      <c r="D186" t="n">
        <v>0</v>
      </c>
    </row>
    <row r="187">
      <c r="A187" s="6" t="n">
        <v>33133</v>
      </c>
      <c r="B187" t="n">
        <v>-0.3550460128201764</v>
      </c>
      <c r="C187" t="n">
        <v>0</v>
      </c>
      <c r="D187" t="n">
        <v>0</v>
      </c>
    </row>
    <row r="188">
      <c r="A188" s="6" t="n">
        <v>33134</v>
      </c>
      <c r="B188" t="n">
        <v>-0.3660460600486</v>
      </c>
      <c r="C188" t="n">
        <v>0</v>
      </c>
      <c r="D188" t="n">
        <v>0</v>
      </c>
    </row>
    <row r="189">
      <c r="A189" s="6" t="n">
        <v>33135</v>
      </c>
      <c r="B189" t="n">
        <v>-0.3729039173587216</v>
      </c>
      <c r="C189" t="n">
        <v>0</v>
      </c>
      <c r="D189" t="n">
        <v>0</v>
      </c>
    </row>
    <row r="190">
      <c r="A190" s="6" t="n">
        <v>33136</v>
      </c>
      <c r="B190" t="n">
        <v>-0.2968269745759711</v>
      </c>
      <c r="C190" t="n">
        <v>0</v>
      </c>
      <c r="D190" t="n">
        <v>0</v>
      </c>
    </row>
    <row r="191">
      <c r="A191" s="6" t="n">
        <v>33137</v>
      </c>
      <c r="B191" t="n">
        <v>-0.3793784847751583</v>
      </c>
      <c r="C191" t="n">
        <v>0</v>
      </c>
      <c r="D191" t="n">
        <v>0</v>
      </c>
    </row>
    <row r="192">
      <c r="A192" s="6" t="n">
        <v>33140</v>
      </c>
      <c r="B192" t="n">
        <v>-0.3986900762790067</v>
      </c>
      <c r="C192" t="n">
        <v>0</v>
      </c>
      <c r="D192" t="n">
        <v>0</v>
      </c>
    </row>
    <row r="193">
      <c r="A193" s="6" t="n">
        <v>33141</v>
      </c>
      <c r="B193" t="n">
        <v>-0.4929671599332617</v>
      </c>
      <c r="C193" t="n">
        <v>0</v>
      </c>
      <c r="D193" t="n">
        <v>0</v>
      </c>
    </row>
    <row r="194">
      <c r="A194" s="6" t="n">
        <v>33142</v>
      </c>
      <c r="B194" t="n">
        <v>-0.485249742821802</v>
      </c>
      <c r="C194" t="n">
        <v>0</v>
      </c>
      <c r="D194" t="n">
        <v>0</v>
      </c>
    </row>
    <row r="195">
      <c r="A195" s="6" t="n">
        <v>33143</v>
      </c>
      <c r="B195" t="n">
        <v>-0.6686320468027056</v>
      </c>
      <c r="C195" t="n">
        <v>-1</v>
      </c>
      <c r="D195" t="n">
        <v>0</v>
      </c>
    </row>
    <row r="196">
      <c r="A196" s="6" t="n">
        <v>33144</v>
      </c>
      <c r="B196" t="n">
        <v>-0.8139024367124746</v>
      </c>
      <c r="C196" t="n">
        <v>-1</v>
      </c>
      <c r="D196" t="n">
        <v>0</v>
      </c>
    </row>
    <row r="197">
      <c r="A197" s="6" t="n">
        <v>33147</v>
      </c>
      <c r="B197" t="n">
        <v>-0.623544942034326</v>
      </c>
      <c r="C197" t="n">
        <v>-1</v>
      </c>
      <c r="D197" t="n">
        <v>0</v>
      </c>
    </row>
    <row r="198">
      <c r="A198" s="6" t="n">
        <v>33148</v>
      </c>
      <c r="B198" t="n">
        <v>-0.5519741828070343</v>
      </c>
      <c r="C198" t="n">
        <v>-1</v>
      </c>
      <c r="D198" t="n">
        <v>0</v>
      </c>
    </row>
    <row r="199">
      <c r="A199" s="6" t="n">
        <v>33149</v>
      </c>
      <c r="B199" t="n">
        <v>-0.5165158101112456</v>
      </c>
      <c r="C199" t="n">
        <v>-1</v>
      </c>
      <c r="D199" t="n">
        <v>-1</v>
      </c>
    </row>
    <row r="200">
      <c r="A200" s="6" t="n">
        <v>33150</v>
      </c>
      <c r="B200" t="n">
        <v>-0.4286880834933237</v>
      </c>
      <c r="C200" t="n">
        <v>0</v>
      </c>
      <c r="D200" t="n">
        <v>-1</v>
      </c>
    </row>
    <row r="201">
      <c r="A201" s="6" t="n">
        <v>33151</v>
      </c>
      <c r="B201" t="n">
        <v>-0.4295395101441087</v>
      </c>
      <c r="C201" t="n">
        <v>0</v>
      </c>
      <c r="D201" t="n">
        <v>-1</v>
      </c>
    </row>
    <row r="202">
      <c r="A202" s="6" t="n">
        <v>33154</v>
      </c>
      <c r="B202" t="n">
        <v>-0.4333083643302121</v>
      </c>
      <c r="C202" t="n">
        <v>0</v>
      </c>
      <c r="D202" t="n">
        <v>-1</v>
      </c>
    </row>
    <row r="203">
      <c r="A203" s="6" t="n">
        <v>33155</v>
      </c>
      <c r="B203" t="n">
        <v>-0.3724081793548746</v>
      </c>
      <c r="C203" t="n">
        <v>0</v>
      </c>
      <c r="D203" t="n">
        <v>-1</v>
      </c>
    </row>
    <row r="204">
      <c r="A204" s="6" t="n">
        <v>33156</v>
      </c>
      <c r="B204" t="n">
        <v>-0.4757787867360291</v>
      </c>
      <c r="C204" t="n">
        <v>0</v>
      </c>
      <c r="D204" t="n">
        <v>0</v>
      </c>
    </row>
    <row r="205">
      <c r="A205" s="6" t="n">
        <v>33157</v>
      </c>
      <c r="B205" t="n">
        <v>-0.6755102360904829</v>
      </c>
      <c r="C205" t="n">
        <v>-1</v>
      </c>
      <c r="D205" t="n">
        <v>0</v>
      </c>
    </row>
    <row r="206">
      <c r="A206" s="6" t="n">
        <v>33158</v>
      </c>
      <c r="B206" t="n">
        <v>-0.6381549518731416</v>
      </c>
      <c r="C206" t="n">
        <v>-1</v>
      </c>
      <c r="D206" t="n">
        <v>0</v>
      </c>
    </row>
    <row r="207">
      <c r="A207" s="6" t="n">
        <v>33161</v>
      </c>
      <c r="B207" t="n">
        <v>-0.6261333485669851</v>
      </c>
      <c r="C207" t="n">
        <v>-1</v>
      </c>
      <c r="D207" t="n">
        <v>0</v>
      </c>
    </row>
    <row r="208">
      <c r="A208" s="6" t="n">
        <v>33162</v>
      </c>
      <c r="B208" t="n">
        <v>-0.61418846461292</v>
      </c>
      <c r="C208" t="n">
        <v>-1</v>
      </c>
      <c r="D208" t="n">
        <v>0</v>
      </c>
    </row>
    <row r="209">
      <c r="A209" s="6" t="n">
        <v>33163</v>
      </c>
      <c r="B209" t="n">
        <v>-0.5712745407048385</v>
      </c>
      <c r="C209" t="n">
        <v>-1</v>
      </c>
      <c r="D209" t="n">
        <v>-1</v>
      </c>
    </row>
    <row r="210">
      <c r="A210" s="6" t="n">
        <v>33164</v>
      </c>
      <c r="B210" t="n">
        <v>-0.4604031414291566</v>
      </c>
      <c r="C210" t="n">
        <v>0</v>
      </c>
      <c r="D210" t="n">
        <v>-1</v>
      </c>
    </row>
    <row r="211">
      <c r="A211" s="6" t="n">
        <v>33165</v>
      </c>
      <c r="B211" t="n">
        <v>-0.3930398306463262</v>
      </c>
      <c r="C211" t="n">
        <v>0</v>
      </c>
      <c r="D211" t="n">
        <v>-1</v>
      </c>
    </row>
    <row r="212">
      <c r="A212" s="6" t="n">
        <v>33168</v>
      </c>
      <c r="B212" t="n">
        <v>-0.3738395800266707</v>
      </c>
      <c r="C212" t="n">
        <v>0</v>
      </c>
      <c r="D212" t="n">
        <v>-1</v>
      </c>
    </row>
    <row r="213">
      <c r="A213" s="6" t="n">
        <v>33169</v>
      </c>
      <c r="B213" t="n">
        <v>-0.4095171448307142</v>
      </c>
      <c r="C213" t="n">
        <v>0</v>
      </c>
      <c r="D213" t="n">
        <v>-1</v>
      </c>
    </row>
    <row r="214">
      <c r="A214" s="6" t="n">
        <v>33170</v>
      </c>
      <c r="B214" t="n">
        <v>-0.4826104822000386</v>
      </c>
      <c r="C214" t="n">
        <v>0</v>
      </c>
      <c r="D214" t="n">
        <v>0</v>
      </c>
    </row>
    <row r="215">
      <c r="A215" s="6" t="n">
        <v>33171</v>
      </c>
      <c r="B215" t="n">
        <v>-0.481221071272092</v>
      </c>
      <c r="C215" t="n">
        <v>0</v>
      </c>
      <c r="D215" t="n">
        <v>0</v>
      </c>
    </row>
    <row r="216">
      <c r="A216" s="6" t="n">
        <v>33172</v>
      </c>
      <c r="B216" t="n">
        <v>-0.5531333669321863</v>
      </c>
      <c r="C216" t="n">
        <v>-1</v>
      </c>
      <c r="D216" t="n">
        <v>0</v>
      </c>
    </row>
    <row r="217">
      <c r="A217" s="6" t="n">
        <v>33175</v>
      </c>
      <c r="B217" t="n">
        <v>-0.548836133061179</v>
      </c>
      <c r="C217" t="n">
        <v>-1</v>
      </c>
      <c r="D217" t="n">
        <v>0</v>
      </c>
    </row>
    <row r="218">
      <c r="A218" s="6" t="n">
        <v>33176</v>
      </c>
      <c r="B218" t="n">
        <v>-0.6163265116425732</v>
      </c>
      <c r="C218" t="n">
        <v>-1</v>
      </c>
      <c r="D218" t="n">
        <v>0</v>
      </c>
    </row>
    <row r="219">
      <c r="A219" s="6" t="n">
        <v>33177</v>
      </c>
      <c r="B219" t="n">
        <v>-0.6045793402051666</v>
      </c>
      <c r="C219" t="n">
        <v>-1</v>
      </c>
      <c r="D219" t="n">
        <v>0</v>
      </c>
    </row>
    <row r="220">
      <c r="A220" s="6" t="n">
        <v>33178</v>
      </c>
      <c r="B220" t="n">
        <v>-0.5814626804347599</v>
      </c>
      <c r="C220" t="n">
        <v>-1</v>
      </c>
      <c r="D220" t="n">
        <v>-1</v>
      </c>
    </row>
    <row r="221">
      <c r="A221" s="6" t="n">
        <v>33179</v>
      </c>
      <c r="B221" t="n">
        <v>-0.5026640244699291</v>
      </c>
      <c r="C221" t="n">
        <v>-1</v>
      </c>
      <c r="D221" t="n">
        <v>-1</v>
      </c>
    </row>
    <row r="222">
      <c r="A222" s="6" t="n">
        <v>33182</v>
      </c>
      <c r="B222" t="n">
        <v>-0.5257164351203437</v>
      </c>
      <c r="C222" t="n">
        <v>-1</v>
      </c>
      <c r="D222" t="n">
        <v>-1</v>
      </c>
    </row>
    <row r="223">
      <c r="A223" s="6" t="n">
        <v>33183</v>
      </c>
      <c r="B223" t="n">
        <v>-0.4753670832077603</v>
      </c>
      <c r="C223" t="n">
        <v>0</v>
      </c>
      <c r="D223" t="n">
        <v>-1</v>
      </c>
    </row>
    <row r="224">
      <c r="A224" s="6" t="n">
        <v>33184</v>
      </c>
      <c r="B224" t="n">
        <v>-0.4749372700951755</v>
      </c>
      <c r="C224" t="n">
        <v>0</v>
      </c>
      <c r="D224" t="n">
        <v>-1</v>
      </c>
    </row>
    <row r="225">
      <c r="A225" s="6" t="n">
        <v>33185</v>
      </c>
      <c r="B225" t="n">
        <v>-0.5519269025732639</v>
      </c>
      <c r="C225" t="n">
        <v>-1</v>
      </c>
      <c r="D225" t="n">
        <v>-1</v>
      </c>
    </row>
    <row r="226">
      <c r="A226" s="6" t="n">
        <v>33186</v>
      </c>
      <c r="B226" t="n">
        <v>-0.3537074115625703</v>
      </c>
      <c r="C226" t="n">
        <v>0</v>
      </c>
      <c r="D226" t="n">
        <v>-1</v>
      </c>
    </row>
    <row r="227">
      <c r="A227" s="6" t="n">
        <v>33189</v>
      </c>
      <c r="B227" t="n">
        <v>-0.2741041499869153</v>
      </c>
      <c r="C227" t="n">
        <v>0</v>
      </c>
      <c r="D227" t="n">
        <v>-1</v>
      </c>
    </row>
    <row r="228">
      <c r="A228" s="6" t="n">
        <v>33190</v>
      </c>
      <c r="B228" t="n">
        <v>-0.1336070790442402</v>
      </c>
      <c r="C228" t="n">
        <v>0</v>
      </c>
      <c r="D228" t="n">
        <v>-1</v>
      </c>
    </row>
    <row r="229">
      <c r="A229" s="6" t="n">
        <v>33191</v>
      </c>
      <c r="B229" t="n">
        <v>-0.05387901464925693</v>
      </c>
      <c r="C229" t="n">
        <v>0</v>
      </c>
      <c r="D229" t="n">
        <v>-1</v>
      </c>
    </row>
    <row r="230">
      <c r="A230" s="6" t="n">
        <v>33192</v>
      </c>
      <c r="B230" t="n">
        <v>0.02697766726708017</v>
      </c>
      <c r="C230" t="n">
        <v>0</v>
      </c>
      <c r="D230" t="n">
        <v>0</v>
      </c>
    </row>
    <row r="231">
      <c r="A231" s="6" t="n">
        <v>33193</v>
      </c>
      <c r="B231" t="n">
        <v>0.2076318147782137</v>
      </c>
      <c r="C231" t="n">
        <v>0</v>
      </c>
      <c r="D231" t="n">
        <v>0</v>
      </c>
    </row>
    <row r="232">
      <c r="A232" s="6" t="n">
        <v>33196</v>
      </c>
      <c r="B232" t="n">
        <v>0.2553633371130931</v>
      </c>
      <c r="C232" t="n">
        <v>0</v>
      </c>
      <c r="D232" t="n">
        <v>0</v>
      </c>
    </row>
    <row r="233">
      <c r="A233" s="6" t="n">
        <v>33197</v>
      </c>
      <c r="B233" t="n">
        <v>0.2798604775045945</v>
      </c>
      <c r="C233" t="n">
        <v>0</v>
      </c>
      <c r="D233" t="n">
        <v>0</v>
      </c>
    </row>
    <row r="234">
      <c r="A234" s="6" t="n">
        <v>33198</v>
      </c>
      <c r="B234" t="n">
        <v>0.2986607630274392</v>
      </c>
      <c r="C234" t="n">
        <v>0</v>
      </c>
      <c r="D234" t="n">
        <v>0</v>
      </c>
    </row>
    <row r="235">
      <c r="A235" s="6" t="n">
        <v>33199</v>
      </c>
      <c r="B235" t="n">
        <v>0.3016584808932992</v>
      </c>
      <c r="C235" t="n">
        <v>0</v>
      </c>
      <c r="D235" t="n">
        <v>0</v>
      </c>
    </row>
    <row r="236">
      <c r="A236" s="6" t="n">
        <v>33200</v>
      </c>
      <c r="B236" t="n">
        <v>0.3319825006985812</v>
      </c>
      <c r="C236" t="n">
        <v>0</v>
      </c>
      <c r="D236" t="n">
        <v>0</v>
      </c>
    </row>
    <row r="237">
      <c r="A237" s="6" t="n">
        <v>33203</v>
      </c>
      <c r="B237" t="n">
        <v>0.1814174298960884</v>
      </c>
      <c r="C237" t="n">
        <v>0</v>
      </c>
      <c r="D237" t="n">
        <v>0</v>
      </c>
    </row>
    <row r="238">
      <c r="A238" s="6" t="n">
        <v>33204</v>
      </c>
      <c r="B238" t="n">
        <v>0.2046732173449095</v>
      </c>
      <c r="C238" t="n">
        <v>0</v>
      </c>
      <c r="D238" t="n">
        <v>0</v>
      </c>
    </row>
    <row r="239">
      <c r="A239" s="6" t="n">
        <v>33205</v>
      </c>
      <c r="B239" t="n">
        <v>0.1536642484819533</v>
      </c>
      <c r="C239" t="n">
        <v>0</v>
      </c>
      <c r="D239" t="n">
        <v>0</v>
      </c>
    </row>
    <row r="240">
      <c r="A240" s="6" t="n">
        <v>33206</v>
      </c>
      <c r="B240" t="n">
        <v>0.008200483524851088</v>
      </c>
      <c r="C240" t="n">
        <v>0</v>
      </c>
      <c r="D240" t="n">
        <v>0</v>
      </c>
    </row>
    <row r="241">
      <c r="A241" s="6" t="n">
        <v>33207</v>
      </c>
      <c r="B241" t="n">
        <v>0.1003415304025182</v>
      </c>
      <c r="C241" t="n">
        <v>0</v>
      </c>
      <c r="D241" t="n">
        <v>0</v>
      </c>
    </row>
    <row r="242">
      <c r="A242" s="6" t="n">
        <v>33210</v>
      </c>
      <c r="B242" t="n">
        <v>0.1312057684274515</v>
      </c>
      <c r="C242" t="n">
        <v>0</v>
      </c>
      <c r="D242" t="n">
        <v>0</v>
      </c>
    </row>
    <row r="243">
      <c r="A243" s="6" t="n">
        <v>33211</v>
      </c>
      <c r="B243" t="n">
        <v>0.1431315020928172</v>
      </c>
      <c r="C243" t="n">
        <v>0</v>
      </c>
      <c r="D243" t="n">
        <v>0</v>
      </c>
    </row>
    <row r="244">
      <c r="A244" s="6" t="n">
        <v>33212</v>
      </c>
      <c r="B244" t="n">
        <v>0.1976606318059341</v>
      </c>
      <c r="C244" t="n">
        <v>0</v>
      </c>
      <c r="D244" t="n">
        <v>0</v>
      </c>
    </row>
    <row r="245">
      <c r="A245" s="6" t="n">
        <v>33213</v>
      </c>
      <c r="B245" t="n">
        <v>0.1746566091730693</v>
      </c>
      <c r="C245" t="n">
        <v>0</v>
      </c>
      <c r="D245" t="n">
        <v>0</v>
      </c>
    </row>
    <row r="246">
      <c r="A246" s="6" t="n">
        <v>33214</v>
      </c>
      <c r="B246" t="n">
        <v>0.2438403510609374</v>
      </c>
      <c r="C246" t="n">
        <v>0</v>
      </c>
      <c r="D246" t="n">
        <v>0</v>
      </c>
    </row>
    <row r="247">
      <c r="A247" s="6" t="n">
        <v>33217</v>
      </c>
      <c r="B247" t="n">
        <v>0.2477626751185935</v>
      </c>
      <c r="C247" t="n">
        <v>0</v>
      </c>
      <c r="D247" t="n">
        <v>0</v>
      </c>
    </row>
    <row r="248">
      <c r="A248" s="6" t="n">
        <v>33218</v>
      </c>
      <c r="B248" t="n">
        <v>0.2314492678956792</v>
      </c>
      <c r="C248" t="n">
        <v>0</v>
      </c>
      <c r="D248" t="n">
        <v>0</v>
      </c>
    </row>
    <row r="249">
      <c r="A249" s="6" t="n">
        <v>33219</v>
      </c>
      <c r="B249" t="n">
        <v>0.3643072150403427</v>
      </c>
      <c r="C249" t="n">
        <v>0</v>
      </c>
      <c r="D249" t="n">
        <v>0</v>
      </c>
    </row>
    <row r="250">
      <c r="A250" s="6" t="n">
        <v>33220</v>
      </c>
      <c r="B250" t="n">
        <v>0.2721856622545583</v>
      </c>
      <c r="C250" t="n">
        <v>0</v>
      </c>
      <c r="D250" t="n">
        <v>0</v>
      </c>
    </row>
    <row r="251">
      <c r="A251" s="6" t="n">
        <v>33221</v>
      </c>
      <c r="B251" t="n">
        <v>0.1531772877334943</v>
      </c>
      <c r="C251" t="n">
        <v>0</v>
      </c>
      <c r="D251" t="n">
        <v>0</v>
      </c>
    </row>
    <row r="252">
      <c r="A252" s="6" t="n">
        <v>33224</v>
      </c>
      <c r="B252" t="n">
        <v>0.07366337907578857</v>
      </c>
      <c r="C252" t="n">
        <v>0</v>
      </c>
      <c r="D252" t="n">
        <v>0</v>
      </c>
    </row>
    <row r="253">
      <c r="A253" s="6" t="n">
        <v>33225</v>
      </c>
      <c r="B253" t="n">
        <v>0.2168578900735231</v>
      </c>
      <c r="C253" t="n">
        <v>0</v>
      </c>
      <c r="D253" t="n">
        <v>0</v>
      </c>
    </row>
    <row r="254">
      <c r="A254" s="6" t="n">
        <v>33226</v>
      </c>
      <c r="B254" t="n">
        <v>0.1769383564395365</v>
      </c>
      <c r="C254" t="n">
        <v>0</v>
      </c>
      <c r="D254" t="n">
        <v>0</v>
      </c>
    </row>
    <row r="255">
      <c r="A255" s="6" t="n">
        <v>33227</v>
      </c>
      <c r="B255" t="n">
        <v>0.1115286722967231</v>
      </c>
      <c r="C255" t="n">
        <v>0</v>
      </c>
      <c r="D255" t="n">
        <v>0</v>
      </c>
    </row>
    <row r="256">
      <c r="A256" s="6" t="n">
        <v>33228</v>
      </c>
      <c r="B256" t="n">
        <v>0.083477179073421</v>
      </c>
      <c r="C256" t="n">
        <v>0</v>
      </c>
      <c r="D256" t="n">
        <v>0</v>
      </c>
    </row>
    <row r="257">
      <c r="A257" s="6" t="n">
        <v>33231</v>
      </c>
      <c r="B257" t="n">
        <v>0.0179160128803999</v>
      </c>
      <c r="C257" t="n">
        <v>0</v>
      </c>
      <c r="D257" t="n">
        <v>0</v>
      </c>
    </row>
    <row r="258">
      <c r="A258" s="6" t="n">
        <v>33232</v>
      </c>
      <c r="B258" t="n">
        <v>0.02011020865365282</v>
      </c>
      <c r="C258" t="n">
        <v>0</v>
      </c>
      <c r="D258" t="n">
        <v>0</v>
      </c>
    </row>
    <row r="259">
      <c r="A259" s="6" t="n">
        <v>33233</v>
      </c>
      <c r="B259" t="n">
        <v>0.02240453952259802</v>
      </c>
      <c r="C259" t="n">
        <v>0</v>
      </c>
      <c r="D259" t="n">
        <v>0</v>
      </c>
    </row>
    <row r="260">
      <c r="A260" s="6" t="n">
        <v>33234</v>
      </c>
      <c r="B260" t="n">
        <v>0.009425210415923757</v>
      </c>
      <c r="C260" t="n">
        <v>0</v>
      </c>
      <c r="D260" t="n">
        <v>0</v>
      </c>
    </row>
    <row r="261">
      <c r="A261" s="6" t="n">
        <v>33235</v>
      </c>
      <c r="B261" t="n">
        <v>0.02397439652815708</v>
      </c>
      <c r="C261" t="n">
        <v>0</v>
      </c>
      <c r="D261" t="n">
        <v>0</v>
      </c>
    </row>
    <row r="262">
      <c r="A262" s="6" t="n">
        <v>33238</v>
      </c>
      <c r="B262" t="n">
        <v>-0.03304848302907359</v>
      </c>
      <c r="C262" t="n">
        <v>0</v>
      </c>
      <c r="D262" t="n">
        <v>0</v>
      </c>
    </row>
    <row r="263">
      <c r="A263" s="6" t="n">
        <v>33239</v>
      </c>
      <c r="B263" t="n">
        <v>-0.03129041836639046</v>
      </c>
      <c r="C263" t="n">
        <v>0</v>
      </c>
      <c r="D263" t="n">
        <v>0</v>
      </c>
    </row>
    <row r="264">
      <c r="A264" s="6" t="n">
        <v>33240</v>
      </c>
      <c r="B264" t="n">
        <v>0.02215183555007361</v>
      </c>
      <c r="C264" t="n">
        <v>0</v>
      </c>
      <c r="D264" t="n">
        <v>0</v>
      </c>
    </row>
    <row r="265">
      <c r="A265" s="6" t="n">
        <v>33241</v>
      </c>
      <c r="B265" t="n">
        <v>0.02077384269190163</v>
      </c>
      <c r="C265" t="n">
        <v>0</v>
      </c>
      <c r="D265" t="n">
        <v>0</v>
      </c>
    </row>
    <row r="266">
      <c r="A266" s="6" t="n">
        <v>33242</v>
      </c>
      <c r="B266" t="n">
        <v>-0.0271316523699256</v>
      </c>
      <c r="C266" t="n">
        <v>0</v>
      </c>
      <c r="D266" t="n">
        <v>0</v>
      </c>
    </row>
    <row r="267">
      <c r="A267" s="6" t="n">
        <v>33245</v>
      </c>
      <c r="B267" t="n">
        <v>-0.2216332580703829</v>
      </c>
      <c r="C267" t="n">
        <v>0</v>
      </c>
      <c r="D267" t="n">
        <v>0</v>
      </c>
    </row>
    <row r="268">
      <c r="A268" s="6" t="n">
        <v>33246</v>
      </c>
      <c r="B268" t="n">
        <v>-0.3140430976372297</v>
      </c>
      <c r="C268" t="n">
        <v>0</v>
      </c>
      <c r="D268" t="n">
        <v>0</v>
      </c>
    </row>
    <row r="269">
      <c r="A269" s="6" t="n">
        <v>33247</v>
      </c>
      <c r="B269" t="n">
        <v>-0.4352190857904758</v>
      </c>
      <c r="C269" t="n">
        <v>0</v>
      </c>
      <c r="D269" t="n">
        <v>0</v>
      </c>
    </row>
    <row r="270">
      <c r="A270" s="6" t="n">
        <v>33248</v>
      </c>
      <c r="B270" t="n">
        <v>-0.3331581071642982</v>
      </c>
      <c r="C270" t="n">
        <v>0</v>
      </c>
      <c r="D270" t="n">
        <v>0</v>
      </c>
    </row>
    <row r="271">
      <c r="A271" s="6" t="n">
        <v>33249</v>
      </c>
      <c r="B271" t="n">
        <v>-0.349121387805558</v>
      </c>
      <c r="C271" t="n">
        <v>0</v>
      </c>
      <c r="D271" t="n">
        <v>0</v>
      </c>
    </row>
    <row r="272">
      <c r="A272" s="6" t="n">
        <v>33252</v>
      </c>
      <c r="B272" t="n">
        <v>-0.5710840659472057</v>
      </c>
      <c r="C272" t="n">
        <v>-1</v>
      </c>
      <c r="D272" t="n">
        <v>0</v>
      </c>
    </row>
    <row r="273">
      <c r="A273" s="6" t="n">
        <v>33253</v>
      </c>
      <c r="B273" t="n">
        <v>-0.6071628863136393</v>
      </c>
      <c r="C273" t="n">
        <v>-1</v>
      </c>
      <c r="D273" t="n">
        <v>0</v>
      </c>
    </row>
    <row r="274">
      <c r="A274" s="6" t="n">
        <v>33254</v>
      </c>
      <c r="B274" t="n">
        <v>-0.5200228988982823</v>
      </c>
      <c r="C274" t="n">
        <v>-1</v>
      </c>
      <c r="D274" t="n">
        <v>0</v>
      </c>
    </row>
    <row r="275">
      <c r="A275" s="6" t="n">
        <v>33255</v>
      </c>
      <c r="B275" t="n">
        <v>0.01042983631514444</v>
      </c>
      <c r="C275" t="n">
        <v>0</v>
      </c>
      <c r="D275" t="n">
        <v>0</v>
      </c>
    </row>
    <row r="276">
      <c r="A276" s="6" t="n">
        <v>33256</v>
      </c>
      <c r="B276" t="n">
        <v>0.1349480019598976</v>
      </c>
      <c r="C276" t="n">
        <v>0</v>
      </c>
      <c r="D276" t="n">
        <v>0</v>
      </c>
    </row>
    <row r="277">
      <c r="A277" s="6" t="n">
        <v>33259</v>
      </c>
      <c r="B277" t="n">
        <v>0.1886238400124094</v>
      </c>
      <c r="C277" t="n">
        <v>0</v>
      </c>
      <c r="D277" t="n">
        <v>0</v>
      </c>
    </row>
    <row r="278">
      <c r="A278" s="6" t="n">
        <v>33260</v>
      </c>
      <c r="B278" t="n">
        <v>0.1698110520522418</v>
      </c>
      <c r="C278" t="n">
        <v>0</v>
      </c>
      <c r="D278" t="n">
        <v>0</v>
      </c>
    </row>
    <row r="279">
      <c r="A279" s="6" t="n">
        <v>33261</v>
      </c>
      <c r="B279" t="n">
        <v>0.2018462868096525</v>
      </c>
      <c r="C279" t="n">
        <v>0</v>
      </c>
      <c r="D279" t="n">
        <v>0</v>
      </c>
    </row>
    <row r="280">
      <c r="A280" s="6" t="n">
        <v>33262</v>
      </c>
      <c r="B280" t="n">
        <v>0.295625522091607</v>
      </c>
      <c r="C280" t="n">
        <v>0</v>
      </c>
      <c r="D280" t="n">
        <v>0</v>
      </c>
    </row>
    <row r="281">
      <c r="A281" s="6" t="n">
        <v>33263</v>
      </c>
      <c r="B281" t="n">
        <v>0.2834927387649492</v>
      </c>
      <c r="C281" t="n">
        <v>0</v>
      </c>
      <c r="D281" t="n">
        <v>0</v>
      </c>
    </row>
    <row r="282">
      <c r="A282" s="6" t="n">
        <v>33266</v>
      </c>
      <c r="B282" t="n">
        <v>0.2678706952500708</v>
      </c>
      <c r="C282" t="n">
        <v>0</v>
      </c>
      <c r="D282" t="n">
        <v>0</v>
      </c>
    </row>
    <row r="283">
      <c r="A283" s="6" t="n">
        <v>33267</v>
      </c>
      <c r="B283" t="n">
        <v>0.347419091220985</v>
      </c>
      <c r="C283" t="n">
        <v>0</v>
      </c>
      <c r="D283" t="n">
        <v>0</v>
      </c>
    </row>
    <row r="284">
      <c r="A284" s="6" t="n">
        <v>33268</v>
      </c>
      <c r="B284" t="n">
        <v>0.4355464401699888</v>
      </c>
      <c r="C284" t="n">
        <v>0</v>
      </c>
      <c r="D284" t="n">
        <v>0</v>
      </c>
    </row>
    <row r="285">
      <c r="A285" s="6" t="n">
        <v>33269</v>
      </c>
      <c r="B285" t="n">
        <v>0.4782831671827528</v>
      </c>
      <c r="C285" t="n">
        <v>0</v>
      </c>
      <c r="D285" t="n">
        <v>0</v>
      </c>
    </row>
    <row r="286">
      <c r="A286" s="6" t="n">
        <v>33270</v>
      </c>
      <c r="B286" t="n">
        <v>0.5471015485300441</v>
      </c>
      <c r="C286" t="n">
        <v>1</v>
      </c>
      <c r="D286" t="n">
        <v>0</v>
      </c>
    </row>
    <row r="287">
      <c r="A287" s="6" t="n">
        <v>33273</v>
      </c>
      <c r="B287" t="n">
        <v>0.553034156845476</v>
      </c>
      <c r="C287" t="n">
        <v>1</v>
      </c>
      <c r="D287" t="n">
        <v>0</v>
      </c>
    </row>
    <row r="288">
      <c r="A288" s="6" t="n">
        <v>33274</v>
      </c>
      <c r="B288" t="n">
        <v>0.6365711831140637</v>
      </c>
      <c r="C288" t="n">
        <v>1</v>
      </c>
      <c r="D288" t="n">
        <v>0</v>
      </c>
    </row>
    <row r="289">
      <c r="A289" s="6" t="n">
        <v>33275</v>
      </c>
      <c r="B289" t="n">
        <v>0.6187408683840134</v>
      </c>
      <c r="C289" t="n">
        <v>1</v>
      </c>
      <c r="D289" t="n">
        <v>0</v>
      </c>
    </row>
    <row r="290">
      <c r="A290" s="6" t="n">
        <v>33276</v>
      </c>
      <c r="B290" t="n">
        <v>0.6002502754679162</v>
      </c>
      <c r="C290" t="n">
        <v>1</v>
      </c>
      <c r="D290" t="n">
        <v>1</v>
      </c>
    </row>
    <row r="291">
      <c r="A291" s="6" t="n">
        <v>33277</v>
      </c>
      <c r="B291" t="n">
        <v>0.6387800640156422</v>
      </c>
      <c r="C291" t="n">
        <v>1</v>
      </c>
      <c r="D291" t="n">
        <v>1</v>
      </c>
    </row>
    <row r="292">
      <c r="A292" s="6" t="n">
        <v>33280</v>
      </c>
      <c r="B292" t="n">
        <v>0.7120886884732071</v>
      </c>
      <c r="C292" t="n">
        <v>1</v>
      </c>
      <c r="D292" t="n">
        <v>1</v>
      </c>
    </row>
    <row r="293">
      <c r="A293" s="6" t="n">
        <v>33281</v>
      </c>
      <c r="B293" t="n">
        <v>0.7224303771936986</v>
      </c>
      <c r="C293" t="n">
        <v>1</v>
      </c>
      <c r="D293" t="n">
        <v>1</v>
      </c>
    </row>
    <row r="294">
      <c r="A294" s="6" t="n">
        <v>33282</v>
      </c>
      <c r="B294" t="n">
        <v>0.785175145903709</v>
      </c>
      <c r="C294" t="n">
        <v>1</v>
      </c>
      <c r="D294" t="n">
        <v>1</v>
      </c>
    </row>
    <row r="295">
      <c r="A295" s="6" t="n">
        <v>33283</v>
      </c>
      <c r="B295" t="n">
        <v>0.7119056480316875</v>
      </c>
      <c r="C295" t="n">
        <v>1</v>
      </c>
      <c r="D295" t="n">
        <v>1</v>
      </c>
    </row>
    <row r="296">
      <c r="A296" s="6" t="n">
        <v>33284</v>
      </c>
      <c r="B296" t="n">
        <v>0.7791977945133497</v>
      </c>
      <c r="C296" t="n">
        <v>1</v>
      </c>
      <c r="D296" t="n">
        <v>1</v>
      </c>
    </row>
    <row r="297">
      <c r="A297" s="6" t="n">
        <v>33287</v>
      </c>
      <c r="B297" t="n">
        <v>0.7725832174788525</v>
      </c>
      <c r="C297" t="n">
        <v>1</v>
      </c>
      <c r="D297" t="n">
        <v>1</v>
      </c>
    </row>
    <row r="298">
      <c r="A298" s="6" t="n">
        <v>33288</v>
      </c>
      <c r="B298" t="n">
        <v>0.7178106295183513</v>
      </c>
      <c r="C298" t="n">
        <v>1</v>
      </c>
      <c r="D298" t="n">
        <v>1</v>
      </c>
    </row>
    <row r="299">
      <c r="A299" s="6" t="n">
        <v>33289</v>
      </c>
      <c r="B299" t="n">
        <v>0.5656661290705991</v>
      </c>
      <c r="C299" t="n">
        <v>1</v>
      </c>
      <c r="D299" t="n">
        <v>1</v>
      </c>
    </row>
    <row r="300">
      <c r="A300" s="6" t="n">
        <v>33290</v>
      </c>
      <c r="B300" t="n">
        <v>0.6594112397218036</v>
      </c>
      <c r="C300" t="n">
        <v>1</v>
      </c>
      <c r="D300" t="n">
        <v>1</v>
      </c>
    </row>
    <row r="301">
      <c r="A301" s="6" t="n">
        <v>33291</v>
      </c>
      <c r="B301" t="n">
        <v>0.6085942728385594</v>
      </c>
      <c r="C301" t="n">
        <v>1</v>
      </c>
      <c r="D301" t="n">
        <v>1</v>
      </c>
    </row>
    <row r="302">
      <c r="A302" s="6" t="n">
        <v>33294</v>
      </c>
      <c r="B302" t="n">
        <v>0.4967000316982539</v>
      </c>
      <c r="C302" t="n">
        <v>0</v>
      </c>
      <c r="D302" t="n">
        <v>1</v>
      </c>
    </row>
    <row r="303">
      <c r="A303" s="6" t="n">
        <v>33295</v>
      </c>
      <c r="B303" t="n">
        <v>0.6141012069551077</v>
      </c>
      <c r="C303" t="n">
        <v>1</v>
      </c>
      <c r="D303" t="n">
        <v>1</v>
      </c>
    </row>
    <row r="304">
      <c r="A304" s="6" t="n">
        <v>33296</v>
      </c>
      <c r="B304" t="n">
        <v>0.5637532667555947</v>
      </c>
      <c r="C304" t="n">
        <v>1</v>
      </c>
      <c r="D304" t="n">
        <v>1</v>
      </c>
    </row>
    <row r="305">
      <c r="A305" s="6" t="n">
        <v>33297</v>
      </c>
      <c r="B305" t="n">
        <v>0.523444175710705</v>
      </c>
      <c r="C305" t="n">
        <v>1</v>
      </c>
      <c r="D305" t="n">
        <v>1</v>
      </c>
    </row>
    <row r="306">
      <c r="A306" s="6" t="n">
        <v>33298</v>
      </c>
      <c r="B306" t="n">
        <v>0.4469190681883537</v>
      </c>
      <c r="C306" t="n">
        <v>0</v>
      </c>
      <c r="D306" t="n">
        <v>1</v>
      </c>
    </row>
    <row r="307">
      <c r="A307" s="6" t="n">
        <v>33301</v>
      </c>
      <c r="B307" t="n">
        <v>0.4317460994568637</v>
      </c>
      <c r="C307" t="n">
        <v>0</v>
      </c>
      <c r="D307" t="n">
        <v>1</v>
      </c>
    </row>
    <row r="308">
      <c r="A308" s="6" t="n">
        <v>33302</v>
      </c>
      <c r="B308" t="n">
        <v>0.5124448015692316</v>
      </c>
      <c r="C308" t="n">
        <v>1</v>
      </c>
      <c r="D308" t="n">
        <v>1</v>
      </c>
    </row>
    <row r="309">
      <c r="A309" s="6" t="n">
        <v>33303</v>
      </c>
      <c r="B309" t="n">
        <v>0.4865548618637177</v>
      </c>
      <c r="C309" t="n">
        <v>0</v>
      </c>
      <c r="D309" t="n">
        <v>1</v>
      </c>
    </row>
    <row r="310">
      <c r="A310" s="6" t="n">
        <v>33304</v>
      </c>
      <c r="B310" t="n">
        <v>0.5006709734456987</v>
      </c>
      <c r="C310" t="n">
        <v>1</v>
      </c>
      <c r="D310" t="n">
        <v>1</v>
      </c>
    </row>
    <row r="311">
      <c r="A311" s="6" t="n">
        <v>33305</v>
      </c>
      <c r="B311" t="n">
        <v>0.4713138103637235</v>
      </c>
      <c r="C311" t="n">
        <v>0</v>
      </c>
      <c r="D311" t="n">
        <v>1</v>
      </c>
    </row>
    <row r="312">
      <c r="A312" s="6" t="n">
        <v>33308</v>
      </c>
      <c r="B312" t="n">
        <v>0.4657324249350294</v>
      </c>
      <c r="C312" t="n">
        <v>0</v>
      </c>
      <c r="D312" t="n">
        <v>1</v>
      </c>
    </row>
    <row r="313">
      <c r="A313" s="6" t="n">
        <v>33309</v>
      </c>
      <c r="B313" t="n">
        <v>0.6035203163271666</v>
      </c>
      <c r="C313" t="n">
        <v>1</v>
      </c>
      <c r="D313" t="n">
        <v>1</v>
      </c>
    </row>
    <row r="314">
      <c r="A314" s="6" t="n">
        <v>33310</v>
      </c>
      <c r="B314" t="n">
        <v>0.7625185260323362</v>
      </c>
      <c r="C314" t="n">
        <v>1</v>
      </c>
      <c r="D314" t="n">
        <v>1</v>
      </c>
    </row>
    <row r="315">
      <c r="A315" s="6" t="n">
        <v>33311</v>
      </c>
      <c r="B315" t="n">
        <v>0.8389097470881517</v>
      </c>
      <c r="C315" t="n">
        <v>1</v>
      </c>
      <c r="D315" t="n">
        <v>1</v>
      </c>
    </row>
    <row r="316">
      <c r="A316" s="6" t="n">
        <v>33312</v>
      </c>
      <c r="B316" t="n">
        <v>0.7611570059579831</v>
      </c>
      <c r="C316" t="n">
        <v>1</v>
      </c>
      <c r="D316" t="n">
        <v>1</v>
      </c>
    </row>
    <row r="317">
      <c r="A317" s="6" t="n">
        <v>33315</v>
      </c>
      <c r="B317" t="n">
        <v>0.6574760269250236</v>
      </c>
      <c r="C317" t="n">
        <v>1</v>
      </c>
      <c r="D317" t="n">
        <v>1</v>
      </c>
    </row>
    <row r="318">
      <c r="A318" s="6" t="n">
        <v>33316</v>
      </c>
      <c r="B318" t="n">
        <v>0.5954996967358888</v>
      </c>
      <c r="C318" t="n">
        <v>1</v>
      </c>
      <c r="D318" t="n">
        <v>1</v>
      </c>
    </row>
    <row r="319">
      <c r="A319" s="6" t="n">
        <v>33317</v>
      </c>
      <c r="B319" t="n">
        <v>0.6241736097780628</v>
      </c>
      <c r="C319" t="n">
        <v>1</v>
      </c>
      <c r="D319" t="n">
        <v>1</v>
      </c>
    </row>
    <row r="320">
      <c r="A320" s="6" t="n">
        <v>33318</v>
      </c>
      <c r="B320" t="n">
        <v>0.6264656540835483</v>
      </c>
      <c r="C320" t="n">
        <v>1</v>
      </c>
      <c r="D320" t="n">
        <v>1</v>
      </c>
    </row>
    <row r="321">
      <c r="A321" s="6" t="n">
        <v>33319</v>
      </c>
      <c r="B321" t="n">
        <v>0.633263982195436</v>
      </c>
      <c r="C321" t="n">
        <v>1</v>
      </c>
      <c r="D321" t="n">
        <v>1</v>
      </c>
    </row>
    <row r="322">
      <c r="A322" s="6" t="n">
        <v>33322</v>
      </c>
      <c r="B322" t="n">
        <v>0.612045559232806</v>
      </c>
      <c r="C322" t="n">
        <v>1</v>
      </c>
      <c r="D322" t="n">
        <v>1</v>
      </c>
    </row>
    <row r="323">
      <c r="A323" s="6" t="n">
        <v>33323</v>
      </c>
      <c r="B323" t="n">
        <v>0.6351379226067327</v>
      </c>
      <c r="C323" t="n">
        <v>1</v>
      </c>
      <c r="D323" t="n">
        <v>1</v>
      </c>
    </row>
    <row r="324">
      <c r="A324" s="6" t="n">
        <v>33324</v>
      </c>
      <c r="B324" t="n">
        <v>0.6399497697245222</v>
      </c>
      <c r="C324" t="n">
        <v>1</v>
      </c>
      <c r="D324" t="n">
        <v>1</v>
      </c>
    </row>
    <row r="325">
      <c r="A325" s="6" t="n">
        <v>33325</v>
      </c>
      <c r="B325" t="n">
        <v>0.5904760905497866</v>
      </c>
      <c r="C325" t="n">
        <v>1</v>
      </c>
      <c r="D325" t="n">
        <v>1</v>
      </c>
    </row>
    <row r="326">
      <c r="A326" s="6" t="n">
        <v>33326</v>
      </c>
      <c r="B326" t="n">
        <v>0.603272578763057</v>
      </c>
      <c r="C326" t="n">
        <v>1</v>
      </c>
      <c r="D326" t="n">
        <v>1</v>
      </c>
    </row>
    <row r="327">
      <c r="A327" s="6" t="n">
        <v>33329</v>
      </c>
      <c r="B327" t="n">
        <v>0.5765542670785997</v>
      </c>
      <c r="C327" t="n">
        <v>1</v>
      </c>
      <c r="D327" t="n">
        <v>1</v>
      </c>
    </row>
    <row r="328">
      <c r="A328" s="6" t="n">
        <v>33330</v>
      </c>
      <c r="B328" t="n">
        <v>0.6368882527508074</v>
      </c>
      <c r="C328" t="n">
        <v>1</v>
      </c>
      <c r="D328" t="n">
        <v>1</v>
      </c>
    </row>
    <row r="329">
      <c r="A329" s="6" t="n">
        <v>33331</v>
      </c>
      <c r="B329" t="n">
        <v>0.6575679451445922</v>
      </c>
      <c r="C329" t="n">
        <v>1</v>
      </c>
      <c r="D329" t="n">
        <v>1</v>
      </c>
    </row>
    <row r="330">
      <c r="A330" s="6" t="n">
        <v>33332</v>
      </c>
      <c r="B330" t="n">
        <v>0.7004893688096188</v>
      </c>
      <c r="C330" t="n">
        <v>1</v>
      </c>
      <c r="D330" t="n">
        <v>1</v>
      </c>
    </row>
    <row r="331">
      <c r="A331" s="6" t="n">
        <v>33333</v>
      </c>
      <c r="B331" t="n">
        <v>0.6839915651131776</v>
      </c>
      <c r="C331" t="n">
        <v>1</v>
      </c>
      <c r="D331" t="n">
        <v>1</v>
      </c>
    </row>
    <row r="332">
      <c r="A332" s="6" t="n">
        <v>33336</v>
      </c>
      <c r="B332" t="n">
        <v>0.7091379049233176</v>
      </c>
      <c r="C332" t="n">
        <v>1</v>
      </c>
      <c r="D332" t="n">
        <v>1</v>
      </c>
    </row>
    <row r="333">
      <c r="A333" s="6" t="n">
        <v>33337</v>
      </c>
      <c r="B333" t="n">
        <v>0.6183430890323859</v>
      </c>
      <c r="C333" t="n">
        <v>1</v>
      </c>
      <c r="D333" t="n">
        <v>1</v>
      </c>
    </row>
    <row r="334">
      <c r="A334" s="6" t="n">
        <v>33338</v>
      </c>
      <c r="B334" t="n">
        <v>0.5956722946626971</v>
      </c>
      <c r="C334" t="n">
        <v>1</v>
      </c>
      <c r="D334" t="n">
        <v>1</v>
      </c>
    </row>
    <row r="335">
      <c r="A335" s="6" t="n">
        <v>33339</v>
      </c>
      <c r="B335" t="n">
        <v>0.7054531887484538</v>
      </c>
      <c r="C335" t="n">
        <v>1</v>
      </c>
      <c r="D335" t="n">
        <v>1</v>
      </c>
    </row>
    <row r="336">
      <c r="A336" s="6" t="n">
        <v>33340</v>
      </c>
      <c r="B336" t="n">
        <v>0.6357568807102226</v>
      </c>
      <c r="C336" t="n">
        <v>1</v>
      </c>
      <c r="D336" t="n">
        <v>1</v>
      </c>
    </row>
    <row r="337">
      <c r="A337" s="6" t="n">
        <v>33343</v>
      </c>
      <c r="B337" t="n">
        <v>0.812344536706868</v>
      </c>
      <c r="C337" t="n">
        <v>1</v>
      </c>
      <c r="D337" t="n">
        <v>1</v>
      </c>
    </row>
    <row r="338">
      <c r="A338" s="6" t="n">
        <v>33344</v>
      </c>
      <c r="B338" t="n">
        <v>0.8282404210036627</v>
      </c>
      <c r="C338" t="n">
        <v>1</v>
      </c>
      <c r="D338" t="n">
        <v>1</v>
      </c>
    </row>
    <row r="339">
      <c r="A339" s="6" t="n">
        <v>33345</v>
      </c>
      <c r="B339" t="n">
        <v>0.828400824379216</v>
      </c>
      <c r="C339" t="n">
        <v>1</v>
      </c>
      <c r="D339" t="n">
        <v>1</v>
      </c>
    </row>
    <row r="340">
      <c r="A340" s="6" t="n">
        <v>33346</v>
      </c>
      <c r="B340" t="n">
        <v>0.7643741802997284</v>
      </c>
      <c r="C340" t="n">
        <v>1</v>
      </c>
      <c r="D340" t="n">
        <v>1</v>
      </c>
    </row>
    <row r="341">
      <c r="A341" s="6" t="n">
        <v>33347</v>
      </c>
      <c r="B341" t="n">
        <v>0.7297617322468699</v>
      </c>
      <c r="C341" t="n">
        <v>1</v>
      </c>
      <c r="D341" t="n">
        <v>1</v>
      </c>
    </row>
    <row r="342">
      <c r="A342" s="6" t="n">
        <v>33350</v>
      </c>
      <c r="B342" t="n">
        <v>0.6374702822037058</v>
      </c>
      <c r="C342" t="n">
        <v>1</v>
      </c>
      <c r="D342" t="n">
        <v>1</v>
      </c>
    </row>
    <row r="343">
      <c r="A343" s="6" t="n">
        <v>33351</v>
      </c>
      <c r="B343" t="n">
        <v>0.6670602302100965</v>
      </c>
      <c r="C343" t="n">
        <v>1</v>
      </c>
      <c r="D343" t="n">
        <v>1</v>
      </c>
    </row>
    <row r="344">
      <c r="A344" s="6" t="n">
        <v>33352</v>
      </c>
      <c r="B344" t="n">
        <v>0.7412117936691311</v>
      </c>
      <c r="C344" t="n">
        <v>1</v>
      </c>
      <c r="D344" t="n">
        <v>1</v>
      </c>
    </row>
    <row r="345">
      <c r="A345" s="6" t="n">
        <v>33353</v>
      </c>
      <c r="B345" t="n">
        <v>0.7183556098575836</v>
      </c>
      <c r="C345" t="n">
        <v>1</v>
      </c>
      <c r="D345" t="n">
        <v>1</v>
      </c>
    </row>
    <row r="346">
      <c r="A346" s="6" t="n">
        <v>33354</v>
      </c>
      <c r="B346" t="n">
        <v>0.697684268238449</v>
      </c>
      <c r="C346" t="n">
        <v>1</v>
      </c>
      <c r="D346" t="n">
        <v>1</v>
      </c>
    </row>
    <row r="347">
      <c r="A347" s="6" t="n">
        <v>33357</v>
      </c>
      <c r="B347" t="n">
        <v>0.6840484288402223</v>
      </c>
      <c r="C347" t="n">
        <v>1</v>
      </c>
      <c r="D347" t="n">
        <v>1</v>
      </c>
    </row>
    <row r="348">
      <c r="A348" s="6" t="n">
        <v>33358</v>
      </c>
      <c r="B348" t="n">
        <v>0.7287686525746166</v>
      </c>
      <c r="C348" t="n">
        <v>1</v>
      </c>
      <c r="D348" t="n">
        <v>1</v>
      </c>
    </row>
    <row r="349">
      <c r="A349" s="6" t="n">
        <v>33359</v>
      </c>
      <c r="B349" t="n">
        <v>0.7539470244925753</v>
      </c>
      <c r="C349" t="n">
        <v>1</v>
      </c>
      <c r="D349" t="n">
        <v>1</v>
      </c>
    </row>
    <row r="350">
      <c r="A350" s="6" t="n">
        <v>33360</v>
      </c>
      <c r="B350" t="n">
        <v>0.7818391841859962</v>
      </c>
      <c r="C350" t="n">
        <v>1</v>
      </c>
      <c r="D350" t="n">
        <v>1</v>
      </c>
    </row>
    <row r="351">
      <c r="A351" s="6" t="n">
        <v>33361</v>
      </c>
      <c r="B351" t="n">
        <v>0.7383138255039878</v>
      </c>
      <c r="C351" t="n">
        <v>1</v>
      </c>
      <c r="D351" t="n">
        <v>1</v>
      </c>
    </row>
    <row r="352">
      <c r="A352" s="6" t="n">
        <v>33364</v>
      </c>
      <c r="B352" t="n">
        <v>0.714070410408268</v>
      </c>
      <c r="C352" t="n">
        <v>1</v>
      </c>
      <c r="D352" t="n">
        <v>1</v>
      </c>
    </row>
    <row r="353">
      <c r="A353" s="6" t="n">
        <v>33365</v>
      </c>
      <c r="B353" t="n">
        <v>0.7417792355894</v>
      </c>
      <c r="C353" t="n">
        <v>1</v>
      </c>
      <c r="D353" t="n">
        <v>1</v>
      </c>
    </row>
    <row r="354">
      <c r="A354" s="6" t="n">
        <v>33366</v>
      </c>
      <c r="B354" t="n">
        <v>0.7190283825721838</v>
      </c>
      <c r="C354" t="n">
        <v>1</v>
      </c>
      <c r="D354" t="n">
        <v>1</v>
      </c>
    </row>
    <row r="355">
      <c r="A355" s="6" t="n">
        <v>33367</v>
      </c>
      <c r="B355" t="n">
        <v>0.7204932765320384</v>
      </c>
      <c r="C355" t="n">
        <v>1</v>
      </c>
      <c r="D355" t="n">
        <v>1</v>
      </c>
    </row>
    <row r="356">
      <c r="A356" s="6" t="n">
        <v>33368</v>
      </c>
      <c r="B356" t="n">
        <v>0.6748344596373148</v>
      </c>
      <c r="C356" t="n">
        <v>1</v>
      </c>
      <c r="D356" t="n">
        <v>1</v>
      </c>
    </row>
    <row r="357">
      <c r="A357" s="6" t="n">
        <v>33371</v>
      </c>
      <c r="B357" t="n">
        <v>0.6416994822511797</v>
      </c>
      <c r="C357" t="n">
        <v>1</v>
      </c>
      <c r="D357" t="n">
        <v>1</v>
      </c>
    </row>
    <row r="358">
      <c r="A358" s="6" t="n">
        <v>33372</v>
      </c>
      <c r="B358" t="n">
        <v>0.6212841674587893</v>
      </c>
      <c r="C358" t="n">
        <v>1</v>
      </c>
      <c r="D358" t="n">
        <v>1</v>
      </c>
    </row>
    <row r="359">
      <c r="A359" s="6" t="n">
        <v>33373</v>
      </c>
      <c r="B359" t="n">
        <v>0.612181104132634</v>
      </c>
      <c r="C359" t="n">
        <v>1</v>
      </c>
      <c r="D359" t="n">
        <v>1</v>
      </c>
    </row>
    <row r="360">
      <c r="A360" s="6" t="n">
        <v>33374</v>
      </c>
      <c r="B360" t="n">
        <v>0.6792990640263894</v>
      </c>
      <c r="C360" t="n">
        <v>1</v>
      </c>
      <c r="D360" t="n">
        <v>1</v>
      </c>
    </row>
    <row r="361">
      <c r="A361" s="6" t="n">
        <v>33375</v>
      </c>
      <c r="B361" t="n">
        <v>0.6861651923155772</v>
      </c>
      <c r="C361" t="n">
        <v>1</v>
      </c>
      <c r="D361" t="n">
        <v>1</v>
      </c>
    </row>
    <row r="362">
      <c r="A362" s="6" t="n">
        <v>33378</v>
      </c>
      <c r="B362" t="n">
        <v>0.6805445378432984</v>
      </c>
      <c r="C362" t="n">
        <v>1</v>
      </c>
      <c r="D362" t="n">
        <v>1</v>
      </c>
    </row>
    <row r="363">
      <c r="A363" s="6" t="n">
        <v>33379</v>
      </c>
      <c r="B363" t="n">
        <v>0.7531248815562517</v>
      </c>
      <c r="C363" t="n">
        <v>1</v>
      </c>
      <c r="D363" t="n">
        <v>1</v>
      </c>
    </row>
    <row r="364">
      <c r="A364" s="6" t="n">
        <v>33380</v>
      </c>
      <c r="B364" t="n">
        <v>0.7502502482528386</v>
      </c>
      <c r="C364" t="n">
        <v>1</v>
      </c>
      <c r="D364" t="n">
        <v>1</v>
      </c>
    </row>
    <row r="365">
      <c r="A365" s="6" t="n">
        <v>33381</v>
      </c>
      <c r="B365" t="n">
        <v>0.747292936559776</v>
      </c>
      <c r="C365" t="n">
        <v>1</v>
      </c>
      <c r="D365" t="n">
        <v>1</v>
      </c>
    </row>
    <row r="366">
      <c r="A366" s="6" t="n">
        <v>33382</v>
      </c>
      <c r="B366" t="n">
        <v>0.7631266602226345</v>
      </c>
      <c r="C366" t="n">
        <v>1</v>
      </c>
      <c r="D366" t="n">
        <v>1</v>
      </c>
    </row>
    <row r="367">
      <c r="A367" s="6" t="n">
        <v>33385</v>
      </c>
      <c r="B367" t="n">
        <v>0.7607545598074418</v>
      </c>
      <c r="C367" t="n">
        <v>1</v>
      </c>
      <c r="D367" t="n">
        <v>1</v>
      </c>
    </row>
    <row r="368">
      <c r="A368" s="6" t="n">
        <v>33386</v>
      </c>
      <c r="B368" t="n">
        <v>0.7468812001881686</v>
      </c>
      <c r="C368" t="n">
        <v>1</v>
      </c>
      <c r="D368" t="n">
        <v>1</v>
      </c>
    </row>
    <row r="369">
      <c r="A369" s="6" t="n">
        <v>33387</v>
      </c>
      <c r="B369" t="n">
        <v>0.7594783252918054</v>
      </c>
      <c r="C369" t="n">
        <v>1</v>
      </c>
      <c r="D369" t="n">
        <v>1</v>
      </c>
    </row>
    <row r="370">
      <c r="A370" s="6" t="n">
        <v>33388</v>
      </c>
      <c r="B370" t="n">
        <v>0.7890530884871567</v>
      </c>
      <c r="C370" t="n">
        <v>1</v>
      </c>
      <c r="D370" t="n">
        <v>1</v>
      </c>
    </row>
    <row r="371">
      <c r="A371" s="6" t="n">
        <v>33389</v>
      </c>
      <c r="B371" t="n">
        <v>0.7730298470620818</v>
      </c>
      <c r="C371" t="n">
        <v>1</v>
      </c>
      <c r="D371" t="n">
        <v>1</v>
      </c>
    </row>
    <row r="372">
      <c r="A372" s="6" t="n">
        <v>33392</v>
      </c>
      <c r="B372" t="n">
        <v>0.6831543011596357</v>
      </c>
      <c r="C372" t="n">
        <v>1</v>
      </c>
      <c r="D372" t="n">
        <v>1</v>
      </c>
    </row>
    <row r="373">
      <c r="A373" s="6" t="n">
        <v>33393</v>
      </c>
      <c r="B373" t="n">
        <v>0.7189323946243786</v>
      </c>
      <c r="C373" t="n">
        <v>1</v>
      </c>
      <c r="D373" t="n">
        <v>1</v>
      </c>
    </row>
    <row r="374">
      <c r="A374" s="6" t="n">
        <v>33394</v>
      </c>
      <c r="B374" t="n">
        <v>0.6736688629501012</v>
      </c>
      <c r="C374" t="n">
        <v>1</v>
      </c>
      <c r="D374" t="n">
        <v>1</v>
      </c>
    </row>
    <row r="375">
      <c r="A375" s="6" t="n">
        <v>33395</v>
      </c>
      <c r="B375" t="n">
        <v>0.632152523559371</v>
      </c>
      <c r="C375" t="n">
        <v>1</v>
      </c>
      <c r="D375" t="n">
        <v>1</v>
      </c>
    </row>
    <row r="376">
      <c r="A376" s="6" t="n">
        <v>33396</v>
      </c>
      <c r="B376" t="n">
        <v>0.5430469866453097</v>
      </c>
      <c r="C376" t="n">
        <v>1</v>
      </c>
      <c r="D376" t="n">
        <v>1</v>
      </c>
    </row>
    <row r="377">
      <c r="A377" s="6" t="n">
        <v>33399</v>
      </c>
      <c r="B377" t="n">
        <v>0.4744516705206115</v>
      </c>
      <c r="C377" t="n">
        <v>0</v>
      </c>
      <c r="D377" t="n">
        <v>1</v>
      </c>
    </row>
    <row r="378">
      <c r="A378" s="6" t="n">
        <v>33400</v>
      </c>
      <c r="B378" t="n">
        <v>0.5091637738027865</v>
      </c>
      <c r="C378" t="n">
        <v>1</v>
      </c>
      <c r="D378" t="n">
        <v>1</v>
      </c>
    </row>
    <row r="379">
      <c r="A379" s="6" t="n">
        <v>33401</v>
      </c>
      <c r="B379" t="n">
        <v>0.4435612123521704</v>
      </c>
      <c r="C379" t="n">
        <v>0</v>
      </c>
      <c r="D379" t="n">
        <v>1</v>
      </c>
    </row>
    <row r="380">
      <c r="A380" s="6" t="n">
        <v>33402</v>
      </c>
      <c r="B380" t="n">
        <v>0.5102380113516705</v>
      </c>
      <c r="C380" t="n">
        <v>1</v>
      </c>
      <c r="D380" t="n">
        <v>1</v>
      </c>
    </row>
    <row r="381">
      <c r="A381" s="6" t="n">
        <v>33403</v>
      </c>
      <c r="B381" t="n">
        <v>0.6007741551852513</v>
      </c>
      <c r="C381" t="n">
        <v>1</v>
      </c>
      <c r="D381" t="n">
        <v>1</v>
      </c>
    </row>
    <row r="382">
      <c r="A382" s="6" t="n">
        <v>33406</v>
      </c>
      <c r="B382" t="n">
        <v>0.6138747262714583</v>
      </c>
      <c r="C382" t="n">
        <v>1</v>
      </c>
      <c r="D382" t="n">
        <v>1</v>
      </c>
    </row>
    <row r="383">
      <c r="A383" s="6" t="n">
        <v>33407</v>
      </c>
      <c r="B383" t="n">
        <v>0.5851175027587927</v>
      </c>
      <c r="C383" t="n">
        <v>1</v>
      </c>
      <c r="D383" t="n">
        <v>1</v>
      </c>
    </row>
    <row r="384">
      <c r="A384" s="6" t="n">
        <v>33408</v>
      </c>
      <c r="B384" t="n">
        <v>0.5323696173901383</v>
      </c>
      <c r="C384" t="n">
        <v>1</v>
      </c>
      <c r="D384" t="n">
        <v>1</v>
      </c>
    </row>
    <row r="385">
      <c r="A385" s="6" t="n">
        <v>33409</v>
      </c>
      <c r="B385" t="n">
        <v>0.6161123199595334</v>
      </c>
      <c r="C385" t="n">
        <v>1</v>
      </c>
      <c r="D385" t="n">
        <v>1</v>
      </c>
    </row>
    <row r="386">
      <c r="A386" s="6" t="n">
        <v>33410</v>
      </c>
      <c r="B386" t="n">
        <v>0.6138107589194327</v>
      </c>
      <c r="C386" t="n">
        <v>1</v>
      </c>
      <c r="D386" t="n">
        <v>1</v>
      </c>
    </row>
    <row r="387">
      <c r="A387" s="6" t="n">
        <v>33413</v>
      </c>
      <c r="B387" t="n">
        <v>0.5272212231391412</v>
      </c>
      <c r="C387" t="n">
        <v>1</v>
      </c>
      <c r="D387" t="n">
        <v>1</v>
      </c>
    </row>
    <row r="388">
      <c r="A388" s="6" t="n">
        <v>33414</v>
      </c>
      <c r="B388" t="n">
        <v>0.5595448928410168</v>
      </c>
      <c r="C388" t="n">
        <v>1</v>
      </c>
      <c r="D388" t="n">
        <v>1</v>
      </c>
    </row>
    <row r="389">
      <c r="A389" s="6" t="n">
        <v>33415</v>
      </c>
      <c r="B389" t="n">
        <v>0.5847132870834856</v>
      </c>
      <c r="C389" t="n">
        <v>1</v>
      </c>
      <c r="D389" t="n">
        <v>1</v>
      </c>
    </row>
    <row r="390">
      <c r="A390" s="6" t="n">
        <v>33416</v>
      </c>
      <c r="B390" t="n">
        <v>0.6022639461276298</v>
      </c>
      <c r="C390" t="n">
        <v>1</v>
      </c>
      <c r="D390" t="n">
        <v>1</v>
      </c>
    </row>
    <row r="391">
      <c r="A391" s="6" t="n">
        <v>33417</v>
      </c>
      <c r="B391" t="n">
        <v>0.5456357971603447</v>
      </c>
      <c r="C391" t="n">
        <v>1</v>
      </c>
      <c r="D391" t="n">
        <v>1</v>
      </c>
    </row>
    <row r="392">
      <c r="A392" s="6" t="n">
        <v>33420</v>
      </c>
      <c r="B392" t="n">
        <v>0.5618085835547773</v>
      </c>
      <c r="C392" t="n">
        <v>1</v>
      </c>
      <c r="D392" t="n">
        <v>1</v>
      </c>
    </row>
    <row r="393">
      <c r="A393" s="6" t="n">
        <v>33421</v>
      </c>
      <c r="B393" t="n">
        <v>0.6315937995690092</v>
      </c>
      <c r="C393" t="n">
        <v>1</v>
      </c>
      <c r="D393" t="n">
        <v>1</v>
      </c>
    </row>
    <row r="394">
      <c r="A394" s="6" t="n">
        <v>33422</v>
      </c>
      <c r="B394" t="n">
        <v>0.5060090529395098</v>
      </c>
      <c r="C394" t="n">
        <v>1</v>
      </c>
      <c r="D394" t="n">
        <v>1</v>
      </c>
    </row>
    <row r="395">
      <c r="A395" s="6" t="n">
        <v>33423</v>
      </c>
      <c r="B395" t="n">
        <v>0.5051019903644038</v>
      </c>
      <c r="C395" t="n">
        <v>1</v>
      </c>
      <c r="D395" t="n">
        <v>1</v>
      </c>
    </row>
    <row r="396">
      <c r="A396" s="6" t="n">
        <v>33424</v>
      </c>
      <c r="B396" t="n">
        <v>0.5774321659800588</v>
      </c>
      <c r="C396" t="n">
        <v>1</v>
      </c>
      <c r="D396" t="n">
        <v>1</v>
      </c>
    </row>
    <row r="397">
      <c r="A397" s="6" t="n">
        <v>33427</v>
      </c>
      <c r="B397" t="n">
        <v>0.4291935553771909</v>
      </c>
      <c r="C397" t="n">
        <v>0</v>
      </c>
      <c r="D397" t="n">
        <v>1</v>
      </c>
    </row>
    <row r="398">
      <c r="A398" s="6" t="n">
        <v>33428</v>
      </c>
      <c r="B398" t="n">
        <v>0.4514680393198608</v>
      </c>
      <c r="C398" t="n">
        <v>0</v>
      </c>
      <c r="D398" t="n">
        <v>1</v>
      </c>
    </row>
    <row r="399">
      <c r="A399" s="6" t="n">
        <v>33429</v>
      </c>
      <c r="B399" t="n">
        <v>0.4626646291258695</v>
      </c>
      <c r="C399" t="n">
        <v>0</v>
      </c>
      <c r="D399" t="n">
        <v>1</v>
      </c>
    </row>
    <row r="400">
      <c r="A400" s="6" t="n">
        <v>33430</v>
      </c>
      <c r="B400" t="n">
        <v>0.6011212428214454</v>
      </c>
      <c r="C400" t="n">
        <v>1</v>
      </c>
      <c r="D400" t="n">
        <v>1</v>
      </c>
    </row>
    <row r="401">
      <c r="A401" s="6" t="n">
        <v>33431</v>
      </c>
      <c r="B401" t="n">
        <v>0.6356449023810731</v>
      </c>
      <c r="C401" t="n">
        <v>1</v>
      </c>
      <c r="D401" t="n">
        <v>1</v>
      </c>
    </row>
    <row r="402">
      <c r="A402" s="6" t="n">
        <v>33434</v>
      </c>
      <c r="B402" t="n">
        <v>0.6430882865147444</v>
      </c>
      <c r="C402" t="n">
        <v>1</v>
      </c>
      <c r="D402" t="n">
        <v>1</v>
      </c>
    </row>
    <row r="403">
      <c r="A403" s="6" t="n">
        <v>33435</v>
      </c>
      <c r="B403" t="n">
        <v>0.6364653067784928</v>
      </c>
      <c r="C403" t="n">
        <v>1</v>
      </c>
      <c r="D403" t="n">
        <v>1</v>
      </c>
    </row>
    <row r="404">
      <c r="A404" s="6" t="n">
        <v>33436</v>
      </c>
      <c r="B404" t="n">
        <v>0.6575060829636388</v>
      </c>
      <c r="C404" t="n">
        <v>1</v>
      </c>
      <c r="D404" t="n">
        <v>1</v>
      </c>
    </row>
    <row r="405">
      <c r="A405" s="6" t="n">
        <v>33437</v>
      </c>
      <c r="B405" t="n">
        <v>0.7377528652524795</v>
      </c>
      <c r="C405" t="n">
        <v>1</v>
      </c>
      <c r="D405" t="n">
        <v>1</v>
      </c>
    </row>
    <row r="406">
      <c r="A406" s="6" t="n">
        <v>33438</v>
      </c>
      <c r="B406" t="n">
        <v>0.7830624298277371</v>
      </c>
      <c r="C406" t="n">
        <v>1</v>
      </c>
      <c r="D406" t="n">
        <v>1</v>
      </c>
    </row>
    <row r="407">
      <c r="A407" s="6" t="n">
        <v>33441</v>
      </c>
      <c r="B407" t="n">
        <v>0.6914987846659228</v>
      </c>
      <c r="C407" t="n">
        <v>1</v>
      </c>
      <c r="D407" t="n">
        <v>1</v>
      </c>
    </row>
    <row r="408">
      <c r="A408" s="6" t="n">
        <v>33442</v>
      </c>
      <c r="B408" t="n">
        <v>0.7333885525675161</v>
      </c>
      <c r="C408" t="n">
        <v>1</v>
      </c>
      <c r="D408" t="n">
        <v>1</v>
      </c>
    </row>
    <row r="409">
      <c r="A409" s="6" t="n">
        <v>33443</v>
      </c>
      <c r="B409" t="n">
        <v>0.765797062451621</v>
      </c>
      <c r="C409" t="n">
        <v>1</v>
      </c>
      <c r="D409" t="n">
        <v>1</v>
      </c>
    </row>
    <row r="410">
      <c r="A410" s="6" t="n">
        <v>33444</v>
      </c>
      <c r="B410" t="n">
        <v>0.7796716829729031</v>
      </c>
      <c r="C410" t="n">
        <v>1</v>
      </c>
      <c r="D410" t="n">
        <v>1</v>
      </c>
    </row>
    <row r="411">
      <c r="A411" s="6" t="n">
        <v>33445</v>
      </c>
      <c r="B411" t="n">
        <v>0.8095192353560359</v>
      </c>
      <c r="C411" t="n">
        <v>1</v>
      </c>
      <c r="D411" t="n">
        <v>1</v>
      </c>
    </row>
    <row r="412">
      <c r="A412" s="6" t="n">
        <v>33448</v>
      </c>
      <c r="B412" t="n">
        <v>0.779141835657387</v>
      </c>
      <c r="C412" t="n">
        <v>1</v>
      </c>
      <c r="D412" t="n">
        <v>1</v>
      </c>
    </row>
    <row r="413">
      <c r="A413" s="6" t="n">
        <v>33449</v>
      </c>
      <c r="B413" t="n">
        <v>0.7959542675957285</v>
      </c>
      <c r="C413" t="n">
        <v>1</v>
      </c>
      <c r="D413" t="n">
        <v>1</v>
      </c>
    </row>
    <row r="414">
      <c r="A414" s="6" t="n">
        <v>33450</v>
      </c>
      <c r="B414" t="n">
        <v>0.840356678080846</v>
      </c>
      <c r="C414" t="n">
        <v>1</v>
      </c>
      <c r="D414" t="n">
        <v>1</v>
      </c>
    </row>
    <row r="415">
      <c r="A415" s="6" t="n">
        <v>33451</v>
      </c>
      <c r="B415" t="n">
        <v>0.8071457663243605</v>
      </c>
      <c r="C415" t="n">
        <v>1</v>
      </c>
      <c r="D415" t="n">
        <v>1</v>
      </c>
    </row>
    <row r="416">
      <c r="A416" s="6" t="n">
        <v>33452</v>
      </c>
      <c r="B416" t="n">
        <v>0.896342951891639</v>
      </c>
      <c r="C416" t="n">
        <v>1</v>
      </c>
      <c r="D416" t="n">
        <v>1</v>
      </c>
    </row>
    <row r="417">
      <c r="A417" s="6" t="n">
        <v>33455</v>
      </c>
      <c r="B417" t="n">
        <v>0.8687410073698809</v>
      </c>
      <c r="C417" t="n">
        <v>1</v>
      </c>
      <c r="D417" t="n">
        <v>1</v>
      </c>
    </row>
    <row r="418">
      <c r="A418" s="6" t="n">
        <v>33456</v>
      </c>
      <c r="B418" t="n">
        <v>0.9489792957407389</v>
      </c>
      <c r="C418" t="n">
        <v>1</v>
      </c>
      <c r="D418" t="n">
        <v>1</v>
      </c>
    </row>
    <row r="419">
      <c r="A419" s="6" t="n">
        <v>33457</v>
      </c>
      <c r="B419" t="n">
        <v>0.945233757582187</v>
      </c>
      <c r="C419" t="n">
        <v>1</v>
      </c>
      <c r="D419" t="n">
        <v>1</v>
      </c>
    </row>
    <row r="420">
      <c r="A420" s="6" t="n">
        <v>33458</v>
      </c>
      <c r="B420" t="n">
        <v>0.8929716346014902</v>
      </c>
      <c r="C420" t="n">
        <v>1</v>
      </c>
      <c r="D420" t="n">
        <v>1</v>
      </c>
    </row>
    <row r="421">
      <c r="A421" s="6" t="n">
        <v>33459</v>
      </c>
      <c r="B421" t="n">
        <v>0.8865090040678402</v>
      </c>
      <c r="C421" t="n">
        <v>1</v>
      </c>
      <c r="D421" t="n">
        <v>1</v>
      </c>
    </row>
    <row r="422">
      <c r="A422" s="6" t="n">
        <v>33462</v>
      </c>
      <c r="B422" t="n">
        <v>0.9085141663628502</v>
      </c>
      <c r="C422" t="n">
        <v>1</v>
      </c>
      <c r="D422" t="n">
        <v>1</v>
      </c>
    </row>
    <row r="423">
      <c r="A423" s="6" t="n">
        <v>33463</v>
      </c>
      <c r="B423" t="n">
        <v>0.9552427396663213</v>
      </c>
      <c r="C423" t="n">
        <v>1</v>
      </c>
      <c r="D423" t="n">
        <v>1</v>
      </c>
    </row>
    <row r="424">
      <c r="A424" s="6" t="n">
        <v>33464</v>
      </c>
      <c r="B424" t="n">
        <v>0.9926442400289683</v>
      </c>
      <c r="C424" t="n">
        <v>1</v>
      </c>
      <c r="D424" t="n">
        <v>1</v>
      </c>
    </row>
    <row r="425">
      <c r="A425" s="6" t="n">
        <v>33465</v>
      </c>
      <c r="B425" t="n">
        <v>0.9724356767024627</v>
      </c>
      <c r="C425" t="n">
        <v>1</v>
      </c>
      <c r="D425" t="n">
        <v>1</v>
      </c>
    </row>
    <row r="426">
      <c r="A426" s="6" t="n">
        <v>33466</v>
      </c>
      <c r="B426" t="n">
        <v>0.915495706247186</v>
      </c>
      <c r="C426" t="n">
        <v>1</v>
      </c>
      <c r="D426" t="n">
        <v>1</v>
      </c>
    </row>
    <row r="427">
      <c r="A427" s="6" t="n">
        <v>33469</v>
      </c>
      <c r="B427" t="n">
        <v>0.5906990594109689</v>
      </c>
      <c r="C427" t="n">
        <v>1</v>
      </c>
      <c r="D427" t="n">
        <v>1</v>
      </c>
    </row>
    <row r="428">
      <c r="A428" s="6" t="n">
        <v>33470</v>
      </c>
      <c r="B428" t="n">
        <v>0.7173610810844515</v>
      </c>
      <c r="C428" t="n">
        <v>1</v>
      </c>
      <c r="D428" t="n">
        <v>1</v>
      </c>
    </row>
    <row r="429">
      <c r="A429" s="6" t="n">
        <v>33471</v>
      </c>
      <c r="B429" t="n">
        <v>0.9144447362991355</v>
      </c>
      <c r="C429" t="n">
        <v>1</v>
      </c>
      <c r="D429" t="n">
        <v>1</v>
      </c>
    </row>
    <row r="430">
      <c r="A430" s="6" t="n">
        <v>33472</v>
      </c>
      <c r="B430" t="n">
        <v>0.9985943982369077</v>
      </c>
      <c r="C430" t="n">
        <v>1</v>
      </c>
      <c r="D430" t="n">
        <v>1</v>
      </c>
    </row>
    <row r="431">
      <c r="A431" s="6" t="n">
        <v>33473</v>
      </c>
      <c r="B431" t="n">
        <v>0.9175037400738806</v>
      </c>
      <c r="C431" t="n">
        <v>1</v>
      </c>
      <c r="D431" t="n">
        <v>1</v>
      </c>
    </row>
    <row r="432">
      <c r="A432" s="6" t="n">
        <v>33476</v>
      </c>
      <c r="B432" t="n">
        <v>0.9030051541264561</v>
      </c>
      <c r="C432" t="n">
        <v>1</v>
      </c>
      <c r="D432" t="n">
        <v>1</v>
      </c>
    </row>
    <row r="433">
      <c r="A433" s="6" t="n">
        <v>33477</v>
      </c>
      <c r="B433" t="n">
        <v>0.8927578068389496</v>
      </c>
      <c r="C433" t="n">
        <v>1</v>
      </c>
      <c r="D433" t="n">
        <v>1</v>
      </c>
    </row>
    <row r="434">
      <c r="A434" s="6" t="n">
        <v>33478</v>
      </c>
      <c r="B434" t="n">
        <v>0.9532482651405846</v>
      </c>
      <c r="C434" t="n">
        <v>1</v>
      </c>
      <c r="D434" t="n">
        <v>1</v>
      </c>
    </row>
    <row r="435">
      <c r="A435" s="6" t="n">
        <v>33479</v>
      </c>
      <c r="B435" t="n">
        <v>0.986009044483993</v>
      </c>
      <c r="C435" t="n">
        <v>1</v>
      </c>
      <c r="D435" t="n">
        <v>1</v>
      </c>
    </row>
    <row r="436">
      <c r="A436" s="6" t="n">
        <v>33480</v>
      </c>
      <c r="B436" t="n">
        <v>0.9917485859514008</v>
      </c>
      <c r="C436" t="n">
        <v>1</v>
      </c>
      <c r="D436" t="n">
        <v>1</v>
      </c>
    </row>
    <row r="437">
      <c r="A437" s="6" t="n">
        <v>33483</v>
      </c>
      <c r="B437" t="n">
        <v>0.9884551766226635</v>
      </c>
      <c r="C437" t="n">
        <v>1</v>
      </c>
      <c r="D437" t="n">
        <v>1</v>
      </c>
    </row>
    <row r="438">
      <c r="A438" s="6" t="n">
        <v>33484</v>
      </c>
      <c r="B438" t="n">
        <v>0.9010327872138044</v>
      </c>
      <c r="C438" t="n">
        <v>1</v>
      </c>
      <c r="D438" t="n">
        <v>1</v>
      </c>
    </row>
    <row r="439">
      <c r="A439" s="6" t="n">
        <v>33485</v>
      </c>
      <c r="B439" t="n">
        <v>0.859108869718618</v>
      </c>
      <c r="C439" t="n">
        <v>1</v>
      </c>
      <c r="D439" t="n">
        <v>1</v>
      </c>
    </row>
    <row r="440">
      <c r="A440" s="6" t="n">
        <v>33486</v>
      </c>
      <c r="B440" t="n">
        <v>0.8283368865538265</v>
      </c>
      <c r="C440" t="n">
        <v>1</v>
      </c>
      <c r="D440" t="n">
        <v>1</v>
      </c>
    </row>
    <row r="441">
      <c r="A441" s="6" t="n">
        <v>33487</v>
      </c>
      <c r="B441" t="n">
        <v>0.888823912627104</v>
      </c>
      <c r="C441" t="n">
        <v>1</v>
      </c>
      <c r="D441" t="n">
        <v>1</v>
      </c>
    </row>
    <row r="442">
      <c r="A442" s="6" t="n">
        <v>33490</v>
      </c>
      <c r="B442" t="n">
        <v>0.874405653133147</v>
      </c>
      <c r="C442" t="n">
        <v>1</v>
      </c>
      <c r="D442" t="n">
        <v>1</v>
      </c>
    </row>
    <row r="443">
      <c r="A443" s="6" t="n">
        <v>33491</v>
      </c>
      <c r="B443" t="n">
        <v>0.8397434662173631</v>
      </c>
      <c r="C443" t="n">
        <v>1</v>
      </c>
      <c r="D443" t="n">
        <v>1</v>
      </c>
    </row>
    <row r="444">
      <c r="A444" s="6" t="n">
        <v>33492</v>
      </c>
      <c r="B444" t="n">
        <v>0.8200167805784839</v>
      </c>
      <c r="C444" t="n">
        <v>1</v>
      </c>
      <c r="D444" t="n">
        <v>1</v>
      </c>
    </row>
    <row r="445">
      <c r="A445" s="6" t="n">
        <v>33493</v>
      </c>
      <c r="B445" t="n">
        <v>0.9827633839887117</v>
      </c>
      <c r="C445" t="n">
        <v>1</v>
      </c>
      <c r="D445" t="n">
        <v>1</v>
      </c>
    </row>
    <row r="446">
      <c r="A446" s="6" t="n">
        <v>33494</v>
      </c>
      <c r="B446" t="n">
        <v>0.8946665960050297</v>
      </c>
      <c r="C446" t="n">
        <v>1</v>
      </c>
      <c r="D446" t="n">
        <v>1</v>
      </c>
    </row>
    <row r="447">
      <c r="A447" s="6" t="n">
        <v>33497</v>
      </c>
      <c r="B447" t="n">
        <v>0.9059891658894397</v>
      </c>
      <c r="C447" t="n">
        <v>1</v>
      </c>
      <c r="D447" t="n">
        <v>1</v>
      </c>
    </row>
    <row r="448">
      <c r="A448" s="6" t="n">
        <v>33498</v>
      </c>
      <c r="B448" t="n">
        <v>0.9017484038482591</v>
      </c>
      <c r="C448" t="n">
        <v>1</v>
      </c>
      <c r="D448" t="n">
        <v>1</v>
      </c>
    </row>
    <row r="449">
      <c r="A449" s="6" t="n">
        <v>33499</v>
      </c>
      <c r="B449" t="n">
        <v>0.8937575390942005</v>
      </c>
      <c r="C449" t="n">
        <v>1</v>
      </c>
      <c r="D449" t="n">
        <v>1</v>
      </c>
    </row>
    <row r="450">
      <c r="A450" s="6" t="n">
        <v>33500</v>
      </c>
      <c r="B450" t="n">
        <v>0.8680295883567362</v>
      </c>
      <c r="C450" t="n">
        <v>1</v>
      </c>
      <c r="D450" t="n">
        <v>1</v>
      </c>
    </row>
    <row r="451">
      <c r="A451" s="6" t="n">
        <v>33501</v>
      </c>
      <c r="B451" t="n">
        <v>0.8817421223591898</v>
      </c>
      <c r="C451" t="n">
        <v>1</v>
      </c>
      <c r="D451" t="n">
        <v>1</v>
      </c>
    </row>
    <row r="452">
      <c r="A452" s="6" t="n">
        <v>33504</v>
      </c>
      <c r="B452" t="n">
        <v>0.9844236766726812</v>
      </c>
      <c r="C452" t="n">
        <v>1</v>
      </c>
      <c r="D452" t="n">
        <v>1</v>
      </c>
    </row>
    <row r="453">
      <c r="A453" s="6" t="n">
        <v>33505</v>
      </c>
      <c r="B453" t="n">
        <v>0.9984624959952928</v>
      </c>
      <c r="C453" t="n">
        <v>1</v>
      </c>
      <c r="D453" t="n">
        <v>1</v>
      </c>
    </row>
    <row r="454">
      <c r="A454" s="6" t="n">
        <v>33506</v>
      </c>
      <c r="B454" t="n">
        <v>1.00108957231275</v>
      </c>
      <c r="C454" t="n">
        <v>1</v>
      </c>
      <c r="D454" t="n">
        <v>1</v>
      </c>
    </row>
    <row r="455">
      <c r="A455" s="6" t="n">
        <v>33507</v>
      </c>
      <c r="B455" t="n">
        <v>1.006980634250502</v>
      </c>
      <c r="C455" t="n">
        <v>1</v>
      </c>
      <c r="D455" t="n">
        <v>1</v>
      </c>
    </row>
    <row r="456">
      <c r="A456" s="6" t="n">
        <v>33508</v>
      </c>
      <c r="B456" t="n">
        <v>0.9617897576591486</v>
      </c>
      <c r="C456" t="n">
        <v>1</v>
      </c>
      <c r="D456" t="n">
        <v>1</v>
      </c>
    </row>
    <row r="457">
      <c r="A457" s="6" t="n">
        <v>33511</v>
      </c>
      <c r="B457" t="n">
        <v>1.029203142332748</v>
      </c>
      <c r="C457" t="n">
        <v>1</v>
      </c>
      <c r="D457" t="n">
        <v>1</v>
      </c>
    </row>
    <row r="458">
      <c r="A458" s="6" t="n">
        <v>33512</v>
      </c>
      <c r="B458" t="n">
        <v>1.050194868349101</v>
      </c>
      <c r="C458" t="n">
        <v>1</v>
      </c>
      <c r="D458" t="n">
        <v>1</v>
      </c>
    </row>
    <row r="459">
      <c r="A459" s="6" t="n">
        <v>33513</v>
      </c>
      <c r="B459" t="n">
        <v>1.004694172013884</v>
      </c>
      <c r="C459" t="n">
        <v>1</v>
      </c>
      <c r="D459" t="n">
        <v>1</v>
      </c>
    </row>
    <row r="460">
      <c r="A460" s="6" t="n">
        <v>33514</v>
      </c>
      <c r="B460" t="n">
        <v>0.9918514742039694</v>
      </c>
      <c r="C460" t="n">
        <v>1</v>
      </c>
      <c r="D460" t="n">
        <v>1</v>
      </c>
    </row>
    <row r="461">
      <c r="A461" s="6" t="n">
        <v>33515</v>
      </c>
      <c r="B461" t="n">
        <v>1.08408086586687</v>
      </c>
      <c r="C461" t="n">
        <v>1</v>
      </c>
      <c r="D461" t="n">
        <v>1</v>
      </c>
    </row>
    <row r="462">
      <c r="A462" s="6" t="n">
        <v>33518</v>
      </c>
      <c r="B462" t="n">
        <v>0.9624104381458859</v>
      </c>
      <c r="C462" t="n">
        <v>1</v>
      </c>
      <c r="D462" t="n">
        <v>1</v>
      </c>
    </row>
    <row r="463">
      <c r="A463" s="6" t="n">
        <v>33519</v>
      </c>
      <c r="B463" t="n">
        <v>0.9818151139960786</v>
      </c>
      <c r="C463" t="n">
        <v>1</v>
      </c>
      <c r="D463" t="n">
        <v>1</v>
      </c>
    </row>
    <row r="464">
      <c r="A464" s="6" t="n">
        <v>33520</v>
      </c>
      <c r="B464" t="n">
        <v>0.8809490916315267</v>
      </c>
      <c r="C464" t="n">
        <v>1</v>
      </c>
      <c r="D464" t="n">
        <v>1</v>
      </c>
    </row>
    <row r="465">
      <c r="A465" s="6" t="n">
        <v>33521</v>
      </c>
      <c r="B465" t="n">
        <v>0.9235184323675054</v>
      </c>
      <c r="C465" t="n">
        <v>1</v>
      </c>
      <c r="D465" t="n">
        <v>1</v>
      </c>
    </row>
    <row r="466">
      <c r="A466" s="6" t="n">
        <v>33522</v>
      </c>
      <c r="B466" t="n">
        <v>0.9683584455217351</v>
      </c>
      <c r="C466" t="n">
        <v>1</v>
      </c>
      <c r="D466" t="n">
        <v>1</v>
      </c>
    </row>
    <row r="467">
      <c r="A467" s="6" t="n">
        <v>33525</v>
      </c>
      <c r="B467" t="n">
        <v>1.008711756321311</v>
      </c>
      <c r="C467" t="n">
        <v>1</v>
      </c>
      <c r="D467" t="n">
        <v>1</v>
      </c>
    </row>
    <row r="468">
      <c r="A468" s="6" t="n">
        <v>33526</v>
      </c>
      <c r="B468" t="n">
        <v>1.024863683572014</v>
      </c>
      <c r="C468" t="n">
        <v>1</v>
      </c>
      <c r="D468" t="n">
        <v>1</v>
      </c>
    </row>
    <row r="469">
      <c r="A469" s="6" t="n">
        <v>33527</v>
      </c>
      <c r="B469" t="n">
        <v>1.081408663952364</v>
      </c>
      <c r="C469" t="n">
        <v>1</v>
      </c>
      <c r="D469" t="n">
        <v>1</v>
      </c>
    </row>
    <row r="470">
      <c r="A470" s="6" t="n">
        <v>33528</v>
      </c>
      <c r="B470" t="n">
        <v>0.9510392580751063</v>
      </c>
      <c r="C470" t="n">
        <v>1</v>
      </c>
      <c r="D470" t="n">
        <v>1</v>
      </c>
    </row>
    <row r="471">
      <c r="A471" s="6" t="n">
        <v>33529</v>
      </c>
      <c r="B471" t="n">
        <v>0.9847416468535983</v>
      </c>
      <c r="C471" t="n">
        <v>1</v>
      </c>
      <c r="D471" t="n">
        <v>1</v>
      </c>
    </row>
    <row r="472">
      <c r="A472" s="6" t="n">
        <v>33532</v>
      </c>
      <c r="B472" t="n">
        <v>0.8541373973157076</v>
      </c>
      <c r="C472" t="n">
        <v>1</v>
      </c>
      <c r="D472" t="n">
        <v>1</v>
      </c>
    </row>
    <row r="473">
      <c r="A473" s="6" t="n">
        <v>33533</v>
      </c>
      <c r="B473" t="n">
        <v>0.840435045063061</v>
      </c>
      <c r="C473" t="n">
        <v>1</v>
      </c>
      <c r="D473" t="n">
        <v>1</v>
      </c>
    </row>
    <row r="474">
      <c r="A474" s="6" t="n">
        <v>33534</v>
      </c>
      <c r="B474" t="n">
        <v>0.8093022618683742</v>
      </c>
      <c r="C474" t="n">
        <v>1</v>
      </c>
      <c r="D474" t="n">
        <v>1</v>
      </c>
    </row>
    <row r="475">
      <c r="A475" s="6" t="n">
        <v>33535</v>
      </c>
      <c r="B475" t="n">
        <v>0.8658939841827209</v>
      </c>
      <c r="C475" t="n">
        <v>1</v>
      </c>
      <c r="D475" t="n">
        <v>1</v>
      </c>
    </row>
    <row r="476">
      <c r="A476" s="6" t="n">
        <v>33536</v>
      </c>
      <c r="B476" t="n">
        <v>0.8606553045754428</v>
      </c>
      <c r="C476" t="n">
        <v>1</v>
      </c>
      <c r="D476" t="n">
        <v>1</v>
      </c>
    </row>
    <row r="477">
      <c r="A477" s="6" t="n">
        <v>33539</v>
      </c>
      <c r="B477" t="n">
        <v>0.8485827421902128</v>
      </c>
      <c r="C477" t="n">
        <v>1</v>
      </c>
      <c r="D477" t="n">
        <v>1</v>
      </c>
    </row>
    <row r="478">
      <c r="A478" s="6" t="n">
        <v>33540</v>
      </c>
      <c r="B478" t="n">
        <v>0.9342800766094689</v>
      </c>
      <c r="C478" t="n">
        <v>1</v>
      </c>
      <c r="D478" t="n">
        <v>1</v>
      </c>
    </row>
    <row r="479">
      <c r="A479" s="6" t="n">
        <v>33541</v>
      </c>
      <c r="B479" t="n">
        <v>0.9047370777387954</v>
      </c>
      <c r="C479" t="n">
        <v>1</v>
      </c>
      <c r="D479" t="n">
        <v>1</v>
      </c>
    </row>
    <row r="480">
      <c r="A480" s="6" t="n">
        <v>33542</v>
      </c>
      <c r="B480" t="n">
        <v>0.9297894157995179</v>
      </c>
      <c r="C480" t="n">
        <v>1</v>
      </c>
      <c r="D480" t="n">
        <v>1</v>
      </c>
    </row>
    <row r="481">
      <c r="A481" s="6" t="n">
        <v>33543</v>
      </c>
      <c r="B481" t="n">
        <v>0.9317005436891437</v>
      </c>
      <c r="C481" t="n">
        <v>1</v>
      </c>
      <c r="D481" t="n">
        <v>1</v>
      </c>
    </row>
    <row r="482">
      <c r="A482" s="6" t="n">
        <v>33546</v>
      </c>
      <c r="B482" t="n">
        <v>0.9266327463997952</v>
      </c>
      <c r="C482" t="n">
        <v>1</v>
      </c>
      <c r="D482" t="n">
        <v>1</v>
      </c>
    </row>
    <row r="483">
      <c r="A483" s="6" t="n">
        <v>33547</v>
      </c>
      <c r="B483" t="n">
        <v>0.8725384142287201</v>
      </c>
      <c r="C483" t="n">
        <v>1</v>
      </c>
      <c r="D483" t="n">
        <v>1</v>
      </c>
    </row>
    <row r="484">
      <c r="A484" s="6" t="n">
        <v>33548</v>
      </c>
      <c r="B484" t="n">
        <v>0.8787062142846788</v>
      </c>
      <c r="C484" t="n">
        <v>1</v>
      </c>
      <c r="D484" t="n">
        <v>1</v>
      </c>
    </row>
    <row r="485">
      <c r="A485" s="6" t="n">
        <v>33549</v>
      </c>
      <c r="B485" t="n">
        <v>0.896293430423527</v>
      </c>
      <c r="C485" t="n">
        <v>1</v>
      </c>
      <c r="D485" t="n">
        <v>1</v>
      </c>
    </row>
    <row r="486">
      <c r="A486" s="6" t="n">
        <v>33550</v>
      </c>
      <c r="B486" t="n">
        <v>0.9346947532508865</v>
      </c>
      <c r="C486" t="n">
        <v>1</v>
      </c>
      <c r="D486" t="n">
        <v>1</v>
      </c>
    </row>
    <row r="487">
      <c r="A487" s="6" t="n">
        <v>33553</v>
      </c>
      <c r="B487" t="n">
        <v>0.9575234088638583</v>
      </c>
      <c r="C487" t="n">
        <v>1</v>
      </c>
      <c r="D487" t="n">
        <v>1</v>
      </c>
    </row>
    <row r="488">
      <c r="A488" s="6" t="n">
        <v>33554</v>
      </c>
      <c r="B488" t="n">
        <v>1.04989138306781</v>
      </c>
      <c r="C488" t="n">
        <v>1</v>
      </c>
      <c r="D488" t="n">
        <v>1</v>
      </c>
    </row>
    <row r="489">
      <c r="A489" s="6" t="n">
        <v>33555</v>
      </c>
      <c r="B489" t="n">
        <v>1.011024016127825</v>
      </c>
      <c r="C489" t="n">
        <v>1</v>
      </c>
      <c r="D489" t="n">
        <v>1</v>
      </c>
    </row>
    <row r="490">
      <c r="A490" s="6" t="n">
        <v>33556</v>
      </c>
      <c r="B490" t="n">
        <v>1.029890969666895</v>
      </c>
      <c r="C490" t="n">
        <v>1</v>
      </c>
      <c r="D490" t="n">
        <v>1</v>
      </c>
    </row>
    <row r="491">
      <c r="A491" s="6" t="n">
        <v>33557</v>
      </c>
      <c r="B491" t="n">
        <v>0.6378106735602785</v>
      </c>
      <c r="C491" t="n">
        <v>1</v>
      </c>
      <c r="D491" t="n">
        <v>1</v>
      </c>
    </row>
    <row r="492">
      <c r="A492" s="6" t="n">
        <v>33560</v>
      </c>
      <c r="B492" t="n">
        <v>0.8113836758069247</v>
      </c>
      <c r="C492" t="n">
        <v>1</v>
      </c>
      <c r="D492" t="n">
        <v>1</v>
      </c>
    </row>
    <row r="493">
      <c r="A493" s="6" t="n">
        <v>33561</v>
      </c>
      <c r="B493" t="n">
        <v>0.6499293980137898</v>
      </c>
      <c r="C493" t="n">
        <v>1</v>
      </c>
      <c r="D493" t="n">
        <v>1</v>
      </c>
    </row>
    <row r="494">
      <c r="A494" s="6" t="n">
        <v>33562</v>
      </c>
      <c r="B494" t="n">
        <v>0.6725619728825309</v>
      </c>
      <c r="C494" t="n">
        <v>1</v>
      </c>
      <c r="D494" t="n">
        <v>1</v>
      </c>
    </row>
    <row r="495">
      <c r="A495" s="6" t="n">
        <v>33563</v>
      </c>
      <c r="B495" t="n">
        <v>0.7223007712658244</v>
      </c>
      <c r="C495" t="n">
        <v>1</v>
      </c>
      <c r="D495" t="n">
        <v>1</v>
      </c>
    </row>
    <row r="496">
      <c r="A496" s="6" t="n">
        <v>33564</v>
      </c>
      <c r="B496" t="n">
        <v>0.6356465490254904</v>
      </c>
      <c r="C496" t="n">
        <v>1</v>
      </c>
      <c r="D496" t="n">
        <v>1</v>
      </c>
    </row>
    <row r="497">
      <c r="A497" s="6" t="n">
        <v>33567</v>
      </c>
      <c r="B497" t="n">
        <v>0.6291827230491889</v>
      </c>
      <c r="C497" t="n">
        <v>1</v>
      </c>
      <c r="D497" t="n">
        <v>1</v>
      </c>
    </row>
    <row r="498">
      <c r="A498" s="6" t="n">
        <v>33568</v>
      </c>
      <c r="B498" t="n">
        <v>0.7222624595314092</v>
      </c>
      <c r="C498" t="n">
        <v>1</v>
      </c>
      <c r="D498" t="n">
        <v>1</v>
      </c>
    </row>
    <row r="499">
      <c r="A499" s="6" t="n">
        <v>33569</v>
      </c>
      <c r="B499" t="n">
        <v>0.6658920275941208</v>
      </c>
      <c r="C499" t="n">
        <v>1</v>
      </c>
      <c r="D499" t="n">
        <v>1</v>
      </c>
    </row>
    <row r="500">
      <c r="A500" s="6" t="n">
        <v>33570</v>
      </c>
      <c r="B500" t="n">
        <v>0.6628556629966929</v>
      </c>
      <c r="C500" t="n">
        <v>1</v>
      </c>
      <c r="D500" t="n">
        <v>1</v>
      </c>
    </row>
    <row r="501">
      <c r="A501" s="6" t="n">
        <v>33571</v>
      </c>
      <c r="B501" t="n">
        <v>0.6374679682114524</v>
      </c>
      <c r="C501" t="n">
        <v>1</v>
      </c>
      <c r="D501" t="n">
        <v>1</v>
      </c>
    </row>
    <row r="502">
      <c r="A502" s="6" t="n">
        <v>33574</v>
      </c>
      <c r="B502" t="n">
        <v>0.6370233683065458</v>
      </c>
      <c r="C502" t="n">
        <v>1</v>
      </c>
      <c r="D502" t="n">
        <v>1</v>
      </c>
    </row>
    <row r="503">
      <c r="A503" s="6" t="n">
        <v>33575</v>
      </c>
      <c r="B503" t="n">
        <v>0.6725133456464292</v>
      </c>
      <c r="C503" t="n">
        <v>1</v>
      </c>
      <c r="D503" t="n">
        <v>1</v>
      </c>
    </row>
    <row r="504">
      <c r="A504" s="6" t="n">
        <v>33576</v>
      </c>
      <c r="B504" t="n">
        <v>0.670420151602974</v>
      </c>
      <c r="C504" t="n">
        <v>1</v>
      </c>
      <c r="D504" t="n">
        <v>1</v>
      </c>
    </row>
    <row r="505">
      <c r="A505" s="6" t="n">
        <v>33577</v>
      </c>
      <c r="B505" t="n">
        <v>0.6816423440115609</v>
      </c>
      <c r="C505" t="n">
        <v>1</v>
      </c>
      <c r="D505" t="n">
        <v>1</v>
      </c>
    </row>
    <row r="506">
      <c r="A506" s="6" t="n">
        <v>33578</v>
      </c>
      <c r="B506" t="n">
        <v>0.8040810933974752</v>
      </c>
      <c r="C506" t="n">
        <v>1</v>
      </c>
      <c r="D506" t="n">
        <v>1</v>
      </c>
    </row>
    <row r="507">
      <c r="A507" s="6" t="n">
        <v>33581</v>
      </c>
      <c r="B507" t="n">
        <v>0.7408686736840419</v>
      </c>
      <c r="C507" t="n">
        <v>1</v>
      </c>
      <c r="D507" t="n">
        <v>1</v>
      </c>
    </row>
    <row r="508">
      <c r="A508" s="6" t="n">
        <v>33582</v>
      </c>
      <c r="B508" t="n">
        <v>0.7361081286993856</v>
      </c>
      <c r="C508" t="n">
        <v>1</v>
      </c>
      <c r="D508" t="n">
        <v>1</v>
      </c>
    </row>
    <row r="509">
      <c r="A509" s="6" t="n">
        <v>33583</v>
      </c>
      <c r="B509" t="n">
        <v>0.6682451680622556</v>
      </c>
      <c r="C509" t="n">
        <v>1</v>
      </c>
      <c r="D509" t="n">
        <v>1</v>
      </c>
    </row>
    <row r="510">
      <c r="A510" s="6" t="n">
        <v>33584</v>
      </c>
      <c r="B510" t="n">
        <v>0.7547313228861363</v>
      </c>
      <c r="C510" t="n">
        <v>1</v>
      </c>
      <c r="D510" t="n">
        <v>1</v>
      </c>
    </row>
    <row r="511">
      <c r="A511" s="6" t="n">
        <v>33585</v>
      </c>
      <c r="B511" t="n">
        <v>0.8368492344233027</v>
      </c>
      <c r="C511" t="n">
        <v>1</v>
      </c>
      <c r="D511" t="n">
        <v>1</v>
      </c>
    </row>
    <row r="512">
      <c r="A512" s="6" t="n">
        <v>33588</v>
      </c>
      <c r="B512" t="n">
        <v>0.8396980242925397</v>
      </c>
      <c r="C512" t="n">
        <v>1</v>
      </c>
      <c r="D512" t="n">
        <v>1</v>
      </c>
    </row>
    <row r="513">
      <c r="A513" s="6" t="n">
        <v>33589</v>
      </c>
      <c r="B513" t="n">
        <v>0.8020089353276341</v>
      </c>
      <c r="C513" t="n">
        <v>1</v>
      </c>
      <c r="D513" t="n">
        <v>1</v>
      </c>
    </row>
    <row r="514">
      <c r="A514" s="6" t="n">
        <v>33590</v>
      </c>
      <c r="B514" t="n">
        <v>0.8332060168755437</v>
      </c>
      <c r="C514" t="n">
        <v>1</v>
      </c>
      <c r="D514" t="n">
        <v>1</v>
      </c>
    </row>
    <row r="515">
      <c r="A515" s="6" t="n">
        <v>33591</v>
      </c>
      <c r="B515" t="n">
        <v>0.8259996761031845</v>
      </c>
      <c r="C515" t="n">
        <v>1</v>
      </c>
      <c r="D515" t="n">
        <v>1</v>
      </c>
    </row>
    <row r="516">
      <c r="A516" s="6" t="n">
        <v>33592</v>
      </c>
      <c r="B516" t="n">
        <v>0.8532780742986021</v>
      </c>
      <c r="C516" t="n">
        <v>1</v>
      </c>
      <c r="D516" t="n">
        <v>1</v>
      </c>
    </row>
    <row r="517">
      <c r="A517" s="6" t="n">
        <v>33595</v>
      </c>
      <c r="B517" t="n">
        <v>0.9160100186553484</v>
      </c>
      <c r="C517" t="n">
        <v>1</v>
      </c>
      <c r="D517" t="n">
        <v>1</v>
      </c>
    </row>
    <row r="518">
      <c r="A518" s="6" t="n">
        <v>33596</v>
      </c>
      <c r="B518" t="n">
        <v>0.938256282856712</v>
      </c>
      <c r="C518" t="n">
        <v>1</v>
      </c>
      <c r="D518" t="n">
        <v>1</v>
      </c>
    </row>
    <row r="519">
      <c r="A519" s="6" t="n">
        <v>33597</v>
      </c>
      <c r="B519" t="n">
        <v>0.9299283459849987</v>
      </c>
      <c r="C519" t="n">
        <v>1</v>
      </c>
      <c r="D519" t="n">
        <v>1</v>
      </c>
    </row>
    <row r="520">
      <c r="A520" s="6" t="n">
        <v>33598</v>
      </c>
      <c r="B520" t="n">
        <v>0.9606829569436774</v>
      </c>
      <c r="C520" t="n">
        <v>1</v>
      </c>
      <c r="D520" t="n">
        <v>1</v>
      </c>
    </row>
    <row r="521">
      <c r="A521" s="6" t="n">
        <v>33599</v>
      </c>
      <c r="B521" t="n">
        <v>0.9184190790344406</v>
      </c>
      <c r="C521" t="n">
        <v>1</v>
      </c>
      <c r="D521" t="n">
        <v>1</v>
      </c>
    </row>
    <row r="522">
      <c r="A522" s="6" t="n">
        <v>33602</v>
      </c>
      <c r="B522" t="n">
        <v>0.828010284006746</v>
      </c>
      <c r="C522" t="n">
        <v>1</v>
      </c>
      <c r="D522" t="n">
        <v>1</v>
      </c>
    </row>
    <row r="523">
      <c r="A523" s="6" t="n">
        <v>33603</v>
      </c>
      <c r="B523" t="n">
        <v>0.7429795314280334</v>
      </c>
      <c r="C523" t="n">
        <v>1</v>
      </c>
      <c r="D523" t="n">
        <v>1</v>
      </c>
    </row>
    <row r="524">
      <c r="A524" s="6" t="n">
        <v>33604</v>
      </c>
      <c r="B524" t="n">
        <v>0.7342886912640483</v>
      </c>
      <c r="C524" t="n">
        <v>1</v>
      </c>
      <c r="D524" t="n">
        <v>1</v>
      </c>
    </row>
    <row r="525">
      <c r="A525" s="6" t="n">
        <v>33605</v>
      </c>
      <c r="B525" t="n">
        <v>0.7785932535611497</v>
      </c>
      <c r="C525" t="n">
        <v>1</v>
      </c>
      <c r="D525" t="n">
        <v>1</v>
      </c>
    </row>
    <row r="526">
      <c r="A526" s="6" t="n">
        <v>33606</v>
      </c>
      <c r="B526" t="n">
        <v>0.8062793968221114</v>
      </c>
      <c r="C526" t="n">
        <v>1</v>
      </c>
      <c r="D526" t="n">
        <v>1</v>
      </c>
    </row>
    <row r="527">
      <c r="A527" s="6" t="n">
        <v>33609</v>
      </c>
      <c r="B527" t="n">
        <v>0.8120439842875087</v>
      </c>
      <c r="C527" t="n">
        <v>1</v>
      </c>
      <c r="D527" t="n">
        <v>1</v>
      </c>
    </row>
    <row r="528">
      <c r="A528" s="6" t="n">
        <v>33610</v>
      </c>
      <c r="B528" t="n">
        <v>0.7729964830640892</v>
      </c>
      <c r="C528" t="n">
        <v>1</v>
      </c>
      <c r="D528" t="n">
        <v>1</v>
      </c>
    </row>
    <row r="529">
      <c r="A529" s="6" t="n">
        <v>33611</v>
      </c>
      <c r="B529" t="n">
        <v>0.8025107010413675</v>
      </c>
      <c r="C529" t="n">
        <v>1</v>
      </c>
      <c r="D529" t="n">
        <v>1</v>
      </c>
    </row>
    <row r="530">
      <c r="A530" s="6" t="n">
        <v>33612</v>
      </c>
      <c r="B530" t="n">
        <v>0.8179462775507451</v>
      </c>
      <c r="C530" t="n">
        <v>1</v>
      </c>
      <c r="D530" t="n">
        <v>1</v>
      </c>
    </row>
    <row r="531">
      <c r="A531" s="6" t="n">
        <v>33613</v>
      </c>
      <c r="B531" t="n">
        <v>0.7928965683622851</v>
      </c>
      <c r="C531" t="n">
        <v>1</v>
      </c>
      <c r="D531" t="n">
        <v>1</v>
      </c>
    </row>
    <row r="532">
      <c r="A532" s="6" t="n">
        <v>33616</v>
      </c>
      <c r="B532" t="n">
        <v>0.8296293108349606</v>
      </c>
      <c r="C532" t="n">
        <v>1</v>
      </c>
      <c r="D532" t="n">
        <v>1</v>
      </c>
    </row>
    <row r="533">
      <c r="A533" s="6" t="n">
        <v>33617</v>
      </c>
      <c r="B533" t="n">
        <v>0.9119276686291149</v>
      </c>
      <c r="C533" t="n">
        <v>1</v>
      </c>
      <c r="D533" t="n">
        <v>1</v>
      </c>
    </row>
    <row r="534">
      <c r="A534" s="6" t="n">
        <v>33618</v>
      </c>
      <c r="B534" t="n">
        <v>0.824845018988439</v>
      </c>
      <c r="C534" t="n">
        <v>1</v>
      </c>
      <c r="D534" t="n">
        <v>1</v>
      </c>
    </row>
    <row r="535">
      <c r="A535" s="6" t="n">
        <v>33619</v>
      </c>
      <c r="B535" t="n">
        <v>0.8014246355854537</v>
      </c>
      <c r="C535" t="n">
        <v>1</v>
      </c>
      <c r="D535" t="n">
        <v>1</v>
      </c>
    </row>
    <row r="536">
      <c r="A536" s="6" t="n">
        <v>33620</v>
      </c>
      <c r="B536" t="n">
        <v>0.8966321981076073</v>
      </c>
      <c r="C536" t="n">
        <v>1</v>
      </c>
      <c r="D536" t="n">
        <v>1</v>
      </c>
    </row>
    <row r="537">
      <c r="A537" s="6" t="n">
        <v>33623</v>
      </c>
      <c r="B537" t="n">
        <v>0.8866437019316712</v>
      </c>
      <c r="C537" t="n">
        <v>1</v>
      </c>
      <c r="D537" t="n">
        <v>1</v>
      </c>
    </row>
    <row r="538">
      <c r="A538" s="6" t="n">
        <v>33624</v>
      </c>
      <c r="B538" t="n">
        <v>0.8869623147285355</v>
      </c>
      <c r="C538" t="n">
        <v>1</v>
      </c>
      <c r="D538" t="n">
        <v>1</v>
      </c>
    </row>
    <row r="539">
      <c r="A539" s="6" t="n">
        <v>33625</v>
      </c>
      <c r="B539" t="n">
        <v>0.9525642640633509</v>
      </c>
      <c r="C539" t="n">
        <v>1</v>
      </c>
      <c r="D539" t="n">
        <v>1</v>
      </c>
    </row>
    <row r="540">
      <c r="A540" s="6" t="n">
        <v>33626</v>
      </c>
      <c r="B540" t="n">
        <v>0.9418882052483293</v>
      </c>
      <c r="C540" t="n">
        <v>1</v>
      </c>
      <c r="D540" t="n">
        <v>1</v>
      </c>
    </row>
    <row r="541">
      <c r="A541" s="6" t="n">
        <v>33627</v>
      </c>
      <c r="B541" t="n">
        <v>0.9773016835766402</v>
      </c>
      <c r="C541" t="n">
        <v>1</v>
      </c>
      <c r="D541" t="n">
        <v>1</v>
      </c>
    </row>
    <row r="542">
      <c r="A542" s="6" t="n">
        <v>33630</v>
      </c>
      <c r="B542" t="n">
        <v>0.9232433805442829</v>
      </c>
      <c r="C542" t="n">
        <v>1</v>
      </c>
      <c r="D542" t="n">
        <v>1</v>
      </c>
    </row>
    <row r="543">
      <c r="A543" s="6" t="n">
        <v>33631</v>
      </c>
      <c r="B543" t="n">
        <v>0.8402679057036344</v>
      </c>
      <c r="C543" t="n">
        <v>1</v>
      </c>
      <c r="D543" t="n">
        <v>1</v>
      </c>
    </row>
    <row r="544">
      <c r="A544" s="6" t="n">
        <v>33632</v>
      </c>
      <c r="B544" t="n">
        <v>0.8606065505399116</v>
      </c>
      <c r="C544" t="n">
        <v>1</v>
      </c>
      <c r="D544" t="n">
        <v>1</v>
      </c>
    </row>
    <row r="545">
      <c r="A545" s="6" t="n">
        <v>33633</v>
      </c>
      <c r="B545" t="n">
        <v>0.8508378773647756</v>
      </c>
      <c r="C545" t="n">
        <v>1</v>
      </c>
      <c r="D545" t="n">
        <v>1</v>
      </c>
    </row>
    <row r="546">
      <c r="A546" s="6" t="n">
        <v>33634</v>
      </c>
      <c r="B546" t="n">
        <v>0.8834689142200332</v>
      </c>
      <c r="C546" t="n">
        <v>1</v>
      </c>
      <c r="D546" t="n">
        <v>1</v>
      </c>
    </row>
    <row r="547">
      <c r="A547" s="6" t="n">
        <v>33637</v>
      </c>
      <c r="B547" t="n">
        <v>0.8247643365323174</v>
      </c>
      <c r="C547" t="n">
        <v>1</v>
      </c>
      <c r="D547" t="n">
        <v>1</v>
      </c>
    </row>
    <row r="548">
      <c r="A548" s="6" t="n">
        <v>33638</v>
      </c>
      <c r="B548" t="n">
        <v>0.8513629375007034</v>
      </c>
      <c r="C548" t="n">
        <v>1</v>
      </c>
      <c r="D548" t="n">
        <v>1</v>
      </c>
    </row>
    <row r="549">
      <c r="A549" s="6" t="n">
        <v>33639</v>
      </c>
      <c r="B549" t="n">
        <v>0.8207713315672818</v>
      </c>
      <c r="C549" t="n">
        <v>1</v>
      </c>
      <c r="D549" t="n">
        <v>1</v>
      </c>
    </row>
    <row r="550">
      <c r="A550" s="6" t="n">
        <v>33640</v>
      </c>
      <c r="B550" t="n">
        <v>0.7874478525797152</v>
      </c>
      <c r="C550" t="n">
        <v>1</v>
      </c>
      <c r="D550" t="n">
        <v>1</v>
      </c>
    </row>
    <row r="551">
      <c r="A551" s="6" t="n">
        <v>33641</v>
      </c>
      <c r="B551" t="n">
        <v>0.80979474207059</v>
      </c>
      <c r="C551" t="n">
        <v>1</v>
      </c>
      <c r="D551" t="n">
        <v>1</v>
      </c>
    </row>
    <row r="552">
      <c r="A552" s="6" t="n">
        <v>33644</v>
      </c>
      <c r="B552" t="n">
        <v>0.7407734641701521</v>
      </c>
      <c r="C552" t="n">
        <v>1</v>
      </c>
      <c r="D552" t="n">
        <v>1</v>
      </c>
    </row>
    <row r="553">
      <c r="A553" s="6" t="n">
        <v>33645</v>
      </c>
      <c r="B553" t="n">
        <v>0.787025302594057</v>
      </c>
      <c r="C553" t="n">
        <v>1</v>
      </c>
      <c r="D553" t="n">
        <v>1</v>
      </c>
    </row>
    <row r="554">
      <c r="A554" s="6" t="n">
        <v>33646</v>
      </c>
      <c r="B554" t="n">
        <v>0.8291328818655227</v>
      </c>
      <c r="C554" t="n">
        <v>1</v>
      </c>
      <c r="D554" t="n">
        <v>1</v>
      </c>
    </row>
    <row r="555">
      <c r="A555" s="6" t="n">
        <v>33647</v>
      </c>
      <c r="B555" t="n">
        <v>0.8266875627916743</v>
      </c>
      <c r="C555" t="n">
        <v>1</v>
      </c>
      <c r="D555" t="n">
        <v>1</v>
      </c>
    </row>
    <row r="556">
      <c r="A556" s="6" t="n">
        <v>33648</v>
      </c>
      <c r="B556" t="n">
        <v>0.805013266846931</v>
      </c>
      <c r="C556" t="n">
        <v>1</v>
      </c>
      <c r="D556" t="n">
        <v>1</v>
      </c>
    </row>
    <row r="557">
      <c r="A557" s="6" t="n">
        <v>33651</v>
      </c>
      <c r="B557" t="n">
        <v>0.8030635983910573</v>
      </c>
      <c r="C557" t="n">
        <v>1</v>
      </c>
      <c r="D557" t="n">
        <v>1</v>
      </c>
    </row>
    <row r="558">
      <c r="A558" s="6" t="n">
        <v>33652</v>
      </c>
      <c r="B558" t="n">
        <v>0.730731819173835</v>
      </c>
      <c r="C558" t="n">
        <v>1</v>
      </c>
      <c r="D558" t="n">
        <v>1</v>
      </c>
    </row>
    <row r="559">
      <c r="A559" s="6" t="n">
        <v>33653</v>
      </c>
      <c r="B559" t="n">
        <v>0.7657682123718788</v>
      </c>
      <c r="C559" t="n">
        <v>1</v>
      </c>
      <c r="D559" t="n">
        <v>1</v>
      </c>
    </row>
    <row r="560">
      <c r="A560" s="6" t="n">
        <v>33654</v>
      </c>
      <c r="B560" t="n">
        <v>0.7846005863471348</v>
      </c>
      <c r="C560" t="n">
        <v>1</v>
      </c>
      <c r="D560" t="n">
        <v>1</v>
      </c>
    </row>
    <row r="561">
      <c r="A561" s="6" t="n">
        <v>33655</v>
      </c>
      <c r="B561" t="n">
        <v>0.7851847700933365</v>
      </c>
      <c r="C561" t="n">
        <v>1</v>
      </c>
      <c r="D561" t="n">
        <v>1</v>
      </c>
    </row>
    <row r="562">
      <c r="A562" s="6" t="n">
        <v>33658</v>
      </c>
      <c r="B562" t="n">
        <v>0.7609114004532915</v>
      </c>
      <c r="C562" t="n">
        <v>1</v>
      </c>
      <c r="D562" t="n">
        <v>1</v>
      </c>
    </row>
    <row r="563">
      <c r="A563" s="6" t="n">
        <v>33659</v>
      </c>
      <c r="B563" t="n">
        <v>0.803437707345848</v>
      </c>
      <c r="C563" t="n">
        <v>1</v>
      </c>
      <c r="D563" t="n">
        <v>1</v>
      </c>
    </row>
    <row r="564">
      <c r="A564" s="6" t="n">
        <v>33660</v>
      </c>
      <c r="B564" t="n">
        <v>0.7594056230368168</v>
      </c>
      <c r="C564" t="n">
        <v>1</v>
      </c>
      <c r="D564" t="n">
        <v>1</v>
      </c>
    </row>
    <row r="565">
      <c r="A565" s="6" t="n">
        <v>33661</v>
      </c>
      <c r="B565" t="n">
        <v>0.8124773579062627</v>
      </c>
      <c r="C565" t="n">
        <v>1</v>
      </c>
      <c r="D565" t="n">
        <v>1</v>
      </c>
    </row>
    <row r="566">
      <c r="A566" s="6" t="n">
        <v>33662</v>
      </c>
      <c r="B566" t="n">
        <v>0.7941222954330571</v>
      </c>
      <c r="C566" t="n">
        <v>1</v>
      </c>
      <c r="D566" t="n">
        <v>1</v>
      </c>
    </row>
    <row r="567">
      <c r="A567" s="6" t="n">
        <v>33665</v>
      </c>
      <c r="B567" t="n">
        <v>0.7898256983881295</v>
      </c>
      <c r="C567" t="n">
        <v>1</v>
      </c>
      <c r="D567" t="n">
        <v>1</v>
      </c>
    </row>
    <row r="568">
      <c r="A568" s="6" t="n">
        <v>33666</v>
      </c>
      <c r="B568" t="n">
        <v>0.7638137026914362</v>
      </c>
      <c r="C568" t="n">
        <v>1</v>
      </c>
      <c r="D568" t="n">
        <v>1</v>
      </c>
    </row>
    <row r="569">
      <c r="A569" s="6" t="n">
        <v>33667</v>
      </c>
      <c r="B569" t="n">
        <v>0.7057048339438201</v>
      </c>
      <c r="C569" t="n">
        <v>1</v>
      </c>
      <c r="D569" t="n">
        <v>1</v>
      </c>
    </row>
    <row r="570">
      <c r="A570" s="6" t="n">
        <v>33668</v>
      </c>
      <c r="B570" t="n">
        <v>0.7063688180146313</v>
      </c>
      <c r="C570" t="n">
        <v>1</v>
      </c>
      <c r="D570" t="n">
        <v>1</v>
      </c>
    </row>
    <row r="571">
      <c r="A571" s="6" t="n">
        <v>33669</v>
      </c>
      <c r="B571" t="n">
        <v>0.6450302087443518</v>
      </c>
      <c r="C571" t="n">
        <v>1</v>
      </c>
      <c r="D571" t="n">
        <v>1</v>
      </c>
    </row>
    <row r="572">
      <c r="A572" s="6" t="n">
        <v>33672</v>
      </c>
      <c r="B572" t="n">
        <v>0.6292481942779702</v>
      </c>
      <c r="C572" t="n">
        <v>1</v>
      </c>
      <c r="D572" t="n">
        <v>1</v>
      </c>
    </row>
    <row r="573">
      <c r="A573" s="6" t="n">
        <v>33673</v>
      </c>
      <c r="B573" t="n">
        <v>0.6780588233292582</v>
      </c>
      <c r="C573" t="n">
        <v>1</v>
      </c>
      <c r="D573" t="n">
        <v>1</v>
      </c>
    </row>
    <row r="574">
      <c r="A574" s="6" t="n">
        <v>33674</v>
      </c>
      <c r="B574" t="n">
        <v>0.5877157054926336</v>
      </c>
      <c r="C574" t="n">
        <v>1</v>
      </c>
      <c r="D574" t="n">
        <v>1</v>
      </c>
    </row>
    <row r="575">
      <c r="A575" s="6" t="n">
        <v>33675</v>
      </c>
      <c r="B575" t="n">
        <v>0.568380728972091</v>
      </c>
      <c r="C575" t="n">
        <v>1</v>
      </c>
      <c r="D575" t="n">
        <v>1</v>
      </c>
    </row>
    <row r="576">
      <c r="A576" s="6" t="n">
        <v>33676</v>
      </c>
      <c r="B576" t="n">
        <v>0.6653101153540076</v>
      </c>
      <c r="C576" t="n">
        <v>1</v>
      </c>
      <c r="D576" t="n">
        <v>1</v>
      </c>
    </row>
    <row r="577">
      <c r="A577" s="6" t="n">
        <v>33679</v>
      </c>
      <c r="B577" t="n">
        <v>0.6155031171678254</v>
      </c>
      <c r="C577" t="n">
        <v>1</v>
      </c>
      <c r="D577" t="n">
        <v>1</v>
      </c>
    </row>
    <row r="578">
      <c r="A578" s="6" t="n">
        <v>33680</v>
      </c>
      <c r="B578" t="n">
        <v>0.7058618686270158</v>
      </c>
      <c r="C578" t="n">
        <v>1</v>
      </c>
      <c r="D578" t="n">
        <v>1</v>
      </c>
    </row>
    <row r="579">
      <c r="A579" s="6" t="n">
        <v>33681</v>
      </c>
      <c r="B579" t="n">
        <v>0.7496757711705778</v>
      </c>
      <c r="C579" t="n">
        <v>1</v>
      </c>
      <c r="D579" t="n">
        <v>1</v>
      </c>
    </row>
    <row r="580">
      <c r="A580" s="6" t="n">
        <v>33682</v>
      </c>
      <c r="B580" t="n">
        <v>0.7241849906060025</v>
      </c>
      <c r="C580" t="n">
        <v>1</v>
      </c>
      <c r="D580" t="n">
        <v>1</v>
      </c>
    </row>
    <row r="581">
      <c r="A581" s="6" t="n">
        <v>33683</v>
      </c>
      <c r="B581" t="n">
        <v>0.6912887720305541</v>
      </c>
      <c r="C581" t="n">
        <v>1</v>
      </c>
      <c r="D581" t="n">
        <v>1</v>
      </c>
    </row>
    <row r="582">
      <c r="A582" s="6" t="n">
        <v>33686</v>
      </c>
      <c r="B582" t="n">
        <v>0.706616729802524</v>
      </c>
      <c r="C582" t="n">
        <v>1</v>
      </c>
      <c r="D582" t="n">
        <v>1</v>
      </c>
    </row>
    <row r="583">
      <c r="A583" s="6" t="n">
        <v>33687</v>
      </c>
      <c r="B583" t="n">
        <v>0.7365656643920802</v>
      </c>
      <c r="C583" t="n">
        <v>1</v>
      </c>
      <c r="D583" t="n">
        <v>1</v>
      </c>
    </row>
    <row r="584">
      <c r="A584" s="6" t="n">
        <v>33688</v>
      </c>
      <c r="B584" t="n">
        <v>0.751942176060118</v>
      </c>
      <c r="C584" t="n">
        <v>1</v>
      </c>
      <c r="D584" t="n">
        <v>1</v>
      </c>
    </row>
    <row r="585">
      <c r="A585" s="6" t="n">
        <v>33689</v>
      </c>
      <c r="B585" t="n">
        <v>0.7200509450832295</v>
      </c>
      <c r="C585" t="n">
        <v>1</v>
      </c>
      <c r="D585" t="n">
        <v>1</v>
      </c>
    </row>
    <row r="586">
      <c r="A586" s="6" t="n">
        <v>33690</v>
      </c>
      <c r="B586" t="n">
        <v>0.8023054948779391</v>
      </c>
      <c r="C586" t="n">
        <v>1</v>
      </c>
      <c r="D586" t="n">
        <v>1</v>
      </c>
    </row>
    <row r="587">
      <c r="A587" s="6" t="n">
        <v>33693</v>
      </c>
      <c r="B587" t="n">
        <v>0.7952401554245514</v>
      </c>
      <c r="C587" t="n">
        <v>1</v>
      </c>
      <c r="D587" t="n">
        <v>1</v>
      </c>
    </row>
    <row r="588">
      <c r="A588" s="6" t="n">
        <v>33694</v>
      </c>
      <c r="B588" t="n">
        <v>0.7670119174359173</v>
      </c>
      <c r="C588" t="n">
        <v>1</v>
      </c>
      <c r="D588" t="n">
        <v>1</v>
      </c>
    </row>
    <row r="589">
      <c r="A589" s="6" t="n">
        <v>33695</v>
      </c>
      <c r="B589" t="n">
        <v>0.6869373576477836</v>
      </c>
      <c r="C589" t="n">
        <v>1</v>
      </c>
      <c r="D589" t="n">
        <v>1</v>
      </c>
    </row>
    <row r="590">
      <c r="A590" s="6" t="n">
        <v>33696</v>
      </c>
      <c r="B590" t="n">
        <v>0.6827372369144473</v>
      </c>
      <c r="C590" t="n">
        <v>1</v>
      </c>
      <c r="D590" t="n">
        <v>1</v>
      </c>
    </row>
    <row r="591">
      <c r="A591" s="6" t="n">
        <v>33697</v>
      </c>
      <c r="B591" t="n">
        <v>0.7082393241338354</v>
      </c>
      <c r="C591" t="n">
        <v>1</v>
      </c>
      <c r="D591" t="n">
        <v>1</v>
      </c>
    </row>
    <row r="592">
      <c r="A592" s="6" t="n">
        <v>33700</v>
      </c>
      <c r="B592" t="n">
        <v>0.7074023469255398</v>
      </c>
      <c r="C592" t="n">
        <v>1</v>
      </c>
      <c r="D592" t="n">
        <v>1</v>
      </c>
    </row>
    <row r="593">
      <c r="A593" s="6" t="n">
        <v>33701</v>
      </c>
      <c r="B593" t="n">
        <v>0.5933859731133821</v>
      </c>
      <c r="C593" t="n">
        <v>1</v>
      </c>
      <c r="D593" t="n">
        <v>1</v>
      </c>
    </row>
    <row r="594">
      <c r="A594" s="6" t="n">
        <v>33702</v>
      </c>
      <c r="B594" t="n">
        <v>0.5428634143830182</v>
      </c>
      <c r="C594" t="n">
        <v>1</v>
      </c>
      <c r="D594" t="n">
        <v>1</v>
      </c>
    </row>
    <row r="595">
      <c r="A595" s="6" t="n">
        <v>33703</v>
      </c>
      <c r="B595" t="n">
        <v>0.6462622949026851</v>
      </c>
      <c r="C595" t="n">
        <v>1</v>
      </c>
      <c r="D595" t="n">
        <v>1</v>
      </c>
    </row>
    <row r="596">
      <c r="A596" s="6" t="n">
        <v>33704</v>
      </c>
      <c r="B596" t="n">
        <v>0.6992170548177101</v>
      </c>
      <c r="C596" t="n">
        <v>1</v>
      </c>
      <c r="D596" t="n">
        <v>1</v>
      </c>
    </row>
    <row r="597">
      <c r="A597" s="6" t="n">
        <v>33707</v>
      </c>
      <c r="B597" t="n">
        <v>0.6752297924307962</v>
      </c>
      <c r="C597" t="n">
        <v>1</v>
      </c>
      <c r="D597" t="n">
        <v>1</v>
      </c>
    </row>
    <row r="598">
      <c r="A598" s="6" t="n">
        <v>33708</v>
      </c>
      <c r="B598" t="n">
        <v>0.7424036606809241</v>
      </c>
      <c r="C598" t="n">
        <v>1</v>
      </c>
      <c r="D598" t="n">
        <v>1</v>
      </c>
    </row>
    <row r="599">
      <c r="A599" s="6" t="n">
        <v>33709</v>
      </c>
      <c r="B599" t="n">
        <v>0.7857787731874493</v>
      </c>
      <c r="C599" t="n">
        <v>1</v>
      </c>
      <c r="D599" t="n">
        <v>1</v>
      </c>
    </row>
    <row r="600">
      <c r="A600" s="6" t="n">
        <v>33710</v>
      </c>
      <c r="B600" t="n">
        <v>0.7977548959683862</v>
      </c>
      <c r="C600" t="n">
        <v>1</v>
      </c>
      <c r="D600" t="n">
        <v>1</v>
      </c>
    </row>
    <row r="601">
      <c r="A601" s="6" t="n">
        <v>33711</v>
      </c>
      <c r="B601" t="n">
        <v>0.7915662119862732</v>
      </c>
      <c r="C601" t="n">
        <v>1</v>
      </c>
      <c r="D601" t="n">
        <v>1</v>
      </c>
    </row>
    <row r="602">
      <c r="A602" s="6" t="n">
        <v>33714</v>
      </c>
      <c r="B602" t="n">
        <v>0.7487109012565175</v>
      </c>
      <c r="C602" t="n">
        <v>1</v>
      </c>
      <c r="D602" t="n">
        <v>1</v>
      </c>
    </row>
    <row r="603">
      <c r="A603" s="6" t="n">
        <v>33715</v>
      </c>
      <c r="B603" t="n">
        <v>0.6976649525757043</v>
      </c>
      <c r="C603" t="n">
        <v>1</v>
      </c>
      <c r="D603" t="n">
        <v>1</v>
      </c>
    </row>
    <row r="604">
      <c r="A604" s="6" t="n">
        <v>33716</v>
      </c>
      <c r="B604" t="n">
        <v>0.7320996409175236</v>
      </c>
      <c r="C604" t="n">
        <v>1</v>
      </c>
      <c r="D604" t="n">
        <v>1</v>
      </c>
    </row>
    <row r="605">
      <c r="A605" s="6" t="n">
        <v>33717</v>
      </c>
      <c r="B605" t="n">
        <v>0.7146515538028398</v>
      </c>
      <c r="C605" t="n">
        <v>1</v>
      </c>
      <c r="D605" t="n">
        <v>1</v>
      </c>
    </row>
    <row r="606">
      <c r="A606" s="6" t="n">
        <v>33718</v>
      </c>
      <c r="B606" t="n">
        <v>0.716213158998465</v>
      </c>
      <c r="C606" t="n">
        <v>1</v>
      </c>
      <c r="D606" t="n">
        <v>1</v>
      </c>
    </row>
    <row r="607">
      <c r="A607" s="6" t="n">
        <v>33721</v>
      </c>
      <c r="B607" t="n">
        <v>0.75264048907449</v>
      </c>
      <c r="C607" t="n">
        <v>1</v>
      </c>
      <c r="D607" t="n">
        <v>1</v>
      </c>
    </row>
    <row r="608">
      <c r="A608" s="6" t="n">
        <v>33722</v>
      </c>
      <c r="B608" t="n">
        <v>0.7382047067534537</v>
      </c>
      <c r="C608" t="n">
        <v>1</v>
      </c>
      <c r="D608" t="n">
        <v>1</v>
      </c>
    </row>
    <row r="609">
      <c r="A609" s="6" t="n">
        <v>33723</v>
      </c>
      <c r="B609" t="n">
        <v>0.7522500871509891</v>
      </c>
      <c r="C609" t="n">
        <v>1</v>
      </c>
      <c r="D609" t="n">
        <v>1</v>
      </c>
    </row>
    <row r="610">
      <c r="A610" s="6" t="n">
        <v>33724</v>
      </c>
      <c r="B610" t="n">
        <v>0.7953861292284694</v>
      </c>
      <c r="C610" t="n">
        <v>1</v>
      </c>
      <c r="D610" t="n">
        <v>1</v>
      </c>
    </row>
    <row r="611">
      <c r="A611" s="6" t="n">
        <v>33725</v>
      </c>
      <c r="B611" t="n">
        <v>0.7711342403395938</v>
      </c>
      <c r="C611" t="n">
        <v>1</v>
      </c>
      <c r="D611" t="n">
        <v>1</v>
      </c>
    </row>
    <row r="612">
      <c r="A612" s="6" t="n">
        <v>33728</v>
      </c>
      <c r="B612" t="n">
        <v>0.7457221018156417</v>
      </c>
      <c r="C612" t="n">
        <v>1</v>
      </c>
      <c r="D612" t="n">
        <v>1</v>
      </c>
    </row>
    <row r="613">
      <c r="A613" s="6" t="n">
        <v>33729</v>
      </c>
      <c r="B613" t="n">
        <v>0.7319848969016136</v>
      </c>
      <c r="C613" t="n">
        <v>1</v>
      </c>
      <c r="D613" t="n">
        <v>1</v>
      </c>
    </row>
    <row r="614">
      <c r="A614" s="6" t="n">
        <v>33730</v>
      </c>
      <c r="B614" t="n">
        <v>0.7041225577678095</v>
      </c>
      <c r="C614" t="n">
        <v>1</v>
      </c>
      <c r="D614" t="n">
        <v>1</v>
      </c>
    </row>
    <row r="615">
      <c r="A615" s="6" t="n">
        <v>33731</v>
      </c>
      <c r="B615" t="n">
        <v>0.7266262524848879</v>
      </c>
      <c r="C615" t="n">
        <v>1</v>
      </c>
      <c r="D615" t="n">
        <v>1</v>
      </c>
    </row>
    <row r="616">
      <c r="A616" s="6" t="n">
        <v>33732</v>
      </c>
      <c r="B616" t="n">
        <v>0.7500139377232803</v>
      </c>
      <c r="C616" t="n">
        <v>1</v>
      </c>
      <c r="D616" t="n">
        <v>1</v>
      </c>
    </row>
    <row r="617">
      <c r="A617" s="6" t="n">
        <v>33735</v>
      </c>
      <c r="B617" t="n">
        <v>0.7846617424676839</v>
      </c>
      <c r="C617" t="n">
        <v>1</v>
      </c>
      <c r="D617" t="n">
        <v>1</v>
      </c>
    </row>
    <row r="618">
      <c r="A618" s="6" t="n">
        <v>33736</v>
      </c>
      <c r="B618" t="n">
        <v>0.8396847768301778</v>
      </c>
      <c r="C618" t="n">
        <v>1</v>
      </c>
      <c r="D618" t="n">
        <v>1</v>
      </c>
    </row>
    <row r="619">
      <c r="A619" s="6" t="n">
        <v>33737</v>
      </c>
      <c r="B619" t="n">
        <v>0.8647811061039578</v>
      </c>
      <c r="C619" t="n">
        <v>1</v>
      </c>
      <c r="D619" t="n">
        <v>1</v>
      </c>
    </row>
    <row r="620">
      <c r="A620" s="6" t="n">
        <v>33738</v>
      </c>
      <c r="B620" t="n">
        <v>0.8549903205663338</v>
      </c>
      <c r="C620" t="n">
        <v>1</v>
      </c>
      <c r="D620" t="n">
        <v>1</v>
      </c>
    </row>
    <row r="621">
      <c r="A621" s="6" t="n">
        <v>33739</v>
      </c>
      <c r="B621" t="n">
        <v>0.8920190658314902</v>
      </c>
      <c r="C621" t="n">
        <v>1</v>
      </c>
      <c r="D621" t="n">
        <v>1</v>
      </c>
    </row>
    <row r="622">
      <c r="A622" s="6" t="n">
        <v>33742</v>
      </c>
      <c r="B622" t="n">
        <v>0.9539641210317829</v>
      </c>
      <c r="C622" t="n">
        <v>1</v>
      </c>
      <c r="D622" t="n">
        <v>1</v>
      </c>
    </row>
    <row r="623">
      <c r="A623" s="6" t="n">
        <v>33743</v>
      </c>
      <c r="B623" t="n">
        <v>0.97737636463197</v>
      </c>
      <c r="C623" t="n">
        <v>1</v>
      </c>
      <c r="D623" t="n">
        <v>1</v>
      </c>
    </row>
    <row r="624">
      <c r="A624" s="6" t="n">
        <v>33744</v>
      </c>
      <c r="B624" t="n">
        <v>0.9630937479383861</v>
      </c>
      <c r="C624" t="n">
        <v>1</v>
      </c>
      <c r="D624" t="n">
        <v>1</v>
      </c>
    </row>
    <row r="625">
      <c r="A625" s="6" t="n">
        <v>33745</v>
      </c>
      <c r="B625" t="n">
        <v>0.9731657317050098</v>
      </c>
      <c r="C625" t="n">
        <v>1</v>
      </c>
      <c r="D625" t="n">
        <v>1</v>
      </c>
    </row>
    <row r="626">
      <c r="A626" s="6" t="n">
        <v>33746</v>
      </c>
      <c r="B626" t="n">
        <v>1.021048721248959</v>
      </c>
      <c r="C626" t="n">
        <v>1</v>
      </c>
      <c r="D626" t="n">
        <v>1</v>
      </c>
    </row>
    <row r="627">
      <c r="A627" s="6" t="n">
        <v>33749</v>
      </c>
      <c r="B627" t="n">
        <v>1.019360504156809</v>
      </c>
      <c r="C627" t="n">
        <v>1</v>
      </c>
      <c r="D627" t="n">
        <v>1</v>
      </c>
    </row>
    <row r="628">
      <c r="A628" s="6" t="n">
        <v>33750</v>
      </c>
      <c r="B628" t="n">
        <v>0.9737278320672862</v>
      </c>
      <c r="C628" t="n">
        <v>1</v>
      </c>
      <c r="D628" t="n">
        <v>1</v>
      </c>
    </row>
    <row r="629">
      <c r="A629" s="6" t="n">
        <v>33751</v>
      </c>
      <c r="B629" t="n">
        <v>0.982538969895687</v>
      </c>
      <c r="C629" t="n">
        <v>1</v>
      </c>
      <c r="D629" t="n">
        <v>1</v>
      </c>
    </row>
    <row r="630">
      <c r="A630" s="6" t="n">
        <v>33752</v>
      </c>
      <c r="B630" t="n">
        <v>0.9775744066742752</v>
      </c>
      <c r="C630" t="n">
        <v>1</v>
      </c>
      <c r="D630" t="n">
        <v>1</v>
      </c>
    </row>
    <row r="631">
      <c r="A631" s="6" t="n">
        <v>33753</v>
      </c>
      <c r="B631" t="n">
        <v>1.028107846407878</v>
      </c>
      <c r="C631" t="n">
        <v>1</v>
      </c>
      <c r="D631" t="n">
        <v>1</v>
      </c>
    </row>
    <row r="632">
      <c r="A632" s="6" t="n">
        <v>33756</v>
      </c>
      <c r="B632" t="n">
        <v>1.047162172633465</v>
      </c>
      <c r="C632" t="n">
        <v>1</v>
      </c>
      <c r="D632" t="n">
        <v>1</v>
      </c>
    </row>
    <row r="633">
      <c r="A633" s="6" t="n">
        <v>33757</v>
      </c>
      <c r="B633" t="n">
        <v>1.022607680058515</v>
      </c>
      <c r="C633" t="n">
        <v>1</v>
      </c>
      <c r="D633" t="n">
        <v>1</v>
      </c>
    </row>
    <row r="634">
      <c r="A634" s="6" t="n">
        <v>33758</v>
      </c>
      <c r="B634" t="n">
        <v>1.004376623094723</v>
      </c>
      <c r="C634" t="n">
        <v>1</v>
      </c>
      <c r="D634" t="n">
        <v>1</v>
      </c>
    </row>
    <row r="635">
      <c r="A635" s="6" t="n">
        <v>33759</v>
      </c>
      <c r="B635" t="n">
        <v>1.057409014346603</v>
      </c>
      <c r="C635" t="n">
        <v>1</v>
      </c>
      <c r="D635" t="n">
        <v>1</v>
      </c>
    </row>
    <row r="636">
      <c r="A636" s="6" t="n">
        <v>33760</v>
      </c>
      <c r="B636" t="n">
        <v>1.031095066344599</v>
      </c>
      <c r="C636" t="n">
        <v>1</v>
      </c>
      <c r="D636" t="n">
        <v>1</v>
      </c>
    </row>
    <row r="637">
      <c r="A637" s="6" t="n">
        <v>33763</v>
      </c>
      <c r="B637" t="n">
        <v>0.9860653893314948</v>
      </c>
      <c r="C637" t="n">
        <v>1</v>
      </c>
      <c r="D637" t="n">
        <v>1</v>
      </c>
    </row>
    <row r="638">
      <c r="A638" s="6" t="n">
        <v>33764</v>
      </c>
      <c r="B638" t="n">
        <v>0.9325803310953367</v>
      </c>
      <c r="C638" t="n">
        <v>1</v>
      </c>
      <c r="D638" t="n">
        <v>1</v>
      </c>
    </row>
    <row r="639">
      <c r="A639" s="6" t="n">
        <v>33765</v>
      </c>
      <c r="B639" t="n">
        <v>0.8960434398125889</v>
      </c>
      <c r="C639" t="n">
        <v>1</v>
      </c>
      <c r="D639" t="n">
        <v>1</v>
      </c>
    </row>
    <row r="640">
      <c r="A640" s="6" t="n">
        <v>33766</v>
      </c>
      <c r="B640" t="n">
        <v>0.9807633488528978</v>
      </c>
      <c r="C640" t="n">
        <v>1</v>
      </c>
      <c r="D640" t="n">
        <v>1</v>
      </c>
    </row>
    <row r="641">
      <c r="A641" s="6" t="n">
        <v>33767</v>
      </c>
      <c r="B641" t="n">
        <v>1.03720196183011</v>
      </c>
      <c r="C641" t="n">
        <v>1</v>
      </c>
      <c r="D641" t="n">
        <v>1</v>
      </c>
    </row>
    <row r="642">
      <c r="A642" s="6" t="n">
        <v>33770</v>
      </c>
      <c r="B642" t="n">
        <v>1.032551631930354</v>
      </c>
      <c r="C642" t="n">
        <v>1</v>
      </c>
      <c r="D642" t="n">
        <v>1</v>
      </c>
    </row>
    <row r="643">
      <c r="A643" s="6" t="n">
        <v>33771</v>
      </c>
      <c r="B643" t="n">
        <v>1.020630324552854</v>
      </c>
      <c r="C643" t="n">
        <v>1</v>
      </c>
      <c r="D643" t="n">
        <v>1</v>
      </c>
    </row>
    <row r="644">
      <c r="A644" s="6" t="n">
        <v>33772</v>
      </c>
      <c r="B644" t="n">
        <v>0.8667672124702024</v>
      </c>
      <c r="C644" t="n">
        <v>1</v>
      </c>
      <c r="D644" t="n">
        <v>1</v>
      </c>
    </row>
    <row r="645">
      <c r="A645" s="6" t="n">
        <v>33773</v>
      </c>
      <c r="B645" t="n">
        <v>0.8630867548321119</v>
      </c>
      <c r="C645" t="n">
        <v>1</v>
      </c>
      <c r="D645" t="n">
        <v>1</v>
      </c>
    </row>
    <row r="646">
      <c r="A646" s="6" t="n">
        <v>33774</v>
      </c>
      <c r="B646" t="n">
        <v>0.9302718224489531</v>
      </c>
      <c r="C646" t="n">
        <v>1</v>
      </c>
      <c r="D646" t="n">
        <v>1</v>
      </c>
    </row>
    <row r="647">
      <c r="A647" s="6" t="n">
        <v>33777</v>
      </c>
      <c r="B647" t="n">
        <v>0.9039726435783177</v>
      </c>
      <c r="C647" t="n">
        <v>1</v>
      </c>
      <c r="D647" t="n">
        <v>1</v>
      </c>
    </row>
    <row r="648">
      <c r="A648" s="6" t="n">
        <v>33778</v>
      </c>
      <c r="B648" t="n">
        <v>1.007887278575878</v>
      </c>
      <c r="C648" t="n">
        <v>1</v>
      </c>
      <c r="D648" t="n">
        <v>1</v>
      </c>
    </row>
    <row r="649">
      <c r="A649" s="6" t="n">
        <v>33779</v>
      </c>
      <c r="B649" t="n">
        <v>1.027909247814442</v>
      </c>
      <c r="C649" t="n">
        <v>1</v>
      </c>
      <c r="D649" t="n">
        <v>1</v>
      </c>
    </row>
    <row r="650">
      <c r="A650" s="6" t="n">
        <v>33780</v>
      </c>
      <c r="B650" t="n">
        <v>1.06630423581962</v>
      </c>
      <c r="C650" t="n">
        <v>1</v>
      </c>
      <c r="D650" t="n">
        <v>1</v>
      </c>
    </row>
    <row r="651">
      <c r="A651" s="6" t="n">
        <v>33781</v>
      </c>
      <c r="B651" t="n">
        <v>1.044511327030711</v>
      </c>
      <c r="C651" t="n">
        <v>1</v>
      </c>
      <c r="D651" t="n">
        <v>1</v>
      </c>
    </row>
    <row r="652">
      <c r="A652" s="6" t="n">
        <v>33784</v>
      </c>
      <c r="B652" t="n">
        <v>1.116905961933561</v>
      </c>
      <c r="C652" t="n">
        <v>1</v>
      </c>
      <c r="D652" t="n">
        <v>1</v>
      </c>
    </row>
    <row r="653">
      <c r="A653" s="6" t="n">
        <v>33785</v>
      </c>
      <c r="B653" t="n">
        <v>1.091760630466703</v>
      </c>
      <c r="C653" t="n">
        <v>1</v>
      </c>
      <c r="D653" t="n">
        <v>1</v>
      </c>
    </row>
    <row r="654">
      <c r="A654" s="6" t="n">
        <v>33786</v>
      </c>
      <c r="B654" t="n">
        <v>1.109079045134065</v>
      </c>
      <c r="C654" t="n">
        <v>1</v>
      </c>
      <c r="D654" t="n">
        <v>1</v>
      </c>
    </row>
    <row r="655">
      <c r="A655" s="6" t="n">
        <v>33787</v>
      </c>
      <c r="B655" t="n">
        <v>1.07638615099882</v>
      </c>
      <c r="C655" t="n">
        <v>1</v>
      </c>
      <c r="D655" t="n">
        <v>1</v>
      </c>
    </row>
    <row r="656">
      <c r="A656" s="6" t="n">
        <v>33788</v>
      </c>
      <c r="B656" t="n">
        <v>1.063904254340134</v>
      </c>
      <c r="C656" t="n">
        <v>1</v>
      </c>
      <c r="D656" t="n">
        <v>1</v>
      </c>
    </row>
    <row r="657">
      <c r="A657" s="6" t="n">
        <v>33791</v>
      </c>
      <c r="B657" t="n">
        <v>1.026363296639561</v>
      </c>
      <c r="C657" t="n">
        <v>1</v>
      </c>
      <c r="D657" t="n">
        <v>1</v>
      </c>
    </row>
    <row r="658">
      <c r="A658" s="6" t="n">
        <v>33792</v>
      </c>
      <c r="B658" t="n">
        <v>0.9741278906405093</v>
      </c>
      <c r="C658" t="n">
        <v>1</v>
      </c>
      <c r="D658" t="n">
        <v>1</v>
      </c>
    </row>
    <row r="659">
      <c r="A659" s="6" t="n">
        <v>33793</v>
      </c>
      <c r="B659" t="n">
        <v>0.9916181671580838</v>
      </c>
      <c r="C659" t="n">
        <v>1</v>
      </c>
      <c r="D659" t="n">
        <v>1</v>
      </c>
    </row>
    <row r="660">
      <c r="A660" s="6" t="n">
        <v>33794</v>
      </c>
      <c r="B660" t="n">
        <v>0.9903243147836478</v>
      </c>
      <c r="C660" t="n">
        <v>1</v>
      </c>
      <c r="D660" t="n">
        <v>1</v>
      </c>
    </row>
    <row r="661">
      <c r="A661" s="6" t="n">
        <v>33795</v>
      </c>
      <c r="B661" t="n">
        <v>1.076798650781732</v>
      </c>
      <c r="C661" t="n">
        <v>1</v>
      </c>
      <c r="D661" t="n">
        <v>1</v>
      </c>
    </row>
    <row r="662">
      <c r="A662" s="6" t="n">
        <v>33798</v>
      </c>
      <c r="B662" t="n">
        <v>1.096779962025543</v>
      </c>
      <c r="C662" t="n">
        <v>1</v>
      </c>
      <c r="D662" t="n">
        <v>1</v>
      </c>
    </row>
    <row r="663">
      <c r="A663" s="6" t="n">
        <v>33799</v>
      </c>
      <c r="B663" t="n">
        <v>1.05956183124237</v>
      </c>
      <c r="C663" t="n">
        <v>1</v>
      </c>
      <c r="D663" t="n">
        <v>1</v>
      </c>
    </row>
    <row r="664">
      <c r="A664" s="6" t="n">
        <v>33800</v>
      </c>
      <c r="B664" t="n">
        <v>1.1544199747535</v>
      </c>
      <c r="C664" t="n">
        <v>1</v>
      </c>
      <c r="D664" t="n">
        <v>1</v>
      </c>
    </row>
    <row r="665">
      <c r="A665" s="6" t="n">
        <v>33801</v>
      </c>
      <c r="B665" t="n">
        <v>1.134738103278035</v>
      </c>
      <c r="C665" t="n">
        <v>1</v>
      </c>
      <c r="D665" t="n">
        <v>1</v>
      </c>
    </row>
    <row r="666">
      <c r="A666" s="6" t="n">
        <v>33802</v>
      </c>
      <c r="B666" t="n">
        <v>1.158522905195343</v>
      </c>
      <c r="C666" t="n">
        <v>1</v>
      </c>
      <c r="D666" t="n">
        <v>1</v>
      </c>
    </row>
    <row r="667">
      <c r="A667" s="6" t="n">
        <v>33805</v>
      </c>
      <c r="B667" t="n">
        <v>1.129726433625748</v>
      </c>
      <c r="C667" t="n">
        <v>1</v>
      </c>
      <c r="D667" t="n">
        <v>1</v>
      </c>
    </row>
    <row r="668">
      <c r="A668" s="6" t="n">
        <v>33806</v>
      </c>
      <c r="B668" t="n">
        <v>1.13205286970598</v>
      </c>
      <c r="C668" t="n">
        <v>1</v>
      </c>
      <c r="D668" t="n">
        <v>1</v>
      </c>
    </row>
    <row r="669">
      <c r="A669" s="6" t="n">
        <v>33807</v>
      </c>
      <c r="B669" t="n">
        <v>0.9862677642080273</v>
      </c>
      <c r="C669" t="n">
        <v>1</v>
      </c>
      <c r="D669" t="n">
        <v>1</v>
      </c>
    </row>
    <row r="670">
      <c r="A670" s="6" t="n">
        <v>33808</v>
      </c>
      <c r="B670" t="n">
        <v>0.992019992283141</v>
      </c>
      <c r="C670" t="n">
        <v>1</v>
      </c>
      <c r="D670" t="n">
        <v>1</v>
      </c>
    </row>
    <row r="671">
      <c r="A671" s="6" t="n">
        <v>33809</v>
      </c>
      <c r="B671" t="n">
        <v>0.9292036461743592</v>
      </c>
      <c r="C671" t="n">
        <v>1</v>
      </c>
      <c r="D671" t="n">
        <v>1</v>
      </c>
    </row>
    <row r="672">
      <c r="A672" s="6" t="n">
        <v>33812</v>
      </c>
      <c r="B672" t="n">
        <v>0.9044036292592356</v>
      </c>
      <c r="C672" t="n">
        <v>1</v>
      </c>
      <c r="D672" t="n">
        <v>1</v>
      </c>
    </row>
    <row r="673">
      <c r="A673" s="6" t="n">
        <v>33813</v>
      </c>
      <c r="B673" t="n">
        <v>0.9797490487545302</v>
      </c>
      <c r="C673" t="n">
        <v>1</v>
      </c>
      <c r="D673" t="n">
        <v>1</v>
      </c>
    </row>
    <row r="674">
      <c r="A674" s="6" t="n">
        <v>33814</v>
      </c>
      <c r="B674" t="n">
        <v>0.9325983490220029</v>
      </c>
      <c r="C674" t="n">
        <v>1</v>
      </c>
      <c r="D674" t="n">
        <v>1</v>
      </c>
    </row>
    <row r="675">
      <c r="A675" s="6" t="n">
        <v>33815</v>
      </c>
      <c r="B675" t="n">
        <v>0.9803502138748021</v>
      </c>
      <c r="C675" t="n">
        <v>1</v>
      </c>
      <c r="D675" t="n">
        <v>1</v>
      </c>
    </row>
    <row r="676">
      <c r="A676" s="6" t="n">
        <v>33816</v>
      </c>
      <c r="B676" t="n">
        <v>1.052840869093661</v>
      </c>
      <c r="C676" t="n">
        <v>1</v>
      </c>
      <c r="D676" t="n">
        <v>1</v>
      </c>
    </row>
    <row r="677">
      <c r="A677" s="6" t="n">
        <v>33819</v>
      </c>
      <c r="B677" t="n">
        <v>1.009242269397445</v>
      </c>
      <c r="C677" t="n">
        <v>1</v>
      </c>
      <c r="D677" t="n">
        <v>1</v>
      </c>
    </row>
    <row r="678">
      <c r="A678" s="6" t="n">
        <v>33820</v>
      </c>
      <c r="B678" t="n">
        <v>1.003243729747012</v>
      </c>
      <c r="C678" t="n">
        <v>1</v>
      </c>
      <c r="D678" t="n">
        <v>1</v>
      </c>
    </row>
    <row r="679">
      <c r="A679" s="6" t="n">
        <v>33821</v>
      </c>
      <c r="B679" t="n">
        <v>0.9780686163676487</v>
      </c>
      <c r="C679" t="n">
        <v>1</v>
      </c>
      <c r="D679" t="n">
        <v>1</v>
      </c>
    </row>
    <row r="680">
      <c r="A680" s="6" t="n">
        <v>33822</v>
      </c>
      <c r="B680" t="n">
        <v>0.9082186249177524</v>
      </c>
      <c r="C680" t="n">
        <v>1</v>
      </c>
      <c r="D680" t="n">
        <v>1</v>
      </c>
    </row>
    <row r="681">
      <c r="A681" s="6" t="n">
        <v>33823</v>
      </c>
      <c r="B681" t="n">
        <v>0.9482489234099157</v>
      </c>
      <c r="C681" t="n">
        <v>1</v>
      </c>
      <c r="D681" t="n">
        <v>1</v>
      </c>
    </row>
    <row r="682">
      <c r="A682" s="6" t="n">
        <v>33826</v>
      </c>
      <c r="B682" t="n">
        <v>0.8632859967950185</v>
      </c>
      <c r="C682" t="n">
        <v>1</v>
      </c>
      <c r="D682" t="n">
        <v>1</v>
      </c>
    </row>
    <row r="683">
      <c r="A683" s="6" t="n">
        <v>33827</v>
      </c>
      <c r="B683" t="n">
        <v>0.8385734568551872</v>
      </c>
      <c r="C683" t="n">
        <v>1</v>
      </c>
      <c r="D683" t="n">
        <v>1</v>
      </c>
    </row>
    <row r="684">
      <c r="A684" s="6" t="n">
        <v>33828</v>
      </c>
      <c r="B684" t="n">
        <v>0.8508056734420063</v>
      </c>
      <c r="C684" t="n">
        <v>1</v>
      </c>
      <c r="D684" t="n">
        <v>1</v>
      </c>
    </row>
    <row r="685">
      <c r="A685" s="6" t="n">
        <v>33829</v>
      </c>
      <c r="B685" t="n">
        <v>0.8497709600886778</v>
      </c>
      <c r="C685" t="n">
        <v>1</v>
      </c>
      <c r="D685" t="n">
        <v>1</v>
      </c>
    </row>
    <row r="686">
      <c r="A686" s="6" t="n">
        <v>33830</v>
      </c>
      <c r="B686" t="n">
        <v>0.9815649366612581</v>
      </c>
      <c r="C686" t="n">
        <v>1</v>
      </c>
      <c r="D686" t="n">
        <v>1</v>
      </c>
    </row>
    <row r="687">
      <c r="A687" s="6" t="n">
        <v>33833</v>
      </c>
      <c r="B687" t="n">
        <v>1.005666495743319</v>
      </c>
      <c r="C687" t="n">
        <v>1</v>
      </c>
      <c r="D687" t="n">
        <v>1</v>
      </c>
    </row>
    <row r="688">
      <c r="A688" s="6" t="n">
        <v>33834</v>
      </c>
      <c r="B688" t="n">
        <v>0.9718048801938868</v>
      </c>
      <c r="C688" t="n">
        <v>1</v>
      </c>
      <c r="D688" t="n">
        <v>1</v>
      </c>
    </row>
    <row r="689">
      <c r="A689" s="6" t="n">
        <v>33835</v>
      </c>
      <c r="B689" t="n">
        <v>0.9309443081487427</v>
      </c>
      <c r="C689" t="n">
        <v>1</v>
      </c>
      <c r="D689" t="n">
        <v>1</v>
      </c>
    </row>
    <row r="690">
      <c r="A690" s="6" t="n">
        <v>33836</v>
      </c>
      <c r="B690" t="n">
        <v>0.9236304790261903</v>
      </c>
      <c r="C690" t="n">
        <v>1</v>
      </c>
      <c r="D690" t="n">
        <v>1</v>
      </c>
    </row>
    <row r="691">
      <c r="A691" s="6" t="n">
        <v>33837</v>
      </c>
      <c r="B691" t="n">
        <v>0.9075500985764599</v>
      </c>
      <c r="C691" t="n">
        <v>1</v>
      </c>
      <c r="D691" t="n">
        <v>1</v>
      </c>
    </row>
    <row r="692">
      <c r="A692" s="6" t="n">
        <v>33840</v>
      </c>
      <c r="B692" t="n">
        <v>0.9621534677296447</v>
      </c>
      <c r="C692" t="n">
        <v>1</v>
      </c>
      <c r="D692" t="n">
        <v>1</v>
      </c>
    </row>
    <row r="693">
      <c r="A693" s="6" t="n">
        <v>33841</v>
      </c>
      <c r="B693" t="n">
        <v>0.9773459006913771</v>
      </c>
      <c r="C693" t="n">
        <v>1</v>
      </c>
      <c r="D693" t="n">
        <v>1</v>
      </c>
    </row>
    <row r="694">
      <c r="A694" s="6" t="n">
        <v>33842</v>
      </c>
      <c r="B694" t="n">
        <v>1.032345067145191</v>
      </c>
      <c r="C694" t="n">
        <v>1</v>
      </c>
      <c r="D694" t="n">
        <v>1</v>
      </c>
    </row>
    <row r="695">
      <c r="A695" s="6" t="n">
        <v>33843</v>
      </c>
      <c r="B695" t="n">
        <v>1.073640687693313</v>
      </c>
      <c r="C695" t="n">
        <v>1</v>
      </c>
      <c r="D695" t="n">
        <v>1</v>
      </c>
    </row>
    <row r="696">
      <c r="A696" s="6" t="n">
        <v>33844</v>
      </c>
      <c r="B696" t="n">
        <v>1.159588298123125</v>
      </c>
      <c r="C696" t="n">
        <v>1</v>
      </c>
      <c r="D696" t="n">
        <v>1</v>
      </c>
    </row>
    <row r="697">
      <c r="A697" s="6" t="n">
        <v>33847</v>
      </c>
      <c r="B697" t="n">
        <v>1.152732015661101</v>
      </c>
      <c r="C697" t="n">
        <v>1</v>
      </c>
      <c r="D697" t="n">
        <v>1</v>
      </c>
    </row>
    <row r="698">
      <c r="A698" s="6" t="n">
        <v>33848</v>
      </c>
      <c r="B698" t="n">
        <v>1.128914860798389</v>
      </c>
      <c r="C698" t="n">
        <v>1</v>
      </c>
      <c r="D698" t="n">
        <v>1</v>
      </c>
    </row>
    <row r="699">
      <c r="A699" s="6" t="n">
        <v>33849</v>
      </c>
      <c r="B699" t="n">
        <v>1.156809049039039</v>
      </c>
      <c r="C699" t="n">
        <v>1</v>
      </c>
      <c r="D699" t="n">
        <v>1</v>
      </c>
    </row>
    <row r="700">
      <c r="A700" s="6" t="n">
        <v>33850</v>
      </c>
      <c r="B700" t="n">
        <v>1.123629933239292</v>
      </c>
      <c r="C700" t="n">
        <v>1</v>
      </c>
      <c r="D700" t="n">
        <v>1</v>
      </c>
    </row>
    <row r="701">
      <c r="A701" s="6" t="n">
        <v>33851</v>
      </c>
      <c r="B701" t="n">
        <v>1.1391327273692</v>
      </c>
      <c r="C701" t="n">
        <v>1</v>
      </c>
      <c r="D701" t="n">
        <v>1</v>
      </c>
    </row>
    <row r="702">
      <c r="A702" s="6" t="n">
        <v>33854</v>
      </c>
      <c r="B702" t="n">
        <v>1.133033199735042</v>
      </c>
      <c r="C702" t="n">
        <v>1</v>
      </c>
      <c r="D702" t="n">
        <v>1</v>
      </c>
    </row>
    <row r="703">
      <c r="A703" s="6" t="n">
        <v>33855</v>
      </c>
      <c r="B703" t="n">
        <v>1.06613469710838</v>
      </c>
      <c r="C703" t="n">
        <v>1</v>
      </c>
      <c r="D703" t="n">
        <v>1</v>
      </c>
    </row>
    <row r="704">
      <c r="A704" s="6" t="n">
        <v>33856</v>
      </c>
      <c r="B704" t="n">
        <v>1.071393792114601</v>
      </c>
      <c r="C704" t="n">
        <v>1</v>
      </c>
      <c r="D704" t="n">
        <v>1</v>
      </c>
    </row>
    <row r="705">
      <c r="A705" s="6" t="n">
        <v>33857</v>
      </c>
      <c r="B705" t="n">
        <v>1.092198922601495</v>
      </c>
      <c r="C705" t="n">
        <v>1</v>
      </c>
      <c r="D705" t="n">
        <v>1</v>
      </c>
    </row>
    <row r="706">
      <c r="A706" s="6" t="n">
        <v>33858</v>
      </c>
      <c r="B706" t="n">
        <v>1.085883821356348</v>
      </c>
      <c r="C706" t="n">
        <v>1</v>
      </c>
      <c r="D706" t="n">
        <v>1</v>
      </c>
    </row>
    <row r="707">
      <c r="A707" s="6" t="n">
        <v>33861</v>
      </c>
      <c r="B707" t="n">
        <v>1.028258733079374</v>
      </c>
      <c r="C707" t="n">
        <v>1</v>
      </c>
      <c r="D707" t="n">
        <v>1</v>
      </c>
    </row>
    <row r="708">
      <c r="A708" s="6" t="n">
        <v>33862</v>
      </c>
      <c r="B708" t="n">
        <v>0.9911492310723871</v>
      </c>
      <c r="C708" t="n">
        <v>1</v>
      </c>
      <c r="D708" t="n">
        <v>1</v>
      </c>
    </row>
    <row r="709">
      <c r="A709" s="6" t="n">
        <v>33863</v>
      </c>
      <c r="B709" t="n">
        <v>0.8908786371931618</v>
      </c>
      <c r="C709" t="n">
        <v>1</v>
      </c>
      <c r="D709" t="n">
        <v>1</v>
      </c>
    </row>
    <row r="710">
      <c r="A710" s="6" t="n">
        <v>33864</v>
      </c>
      <c r="B710" t="n">
        <v>0.9219245593193668</v>
      </c>
      <c r="C710" t="n">
        <v>1</v>
      </c>
      <c r="D710" t="n">
        <v>1</v>
      </c>
    </row>
    <row r="711">
      <c r="A711" s="6" t="n">
        <v>33865</v>
      </c>
      <c r="B711" t="n">
        <v>0.9269389165855894</v>
      </c>
      <c r="C711" t="n">
        <v>1</v>
      </c>
      <c r="D711" t="n">
        <v>1</v>
      </c>
    </row>
    <row r="712">
      <c r="A712" s="6" t="n">
        <v>33868</v>
      </c>
      <c r="B712" t="n">
        <v>0.9743582508096766</v>
      </c>
      <c r="C712" t="n">
        <v>1</v>
      </c>
      <c r="D712" t="n">
        <v>1</v>
      </c>
    </row>
    <row r="713">
      <c r="A713" s="6" t="n">
        <v>33869</v>
      </c>
      <c r="B713" t="n">
        <v>1.053652067048592</v>
      </c>
      <c r="C713" t="n">
        <v>1</v>
      </c>
      <c r="D713" t="n">
        <v>1</v>
      </c>
    </row>
    <row r="714">
      <c r="A714" s="6" t="n">
        <v>33870</v>
      </c>
      <c r="B714" t="n">
        <v>1.111934797317092</v>
      </c>
      <c r="C714" t="n">
        <v>1</v>
      </c>
      <c r="D714" t="n">
        <v>1</v>
      </c>
    </row>
    <row r="715">
      <c r="A715" s="6" t="n">
        <v>33871</v>
      </c>
      <c r="B715" t="n">
        <v>1.072878415079558</v>
      </c>
      <c r="C715" t="n">
        <v>1</v>
      </c>
      <c r="D715" t="n">
        <v>1</v>
      </c>
    </row>
    <row r="716">
      <c r="A716" s="6" t="n">
        <v>33872</v>
      </c>
      <c r="B716" t="n">
        <v>0.9807072852715101</v>
      </c>
      <c r="C716" t="n">
        <v>1</v>
      </c>
      <c r="D716" t="n">
        <v>1</v>
      </c>
    </row>
    <row r="717">
      <c r="A717" s="6" t="n">
        <v>33875</v>
      </c>
      <c r="B717" t="n">
        <v>1.004490652046334</v>
      </c>
      <c r="C717" t="n">
        <v>1</v>
      </c>
      <c r="D717" t="n">
        <v>1</v>
      </c>
    </row>
    <row r="718">
      <c r="A718" s="6" t="n">
        <v>33876</v>
      </c>
      <c r="B718" t="n">
        <v>1.002733615998995</v>
      </c>
      <c r="C718" t="n">
        <v>1</v>
      </c>
      <c r="D718" t="n">
        <v>1</v>
      </c>
    </row>
    <row r="719">
      <c r="A719" s="6" t="n">
        <v>33877</v>
      </c>
      <c r="B719" t="n">
        <v>1.016008484797146</v>
      </c>
      <c r="C719" t="n">
        <v>1</v>
      </c>
      <c r="D719" t="n">
        <v>1</v>
      </c>
    </row>
    <row r="720">
      <c r="A720" s="6" t="n">
        <v>33878</v>
      </c>
      <c r="B720" t="n">
        <v>0.8330879545723811</v>
      </c>
      <c r="C720" t="n">
        <v>1</v>
      </c>
      <c r="D720" t="n">
        <v>1</v>
      </c>
    </row>
    <row r="721">
      <c r="A721" s="6" t="n">
        <v>33879</v>
      </c>
      <c r="B721" t="n">
        <v>0.7624477943441497</v>
      </c>
      <c r="C721" t="n">
        <v>1</v>
      </c>
      <c r="D721" t="n">
        <v>1</v>
      </c>
    </row>
    <row r="722">
      <c r="A722" s="6" t="n">
        <v>33882</v>
      </c>
      <c r="B722" t="n">
        <v>0.5825713959907768</v>
      </c>
      <c r="C722" t="n">
        <v>1</v>
      </c>
      <c r="D722" t="n">
        <v>1</v>
      </c>
    </row>
    <row r="723">
      <c r="A723" s="6" t="n">
        <v>33883</v>
      </c>
      <c r="B723" t="n">
        <v>0.5601496637691893</v>
      </c>
      <c r="C723" t="n">
        <v>1</v>
      </c>
      <c r="D723" t="n">
        <v>1</v>
      </c>
    </row>
    <row r="724">
      <c r="A724" s="6" t="n">
        <v>33884</v>
      </c>
      <c r="B724" t="n">
        <v>0.514426715457359</v>
      </c>
      <c r="C724" t="n">
        <v>1</v>
      </c>
      <c r="D724" t="n">
        <v>1</v>
      </c>
    </row>
    <row r="725">
      <c r="A725" s="6" t="n">
        <v>33885</v>
      </c>
      <c r="B725" t="n">
        <v>0.555437547047949</v>
      </c>
      <c r="C725" t="n">
        <v>1</v>
      </c>
      <c r="D725" t="n">
        <v>1</v>
      </c>
    </row>
    <row r="726">
      <c r="A726" s="6" t="n">
        <v>33886</v>
      </c>
      <c r="B726" t="n">
        <v>0.4192311803173992</v>
      </c>
      <c r="C726" t="n">
        <v>0</v>
      </c>
      <c r="D726" t="n">
        <v>1</v>
      </c>
    </row>
    <row r="727">
      <c r="A727" s="6" t="n">
        <v>33889</v>
      </c>
      <c r="B727" t="n">
        <v>0.482293324742585</v>
      </c>
      <c r="C727" t="n">
        <v>0</v>
      </c>
      <c r="D727" t="n">
        <v>1</v>
      </c>
    </row>
    <row r="728">
      <c r="A728" s="6" t="n">
        <v>33890</v>
      </c>
      <c r="B728" t="n">
        <v>0.5495439863226763</v>
      </c>
      <c r="C728" t="n">
        <v>1</v>
      </c>
      <c r="D728" t="n">
        <v>1</v>
      </c>
    </row>
    <row r="729">
      <c r="A729" s="6" t="n">
        <v>33891</v>
      </c>
      <c r="B729" t="n">
        <v>0.5525416138621698</v>
      </c>
      <c r="C729" t="n">
        <v>1</v>
      </c>
      <c r="D729" t="n">
        <v>1</v>
      </c>
    </row>
    <row r="730">
      <c r="A730" s="6" t="n">
        <v>33892</v>
      </c>
      <c r="B730" t="n">
        <v>0.6711302014868503</v>
      </c>
      <c r="C730" t="n">
        <v>1</v>
      </c>
      <c r="D730" t="n">
        <v>1</v>
      </c>
    </row>
    <row r="731">
      <c r="A731" s="6" t="n">
        <v>33893</v>
      </c>
      <c r="B731" t="n">
        <v>0.7114351916372843</v>
      </c>
      <c r="C731" t="n">
        <v>1</v>
      </c>
      <c r="D731" t="n">
        <v>1</v>
      </c>
    </row>
    <row r="732">
      <c r="A732" s="6" t="n">
        <v>33896</v>
      </c>
      <c r="B732" t="n">
        <v>0.6982814525719134</v>
      </c>
      <c r="C732" t="n">
        <v>1</v>
      </c>
      <c r="D732" t="n">
        <v>1</v>
      </c>
    </row>
    <row r="733">
      <c r="A733" s="6" t="n">
        <v>33897</v>
      </c>
      <c r="B733" t="n">
        <v>0.6464543793281421</v>
      </c>
      <c r="C733" t="n">
        <v>1</v>
      </c>
      <c r="D733" t="n">
        <v>1</v>
      </c>
    </row>
    <row r="734">
      <c r="A734" s="6" t="n">
        <v>33898</v>
      </c>
      <c r="B734" t="n">
        <v>0.6716455159738196</v>
      </c>
      <c r="C734" t="n">
        <v>1</v>
      </c>
      <c r="D734" t="n">
        <v>1</v>
      </c>
    </row>
    <row r="735">
      <c r="A735" s="6" t="n">
        <v>33899</v>
      </c>
      <c r="B735" t="n">
        <v>0.7447461548983965</v>
      </c>
      <c r="C735" t="n">
        <v>1</v>
      </c>
      <c r="D735" t="n">
        <v>1</v>
      </c>
    </row>
    <row r="736">
      <c r="A736" s="6" t="n">
        <v>33900</v>
      </c>
      <c r="B736" t="n">
        <v>0.7169250419558052</v>
      </c>
      <c r="C736" t="n">
        <v>1</v>
      </c>
      <c r="D736" t="n">
        <v>1</v>
      </c>
    </row>
    <row r="737">
      <c r="A737" s="6" t="n">
        <v>33903</v>
      </c>
      <c r="B737" t="n">
        <v>0.6557472231312178</v>
      </c>
      <c r="C737" t="n">
        <v>1</v>
      </c>
      <c r="D737" t="n">
        <v>1</v>
      </c>
    </row>
    <row r="738">
      <c r="A738" s="6" t="n">
        <v>33904</v>
      </c>
      <c r="B738" t="n">
        <v>0.6365627631835593</v>
      </c>
      <c r="C738" t="n">
        <v>1</v>
      </c>
      <c r="D738" t="n">
        <v>1</v>
      </c>
    </row>
    <row r="739">
      <c r="A739" s="6" t="n">
        <v>33905</v>
      </c>
      <c r="B739" t="n">
        <v>0.6287193603481536</v>
      </c>
      <c r="C739" t="n">
        <v>1</v>
      </c>
      <c r="D739" t="n">
        <v>1</v>
      </c>
    </row>
    <row r="740">
      <c r="A740" s="6" t="n">
        <v>33906</v>
      </c>
      <c r="B740" t="n">
        <v>0.60856655315978</v>
      </c>
      <c r="C740" t="n">
        <v>1</v>
      </c>
      <c r="D740" t="n">
        <v>1</v>
      </c>
    </row>
    <row r="741">
      <c r="A741" s="6" t="n">
        <v>33907</v>
      </c>
      <c r="B741" t="n">
        <v>0.5519087437845589</v>
      </c>
      <c r="C741" t="n">
        <v>1</v>
      </c>
      <c r="D741" t="n">
        <v>1</v>
      </c>
    </row>
    <row r="742">
      <c r="A742" s="6" t="n">
        <v>33910</v>
      </c>
      <c r="B742" t="n">
        <v>0.5000464847583204</v>
      </c>
      <c r="C742" t="n">
        <v>1</v>
      </c>
      <c r="D742" t="n">
        <v>1</v>
      </c>
    </row>
    <row r="743">
      <c r="A743" s="6" t="n">
        <v>33911</v>
      </c>
      <c r="B743" t="n">
        <v>0.5327193309225471</v>
      </c>
      <c r="C743" t="n">
        <v>1</v>
      </c>
      <c r="D743" t="n">
        <v>1</v>
      </c>
    </row>
    <row r="744">
      <c r="A744" s="6" t="n">
        <v>33912</v>
      </c>
      <c r="B744" t="n">
        <v>0.6031021354099463</v>
      </c>
      <c r="C744" t="n">
        <v>1</v>
      </c>
      <c r="D744" t="n">
        <v>1</v>
      </c>
    </row>
    <row r="745">
      <c r="A745" s="6" t="n">
        <v>33913</v>
      </c>
      <c r="B745" t="n">
        <v>0.6352357017100914</v>
      </c>
      <c r="C745" t="n">
        <v>1</v>
      </c>
      <c r="D745" t="n">
        <v>1</v>
      </c>
    </row>
    <row r="746">
      <c r="A746" s="6" t="n">
        <v>33914</v>
      </c>
      <c r="B746" t="n">
        <v>0.6674626795681102</v>
      </c>
      <c r="C746" t="n">
        <v>1</v>
      </c>
      <c r="D746" t="n">
        <v>1</v>
      </c>
    </row>
    <row r="747">
      <c r="A747" s="6" t="n">
        <v>33917</v>
      </c>
      <c r="B747" t="n">
        <v>0.6952591718888904</v>
      </c>
      <c r="C747" t="n">
        <v>1</v>
      </c>
      <c r="D747" t="n">
        <v>1</v>
      </c>
    </row>
    <row r="748">
      <c r="A748" s="6" t="n">
        <v>33918</v>
      </c>
      <c r="B748" t="n">
        <v>0.6424385182505907</v>
      </c>
      <c r="C748" t="n">
        <v>1</v>
      </c>
      <c r="D748" t="n">
        <v>1</v>
      </c>
    </row>
    <row r="749">
      <c r="A749" s="6" t="n">
        <v>33919</v>
      </c>
      <c r="B749" t="n">
        <v>0.6663692840888837</v>
      </c>
      <c r="C749" t="n">
        <v>1</v>
      </c>
      <c r="D749" t="n">
        <v>1</v>
      </c>
    </row>
    <row r="750">
      <c r="A750" s="6" t="n">
        <v>33920</v>
      </c>
      <c r="B750" t="n">
        <v>0.6449064825544052</v>
      </c>
      <c r="C750" t="n">
        <v>1</v>
      </c>
      <c r="D750" t="n">
        <v>1</v>
      </c>
    </row>
    <row r="751">
      <c r="A751" s="6" t="n">
        <v>33921</v>
      </c>
      <c r="B751" t="n">
        <v>0.666581942681778</v>
      </c>
      <c r="C751" t="n">
        <v>1</v>
      </c>
      <c r="D751" t="n">
        <v>1</v>
      </c>
    </row>
    <row r="752">
      <c r="A752" s="6" t="n">
        <v>33924</v>
      </c>
      <c r="B752" t="n">
        <v>0.6516671027424019</v>
      </c>
      <c r="C752" t="n">
        <v>1</v>
      </c>
      <c r="D752" t="n">
        <v>1</v>
      </c>
    </row>
    <row r="753">
      <c r="A753" s="6" t="n">
        <v>33925</v>
      </c>
      <c r="B753" t="n">
        <v>0.6679209841273893</v>
      </c>
      <c r="C753" t="n">
        <v>1</v>
      </c>
      <c r="D753" t="n">
        <v>1</v>
      </c>
    </row>
    <row r="754">
      <c r="A754" s="6" t="n">
        <v>33926</v>
      </c>
      <c r="B754" t="n">
        <v>0.6619225548273484</v>
      </c>
      <c r="C754" t="n">
        <v>1</v>
      </c>
      <c r="D754" t="n">
        <v>1</v>
      </c>
    </row>
    <row r="755">
      <c r="A755" s="6" t="n">
        <v>33927</v>
      </c>
      <c r="B755" t="n">
        <v>0.7098849399592175</v>
      </c>
      <c r="C755" t="n">
        <v>1</v>
      </c>
      <c r="D755" t="n">
        <v>1</v>
      </c>
    </row>
    <row r="756">
      <c r="A756" s="6" t="n">
        <v>33928</v>
      </c>
      <c r="B756" t="n">
        <v>0.7670712537089801</v>
      </c>
      <c r="C756" t="n">
        <v>1</v>
      </c>
      <c r="D756" t="n">
        <v>1</v>
      </c>
    </row>
    <row r="757">
      <c r="A757" s="6" t="n">
        <v>33931</v>
      </c>
      <c r="B757" t="n">
        <v>0.78700273835223</v>
      </c>
      <c r="C757" t="n">
        <v>1</v>
      </c>
      <c r="D757" t="n">
        <v>1</v>
      </c>
    </row>
    <row r="758">
      <c r="A758" s="6" t="n">
        <v>33932</v>
      </c>
      <c r="B758" t="n">
        <v>0.8243086200254051</v>
      </c>
      <c r="C758" t="n">
        <v>1</v>
      </c>
      <c r="D758" t="n">
        <v>1</v>
      </c>
    </row>
    <row r="759">
      <c r="A759" s="6" t="n">
        <v>33933</v>
      </c>
      <c r="B759" t="n">
        <v>0.8301619594766005</v>
      </c>
      <c r="C759" t="n">
        <v>1</v>
      </c>
      <c r="D759" t="n">
        <v>1</v>
      </c>
    </row>
    <row r="760">
      <c r="A760" s="6" t="n">
        <v>33934</v>
      </c>
      <c r="B760" t="n">
        <v>0.825165928553218</v>
      </c>
      <c r="C760" t="n">
        <v>1</v>
      </c>
      <c r="D760" t="n">
        <v>1</v>
      </c>
    </row>
    <row r="761">
      <c r="A761" s="6" t="n">
        <v>33935</v>
      </c>
      <c r="B761" t="n">
        <v>0.8349093359086839</v>
      </c>
      <c r="C761" t="n">
        <v>1</v>
      </c>
      <c r="D761" t="n">
        <v>1</v>
      </c>
    </row>
    <row r="762">
      <c r="A762" s="6" t="n">
        <v>33938</v>
      </c>
      <c r="B762" t="n">
        <v>0.7891705261448149</v>
      </c>
      <c r="C762" t="n">
        <v>1</v>
      </c>
      <c r="D762" t="n">
        <v>1</v>
      </c>
    </row>
    <row r="763">
      <c r="A763" s="6" t="n">
        <v>33939</v>
      </c>
      <c r="B763" t="n">
        <v>0.8180466659577025</v>
      </c>
      <c r="C763" t="n">
        <v>1</v>
      </c>
      <c r="D763" t="n">
        <v>1</v>
      </c>
    </row>
    <row r="764">
      <c r="A764" s="6" t="n">
        <v>33940</v>
      </c>
      <c r="B764" t="n">
        <v>0.8246893135817661</v>
      </c>
      <c r="C764" t="n">
        <v>1</v>
      </c>
      <c r="D764" t="n">
        <v>1</v>
      </c>
    </row>
    <row r="765">
      <c r="A765" s="6" t="n">
        <v>33941</v>
      </c>
      <c r="B765" t="n">
        <v>0.8463971013440111</v>
      </c>
      <c r="C765" t="n">
        <v>1</v>
      </c>
      <c r="D765" t="n">
        <v>1</v>
      </c>
    </row>
    <row r="766">
      <c r="A766" s="6" t="n">
        <v>33942</v>
      </c>
      <c r="B766" t="n">
        <v>0.856966818723339</v>
      </c>
      <c r="C766" t="n">
        <v>1</v>
      </c>
      <c r="D766" t="n">
        <v>1</v>
      </c>
    </row>
    <row r="767">
      <c r="A767" s="6" t="n">
        <v>33945</v>
      </c>
      <c r="B767" t="n">
        <v>0.8631042482703002</v>
      </c>
      <c r="C767" t="n">
        <v>1</v>
      </c>
      <c r="D767" t="n">
        <v>1</v>
      </c>
    </row>
    <row r="768">
      <c r="A768" s="6" t="n">
        <v>33946</v>
      </c>
      <c r="B768" t="n">
        <v>0.874859760119977</v>
      </c>
      <c r="C768" t="n">
        <v>1</v>
      </c>
      <c r="D768" t="n">
        <v>1</v>
      </c>
    </row>
    <row r="769">
      <c r="A769" s="6" t="n">
        <v>33947</v>
      </c>
      <c r="B769" t="n">
        <v>0.8239185019600321</v>
      </c>
      <c r="C769" t="n">
        <v>1</v>
      </c>
      <c r="D769" t="n">
        <v>1</v>
      </c>
    </row>
    <row r="770">
      <c r="A770" s="6" t="n">
        <v>33948</v>
      </c>
      <c r="B770" t="n">
        <v>0.843604077810767</v>
      </c>
      <c r="C770" t="n">
        <v>1</v>
      </c>
      <c r="D770" t="n">
        <v>1</v>
      </c>
    </row>
    <row r="771">
      <c r="A771" s="6" t="n">
        <v>33949</v>
      </c>
      <c r="B771" t="n">
        <v>0.889529217146616</v>
      </c>
      <c r="C771" t="n">
        <v>1</v>
      </c>
      <c r="D771" t="n">
        <v>1</v>
      </c>
    </row>
    <row r="772">
      <c r="A772" s="6" t="n">
        <v>33952</v>
      </c>
      <c r="B772" t="n">
        <v>0.8641096409309024</v>
      </c>
      <c r="C772" t="n">
        <v>1</v>
      </c>
      <c r="D772" t="n">
        <v>1</v>
      </c>
    </row>
    <row r="773">
      <c r="A773" s="6" t="n">
        <v>33953</v>
      </c>
      <c r="B773" t="n">
        <v>0.8762495894190581</v>
      </c>
      <c r="C773" t="n">
        <v>1</v>
      </c>
      <c r="D773" t="n">
        <v>1</v>
      </c>
    </row>
    <row r="774">
      <c r="A774" s="6" t="n">
        <v>33954</v>
      </c>
      <c r="B774" t="n">
        <v>0.895405460794906</v>
      </c>
      <c r="C774" t="n">
        <v>1</v>
      </c>
      <c r="D774" t="n">
        <v>1</v>
      </c>
    </row>
    <row r="775">
      <c r="A775" s="6" t="n">
        <v>33955</v>
      </c>
      <c r="B775" t="n">
        <v>0.9395708330579043</v>
      </c>
      <c r="C775" t="n">
        <v>1</v>
      </c>
      <c r="D775" t="n">
        <v>1</v>
      </c>
    </row>
    <row r="776">
      <c r="A776" s="6" t="n">
        <v>33956</v>
      </c>
      <c r="B776" t="n">
        <v>0.9657729963492556</v>
      </c>
      <c r="C776" t="n">
        <v>1</v>
      </c>
      <c r="D776" t="n">
        <v>1</v>
      </c>
    </row>
    <row r="777">
      <c r="A777" s="6" t="n">
        <v>33959</v>
      </c>
      <c r="B777" t="n">
        <v>1.005413734394505</v>
      </c>
      <c r="C777" t="n">
        <v>1</v>
      </c>
      <c r="D777" t="n">
        <v>1</v>
      </c>
    </row>
    <row r="778">
      <c r="A778" s="6" t="n">
        <v>33960</v>
      </c>
      <c r="B778" t="n">
        <v>0.9587790808253951</v>
      </c>
      <c r="C778" t="n">
        <v>1</v>
      </c>
      <c r="D778" t="n">
        <v>1</v>
      </c>
    </row>
    <row r="779">
      <c r="A779" s="6" t="n">
        <v>33961</v>
      </c>
      <c r="B779" t="n">
        <v>0.9913897884010021</v>
      </c>
      <c r="C779" t="n">
        <v>1</v>
      </c>
      <c r="D779" t="n">
        <v>1</v>
      </c>
    </row>
    <row r="780">
      <c r="A780" s="6" t="n">
        <v>33962</v>
      </c>
      <c r="B780" t="n">
        <v>1.000841434649133</v>
      </c>
      <c r="C780" t="n">
        <v>1</v>
      </c>
      <c r="D780" t="n">
        <v>1</v>
      </c>
    </row>
    <row r="781">
      <c r="A781" s="6" t="n">
        <v>33963</v>
      </c>
      <c r="B781" t="n">
        <v>0.9972251119289027</v>
      </c>
      <c r="C781" t="n">
        <v>1</v>
      </c>
      <c r="D781" t="n">
        <v>1</v>
      </c>
    </row>
    <row r="782">
      <c r="A782" s="6" t="n">
        <v>33966</v>
      </c>
      <c r="B782" t="n">
        <v>0.8894519220283753</v>
      </c>
      <c r="C782" t="n">
        <v>1</v>
      </c>
      <c r="D782" t="n">
        <v>1</v>
      </c>
    </row>
    <row r="783">
      <c r="A783" s="6" t="n">
        <v>33967</v>
      </c>
      <c r="B783" t="n">
        <v>0.8818017108075632</v>
      </c>
      <c r="C783" t="n">
        <v>1</v>
      </c>
      <c r="D783" t="n">
        <v>1</v>
      </c>
    </row>
    <row r="784">
      <c r="A784" s="6" t="n">
        <v>33968</v>
      </c>
      <c r="B784" t="n">
        <v>0.8421258857802035</v>
      </c>
      <c r="C784" t="n">
        <v>1</v>
      </c>
      <c r="D784" t="n">
        <v>1</v>
      </c>
    </row>
    <row r="785">
      <c r="A785" s="6" t="n">
        <v>33969</v>
      </c>
      <c r="B785" t="n">
        <v>0.820221091323726</v>
      </c>
      <c r="C785" t="n">
        <v>1</v>
      </c>
      <c r="D785" t="n">
        <v>1</v>
      </c>
    </row>
    <row r="786">
      <c r="A786" s="6" t="n">
        <v>33970</v>
      </c>
      <c r="B786" t="n">
        <v>0.8164660452176911</v>
      </c>
      <c r="C786" t="n">
        <v>1</v>
      </c>
      <c r="D786" t="n">
        <v>1</v>
      </c>
    </row>
    <row r="787">
      <c r="A787" s="6" t="n">
        <v>33973</v>
      </c>
      <c r="B787" t="n">
        <v>0.7115356594577682</v>
      </c>
      <c r="C787" t="n">
        <v>1</v>
      </c>
      <c r="D787" t="n">
        <v>1</v>
      </c>
    </row>
    <row r="788">
      <c r="A788" s="6" t="n">
        <v>33974</v>
      </c>
      <c r="B788" t="n">
        <v>0.7041710536110876</v>
      </c>
      <c r="C788" t="n">
        <v>1</v>
      </c>
      <c r="D788" t="n">
        <v>1</v>
      </c>
    </row>
    <row r="789">
      <c r="A789" s="6" t="n">
        <v>33975</v>
      </c>
      <c r="B789" t="n">
        <v>0.7022435808940848</v>
      </c>
      <c r="C789" t="n">
        <v>1</v>
      </c>
      <c r="D789" t="n">
        <v>1</v>
      </c>
    </row>
    <row r="790">
      <c r="A790" s="6" t="n">
        <v>33976</v>
      </c>
      <c r="B790" t="n">
        <v>0.5808544941311276</v>
      </c>
      <c r="C790" t="n">
        <v>1</v>
      </c>
      <c r="D790" t="n">
        <v>1</v>
      </c>
    </row>
    <row r="791">
      <c r="A791" s="6" t="n">
        <v>33977</v>
      </c>
      <c r="B791" t="n">
        <v>0.6563078335116413</v>
      </c>
      <c r="C791" t="n">
        <v>1</v>
      </c>
      <c r="D791" t="n">
        <v>1</v>
      </c>
    </row>
    <row r="792">
      <c r="A792" s="6" t="n">
        <v>33980</v>
      </c>
      <c r="B792" t="n">
        <v>0.764389602210681</v>
      </c>
      <c r="C792" t="n">
        <v>1</v>
      </c>
      <c r="D792" t="n">
        <v>1</v>
      </c>
    </row>
    <row r="793">
      <c r="A793" s="6" t="n">
        <v>33981</v>
      </c>
      <c r="B793" t="n">
        <v>0.7412966718447044</v>
      </c>
      <c r="C793" t="n">
        <v>1</v>
      </c>
      <c r="D793" t="n">
        <v>1</v>
      </c>
    </row>
    <row r="794">
      <c r="A794" s="6" t="n">
        <v>33982</v>
      </c>
      <c r="B794" t="n">
        <v>0.7763200541259605</v>
      </c>
      <c r="C794" t="n">
        <v>1</v>
      </c>
      <c r="D794" t="n">
        <v>1</v>
      </c>
    </row>
    <row r="795">
      <c r="A795" s="6" t="n">
        <v>33983</v>
      </c>
      <c r="B795" t="n">
        <v>0.8333430395219423</v>
      </c>
      <c r="C795" t="n">
        <v>1</v>
      </c>
      <c r="D795" t="n">
        <v>1</v>
      </c>
    </row>
    <row r="796">
      <c r="A796" s="6" t="n">
        <v>33984</v>
      </c>
      <c r="B796" t="n">
        <v>0.8825273183335411</v>
      </c>
      <c r="C796" t="n">
        <v>1</v>
      </c>
      <c r="D796" t="n">
        <v>1</v>
      </c>
    </row>
    <row r="797">
      <c r="A797" s="6" t="n">
        <v>33987</v>
      </c>
      <c r="B797" t="n">
        <v>0.8878117103234597</v>
      </c>
      <c r="C797" t="n">
        <v>1</v>
      </c>
      <c r="D797" t="n">
        <v>1</v>
      </c>
    </row>
    <row r="798">
      <c r="A798" s="6" t="n">
        <v>33988</v>
      </c>
      <c r="B798" t="n">
        <v>0.8760985924131885</v>
      </c>
      <c r="C798" t="n">
        <v>1</v>
      </c>
      <c r="D798" t="n">
        <v>1</v>
      </c>
    </row>
    <row r="799">
      <c r="A799" s="6" t="n">
        <v>33989</v>
      </c>
      <c r="B799" t="n">
        <v>0.8692124625143736</v>
      </c>
      <c r="C799" t="n">
        <v>1</v>
      </c>
      <c r="D799" t="n">
        <v>1</v>
      </c>
    </row>
    <row r="800">
      <c r="A800" s="6" t="n">
        <v>33990</v>
      </c>
      <c r="B800" t="n">
        <v>0.9275780969080487</v>
      </c>
      <c r="C800" t="n">
        <v>1</v>
      </c>
      <c r="D800" t="n">
        <v>1</v>
      </c>
    </row>
    <row r="801">
      <c r="A801" s="6" t="n">
        <v>33991</v>
      </c>
      <c r="B801" t="n">
        <v>0.9576347064637531</v>
      </c>
      <c r="C801" t="n">
        <v>1</v>
      </c>
      <c r="D801" t="n">
        <v>1</v>
      </c>
    </row>
    <row r="802">
      <c r="A802" s="6" t="n">
        <v>33994</v>
      </c>
      <c r="B802" t="n">
        <v>1.02445725247438</v>
      </c>
      <c r="C802" t="n">
        <v>1</v>
      </c>
      <c r="D802" t="n">
        <v>1</v>
      </c>
    </row>
    <row r="803">
      <c r="A803" s="6" t="n">
        <v>33995</v>
      </c>
      <c r="B803" t="n">
        <v>0.9883439549937123</v>
      </c>
      <c r="C803" t="n">
        <v>1</v>
      </c>
      <c r="D803" t="n">
        <v>1</v>
      </c>
    </row>
    <row r="804">
      <c r="A804" s="6" t="n">
        <v>33996</v>
      </c>
      <c r="B804" t="n">
        <v>0.8969272033442248</v>
      </c>
      <c r="C804" t="n">
        <v>1</v>
      </c>
      <c r="D804" t="n">
        <v>1</v>
      </c>
    </row>
    <row r="805">
      <c r="A805" s="6" t="n">
        <v>33997</v>
      </c>
      <c r="B805" t="n">
        <v>0.887579072687669</v>
      </c>
      <c r="C805" t="n">
        <v>1</v>
      </c>
      <c r="D805" t="n">
        <v>1</v>
      </c>
    </row>
    <row r="806">
      <c r="A806" s="6" t="n">
        <v>33998</v>
      </c>
      <c r="B806" t="n">
        <v>0.8188076426865858</v>
      </c>
      <c r="C806" t="n">
        <v>1</v>
      </c>
      <c r="D806" t="n">
        <v>1</v>
      </c>
    </row>
    <row r="807">
      <c r="A807" s="6" t="n">
        <v>34001</v>
      </c>
      <c r="B807" t="n">
        <v>0.8031732024770537</v>
      </c>
      <c r="C807" t="n">
        <v>1</v>
      </c>
      <c r="D807" t="n">
        <v>1</v>
      </c>
    </row>
    <row r="808">
      <c r="A808" s="6" t="n">
        <v>34002</v>
      </c>
      <c r="B808" t="n">
        <v>0.8577453991941838</v>
      </c>
      <c r="C808" t="n">
        <v>1</v>
      </c>
      <c r="D808" t="n">
        <v>1</v>
      </c>
    </row>
    <row r="809">
      <c r="A809" s="6" t="n">
        <v>34003</v>
      </c>
      <c r="B809" t="n">
        <v>0.9225753663094941</v>
      </c>
      <c r="C809" t="n">
        <v>1</v>
      </c>
      <c r="D809" t="n">
        <v>1</v>
      </c>
    </row>
    <row r="810">
      <c r="A810" s="6" t="n">
        <v>34004</v>
      </c>
      <c r="B810" t="n">
        <v>0.8617160866855936</v>
      </c>
      <c r="C810" t="n">
        <v>1</v>
      </c>
      <c r="D810" t="n">
        <v>1</v>
      </c>
    </row>
    <row r="811">
      <c r="A811" s="6" t="n">
        <v>34005</v>
      </c>
      <c r="B811" t="n">
        <v>0.7601731044452429</v>
      </c>
      <c r="C811" t="n">
        <v>1</v>
      </c>
      <c r="D811" t="n">
        <v>1</v>
      </c>
    </row>
    <row r="812">
      <c r="A812" s="6" t="n">
        <v>34008</v>
      </c>
      <c r="B812" t="n">
        <v>0.7439816210812242</v>
      </c>
      <c r="C812" t="n">
        <v>1</v>
      </c>
      <c r="D812" t="n">
        <v>1</v>
      </c>
    </row>
    <row r="813">
      <c r="A813" s="6" t="n">
        <v>34009</v>
      </c>
      <c r="B813" t="n">
        <v>0.8625291470459403</v>
      </c>
      <c r="C813" t="n">
        <v>1</v>
      </c>
      <c r="D813" t="n">
        <v>1</v>
      </c>
    </row>
    <row r="814">
      <c r="A814" s="6" t="n">
        <v>34010</v>
      </c>
      <c r="B814" t="n">
        <v>0.8334745281925937</v>
      </c>
      <c r="C814" t="n">
        <v>1</v>
      </c>
      <c r="D814" t="n">
        <v>1</v>
      </c>
    </row>
    <row r="815">
      <c r="A815" s="6" t="n">
        <v>34011</v>
      </c>
      <c r="B815" t="n">
        <v>0.9333515105645546</v>
      </c>
      <c r="C815" t="n">
        <v>1</v>
      </c>
      <c r="D815" t="n">
        <v>1</v>
      </c>
    </row>
    <row r="816">
      <c r="A816" s="6" t="n">
        <v>34012</v>
      </c>
      <c r="B816" t="n">
        <v>1.008629380603238</v>
      </c>
      <c r="C816" t="n">
        <v>1</v>
      </c>
      <c r="D816" t="n">
        <v>1</v>
      </c>
    </row>
    <row r="817">
      <c r="A817" s="6" t="n">
        <v>34015</v>
      </c>
      <c r="B817" t="n">
        <v>1.003551057549612</v>
      </c>
      <c r="C817" t="n">
        <v>1</v>
      </c>
      <c r="D817" t="n">
        <v>1</v>
      </c>
    </row>
    <row r="818">
      <c r="A818" s="6" t="n">
        <v>34016</v>
      </c>
      <c r="B818" t="n">
        <v>0.6542667168131189</v>
      </c>
      <c r="C818" t="n">
        <v>1</v>
      </c>
      <c r="D818" t="n">
        <v>1</v>
      </c>
    </row>
    <row r="819">
      <c r="A819" s="6" t="n">
        <v>34017</v>
      </c>
      <c r="B819" t="n">
        <v>0.6377779080947521</v>
      </c>
      <c r="C819" t="n">
        <v>1</v>
      </c>
      <c r="D819" t="n">
        <v>1</v>
      </c>
    </row>
    <row r="820">
      <c r="A820" s="6" t="n">
        <v>34018</v>
      </c>
      <c r="B820" t="n">
        <v>0.6844089241292721</v>
      </c>
      <c r="C820" t="n">
        <v>1</v>
      </c>
      <c r="D820" t="n">
        <v>1</v>
      </c>
    </row>
    <row r="821">
      <c r="A821" s="6" t="n">
        <v>34019</v>
      </c>
      <c r="B821" t="n">
        <v>0.7581842271142696</v>
      </c>
      <c r="C821" t="n">
        <v>1</v>
      </c>
      <c r="D821" t="n">
        <v>1</v>
      </c>
    </row>
    <row r="822">
      <c r="A822" s="6" t="n">
        <v>34022</v>
      </c>
      <c r="B822" t="n">
        <v>0.9161868136283007</v>
      </c>
      <c r="C822" t="n">
        <v>1</v>
      </c>
      <c r="D822" t="n">
        <v>1</v>
      </c>
    </row>
    <row r="823">
      <c r="A823" s="6" t="n">
        <v>34023</v>
      </c>
      <c r="B823" t="n">
        <v>0.8301775779149303</v>
      </c>
      <c r="C823" t="n">
        <v>1</v>
      </c>
      <c r="D823" t="n">
        <v>1</v>
      </c>
    </row>
    <row r="824">
      <c r="A824" s="6" t="n">
        <v>34024</v>
      </c>
      <c r="B824" t="n">
        <v>0.8907546602791293</v>
      </c>
      <c r="C824" t="n">
        <v>1</v>
      </c>
      <c r="D824" t="n">
        <v>1</v>
      </c>
    </row>
    <row r="825">
      <c r="A825" s="6" t="n">
        <v>34025</v>
      </c>
      <c r="B825" t="n">
        <v>0.9598191490569267</v>
      </c>
      <c r="C825" t="n">
        <v>1</v>
      </c>
      <c r="D825" t="n">
        <v>1</v>
      </c>
    </row>
    <row r="826">
      <c r="A826" s="6" t="n">
        <v>34026</v>
      </c>
      <c r="B826" t="n">
        <v>0.9836921021703164</v>
      </c>
      <c r="C826" t="n">
        <v>1</v>
      </c>
      <c r="D826" t="n">
        <v>1</v>
      </c>
    </row>
    <row r="827">
      <c r="A827" s="6" t="n">
        <v>34029</v>
      </c>
      <c r="B827" t="n">
        <v>0.899644262977193</v>
      </c>
      <c r="C827" t="n">
        <v>1</v>
      </c>
      <c r="D827" t="n">
        <v>1</v>
      </c>
    </row>
    <row r="828">
      <c r="A828" s="6" t="n">
        <v>34030</v>
      </c>
      <c r="B828" t="n">
        <v>1.082618753811002</v>
      </c>
      <c r="C828" t="n">
        <v>1</v>
      </c>
      <c r="D828" t="n">
        <v>1</v>
      </c>
    </row>
    <row r="829">
      <c r="A829" s="6" t="n">
        <v>34031</v>
      </c>
      <c r="B829" t="n">
        <v>1.029730359587842</v>
      </c>
      <c r="C829" t="n">
        <v>1</v>
      </c>
      <c r="D829" t="n">
        <v>1</v>
      </c>
    </row>
    <row r="830">
      <c r="A830" s="6" t="n">
        <v>34032</v>
      </c>
      <c r="B830" t="n">
        <v>1.015515819463575</v>
      </c>
      <c r="C830" t="n">
        <v>1</v>
      </c>
      <c r="D830" t="n">
        <v>1</v>
      </c>
    </row>
    <row r="831">
      <c r="A831" s="6" t="n">
        <v>34033</v>
      </c>
      <c r="B831" t="n">
        <v>0.9247084220434008</v>
      </c>
      <c r="C831" t="n">
        <v>1</v>
      </c>
      <c r="D831" t="n">
        <v>1</v>
      </c>
    </row>
    <row r="832">
      <c r="A832" s="6" t="n">
        <v>34036</v>
      </c>
      <c r="B832" t="n">
        <v>0.7287603720955396</v>
      </c>
      <c r="C832" t="n">
        <v>1</v>
      </c>
      <c r="D832" t="n">
        <v>1</v>
      </c>
    </row>
    <row r="833">
      <c r="A833" s="6" t="n">
        <v>34037</v>
      </c>
      <c r="B833" t="n">
        <v>0.9222448918044605</v>
      </c>
      <c r="C833" t="n">
        <v>1</v>
      </c>
      <c r="D833" t="n">
        <v>1</v>
      </c>
    </row>
    <row r="834">
      <c r="A834" s="6" t="n">
        <v>34038</v>
      </c>
      <c r="B834" t="n">
        <v>0.9808362887494178</v>
      </c>
      <c r="C834" t="n">
        <v>1</v>
      </c>
      <c r="D834" t="n">
        <v>1</v>
      </c>
    </row>
    <row r="835">
      <c r="A835" s="6" t="n">
        <v>34039</v>
      </c>
      <c r="B835" t="n">
        <v>0.9112880855849006</v>
      </c>
      <c r="C835" t="n">
        <v>1</v>
      </c>
      <c r="D835" t="n">
        <v>1</v>
      </c>
    </row>
    <row r="836">
      <c r="A836" s="6" t="n">
        <v>34040</v>
      </c>
      <c r="B836" t="n">
        <v>0.7676603510239599</v>
      </c>
      <c r="C836" t="n">
        <v>1</v>
      </c>
      <c r="D836" t="n">
        <v>1</v>
      </c>
    </row>
    <row r="837">
      <c r="A837" s="6" t="n">
        <v>34043</v>
      </c>
      <c r="B837" t="n">
        <v>0.8535705412250389</v>
      </c>
      <c r="C837" t="n">
        <v>1</v>
      </c>
      <c r="D837" t="n">
        <v>1</v>
      </c>
    </row>
    <row r="838">
      <c r="A838" s="6" t="n">
        <v>34044</v>
      </c>
      <c r="B838" t="n">
        <v>0.8683133742077561</v>
      </c>
      <c r="C838" t="n">
        <v>1</v>
      </c>
      <c r="D838" t="n">
        <v>1</v>
      </c>
    </row>
    <row r="839">
      <c r="A839" s="6" t="n">
        <v>34045</v>
      </c>
      <c r="B839" t="n">
        <v>0.888112055565816</v>
      </c>
      <c r="C839" t="n">
        <v>1</v>
      </c>
      <c r="D839" t="n">
        <v>1</v>
      </c>
    </row>
    <row r="840">
      <c r="A840" s="6" t="n">
        <v>34046</v>
      </c>
      <c r="B840" t="n">
        <v>0.9234730282157779</v>
      </c>
      <c r="C840" t="n">
        <v>1</v>
      </c>
      <c r="D840" t="n">
        <v>1</v>
      </c>
    </row>
    <row r="841">
      <c r="A841" s="6" t="n">
        <v>34047</v>
      </c>
      <c r="B841" t="n">
        <v>1.041265781738321</v>
      </c>
      <c r="C841" t="n">
        <v>1</v>
      </c>
      <c r="D841" t="n">
        <v>1</v>
      </c>
    </row>
    <row r="842">
      <c r="A842" s="6" t="n">
        <v>34050</v>
      </c>
      <c r="B842" t="n">
        <v>1.031742799983455</v>
      </c>
      <c r="C842" t="n">
        <v>1</v>
      </c>
      <c r="D842" t="n">
        <v>1</v>
      </c>
    </row>
    <row r="843">
      <c r="A843" s="6" t="n">
        <v>34051</v>
      </c>
      <c r="B843" t="n">
        <v>1.06547777971627</v>
      </c>
      <c r="C843" t="n">
        <v>1</v>
      </c>
      <c r="D843" t="n">
        <v>1</v>
      </c>
    </row>
    <row r="844">
      <c r="A844" s="6" t="n">
        <v>34052</v>
      </c>
      <c r="B844" t="n">
        <v>1.073320466620302</v>
      </c>
      <c r="C844" t="n">
        <v>1</v>
      </c>
      <c r="D844" t="n">
        <v>1</v>
      </c>
    </row>
    <row r="845">
      <c r="A845" s="6" t="n">
        <v>34053</v>
      </c>
      <c r="B845" t="n">
        <v>1.079249377000982</v>
      </c>
      <c r="C845" t="n">
        <v>1</v>
      </c>
      <c r="D845" t="n">
        <v>1</v>
      </c>
    </row>
    <row r="846">
      <c r="A846" s="6" t="n">
        <v>34054</v>
      </c>
      <c r="B846" t="n">
        <v>1.102985031594552</v>
      </c>
      <c r="C846" t="n">
        <v>1</v>
      </c>
      <c r="D846" t="n">
        <v>1</v>
      </c>
    </row>
    <row r="847">
      <c r="A847" s="6" t="n">
        <v>34057</v>
      </c>
      <c r="B847" t="n">
        <v>1.034607679839631</v>
      </c>
      <c r="C847" t="n">
        <v>1</v>
      </c>
      <c r="D847" t="n">
        <v>1</v>
      </c>
    </row>
    <row r="848">
      <c r="A848" s="6" t="n">
        <v>34058</v>
      </c>
      <c r="B848" t="n">
        <v>1.057855031113792</v>
      </c>
      <c r="C848" t="n">
        <v>1</v>
      </c>
      <c r="D848" t="n">
        <v>1</v>
      </c>
    </row>
    <row r="849">
      <c r="A849" s="6" t="n">
        <v>34059</v>
      </c>
      <c r="B849" t="n">
        <v>1.08424051486153</v>
      </c>
      <c r="C849" t="n">
        <v>1</v>
      </c>
      <c r="D849" t="n">
        <v>1</v>
      </c>
    </row>
    <row r="850">
      <c r="A850" s="6" t="n">
        <v>34060</v>
      </c>
      <c r="B850" t="n">
        <v>1.043961510370235</v>
      </c>
      <c r="C850" t="n">
        <v>1</v>
      </c>
      <c r="D850" t="n">
        <v>1</v>
      </c>
    </row>
    <row r="851">
      <c r="A851" s="6" t="n">
        <v>34061</v>
      </c>
      <c r="B851" t="n">
        <v>0.8675784848040292</v>
      </c>
      <c r="C851" t="n">
        <v>1</v>
      </c>
      <c r="D851" t="n">
        <v>1</v>
      </c>
    </row>
    <row r="852">
      <c r="A852" s="6" t="n">
        <v>34064</v>
      </c>
      <c r="B852" t="n">
        <v>0.9149193358695329</v>
      </c>
      <c r="C852" t="n">
        <v>1</v>
      </c>
      <c r="D852" t="n">
        <v>1</v>
      </c>
    </row>
    <row r="853">
      <c r="A853" s="6" t="n">
        <v>34065</v>
      </c>
      <c r="B853" t="n">
        <v>0.8745409037784271</v>
      </c>
      <c r="C853" t="n">
        <v>1</v>
      </c>
      <c r="D853" t="n">
        <v>1</v>
      </c>
    </row>
    <row r="854">
      <c r="A854" s="6" t="n">
        <v>34066</v>
      </c>
      <c r="B854" t="n">
        <v>0.9772737860403258</v>
      </c>
      <c r="C854" t="n">
        <v>1</v>
      </c>
      <c r="D854" t="n">
        <v>1</v>
      </c>
    </row>
    <row r="855">
      <c r="A855" s="6" t="n">
        <v>34067</v>
      </c>
      <c r="B855" t="n">
        <v>1.060712706550989</v>
      </c>
      <c r="C855" t="n">
        <v>1</v>
      </c>
      <c r="D855" t="n">
        <v>1</v>
      </c>
    </row>
    <row r="856">
      <c r="A856" s="6" t="n">
        <v>34068</v>
      </c>
      <c r="B856" t="n">
        <v>1.064392472762672</v>
      </c>
      <c r="C856" t="n">
        <v>1</v>
      </c>
      <c r="D856" t="n">
        <v>1</v>
      </c>
    </row>
    <row r="857">
      <c r="A857" s="6" t="n">
        <v>34071</v>
      </c>
      <c r="B857" t="n">
        <v>1.207521421579283</v>
      </c>
      <c r="C857" t="n">
        <v>1</v>
      </c>
      <c r="D857" t="n">
        <v>1</v>
      </c>
    </row>
    <row r="858">
      <c r="A858" s="6" t="n">
        <v>34072</v>
      </c>
      <c r="B858" t="n">
        <v>1.246515921016202</v>
      </c>
      <c r="C858" t="n">
        <v>1</v>
      </c>
      <c r="D858" t="n">
        <v>1</v>
      </c>
    </row>
    <row r="859">
      <c r="A859" s="6" t="n">
        <v>34073</v>
      </c>
      <c r="B859" t="n">
        <v>1.224883880082172</v>
      </c>
      <c r="C859" t="n">
        <v>1</v>
      </c>
      <c r="D859" t="n">
        <v>1</v>
      </c>
    </row>
    <row r="860">
      <c r="A860" s="6" t="n">
        <v>34074</v>
      </c>
      <c r="B860" t="n">
        <v>1.320395714146779</v>
      </c>
      <c r="C860" t="n">
        <v>1</v>
      </c>
      <c r="D860" t="n">
        <v>1</v>
      </c>
    </row>
    <row r="861">
      <c r="A861" s="6" t="n">
        <v>34075</v>
      </c>
      <c r="B861" t="n">
        <v>1.3147421457598</v>
      </c>
      <c r="C861" t="n">
        <v>1</v>
      </c>
      <c r="D861" t="n">
        <v>1</v>
      </c>
    </row>
    <row r="862">
      <c r="A862" s="6" t="n">
        <v>34078</v>
      </c>
      <c r="B862" t="n">
        <v>1.279188117355303</v>
      </c>
      <c r="C862" t="n">
        <v>1</v>
      </c>
      <c r="D862" t="n">
        <v>1</v>
      </c>
    </row>
    <row r="863">
      <c r="A863" s="6" t="n">
        <v>34079</v>
      </c>
      <c r="B863" t="n">
        <v>1.280331945916766</v>
      </c>
      <c r="C863" t="n">
        <v>1</v>
      </c>
      <c r="D863" t="n">
        <v>1</v>
      </c>
    </row>
    <row r="864">
      <c r="A864" s="6" t="n">
        <v>34080</v>
      </c>
      <c r="B864" t="n">
        <v>1.233160364899871</v>
      </c>
      <c r="C864" t="n">
        <v>1</v>
      </c>
      <c r="D864" t="n">
        <v>1</v>
      </c>
    </row>
    <row r="865">
      <c r="A865" s="6" t="n">
        <v>34081</v>
      </c>
      <c r="B865" t="n">
        <v>1.194164968787683</v>
      </c>
      <c r="C865" t="n">
        <v>1</v>
      </c>
      <c r="D865" t="n">
        <v>1</v>
      </c>
    </row>
    <row r="866">
      <c r="A866" s="6" t="n">
        <v>34082</v>
      </c>
      <c r="B866" t="n">
        <v>1.087562993544989</v>
      </c>
      <c r="C866" t="n">
        <v>1</v>
      </c>
      <c r="D866" t="n">
        <v>1</v>
      </c>
    </row>
    <row r="867">
      <c r="A867" s="6" t="n">
        <v>34085</v>
      </c>
      <c r="B867" t="n">
        <v>0.8859011426882375</v>
      </c>
      <c r="C867" t="n">
        <v>1</v>
      </c>
      <c r="D867" t="n">
        <v>1</v>
      </c>
    </row>
    <row r="868">
      <c r="A868" s="6" t="n">
        <v>34086</v>
      </c>
      <c r="B868" t="n">
        <v>1.000982393412839</v>
      </c>
      <c r="C868" t="n">
        <v>1</v>
      </c>
      <c r="D868" t="n">
        <v>1</v>
      </c>
    </row>
    <row r="869">
      <c r="A869" s="6" t="n">
        <v>34087</v>
      </c>
      <c r="B869" t="n">
        <v>1.024388473258464</v>
      </c>
      <c r="C869" t="n">
        <v>1</v>
      </c>
      <c r="D869" t="n">
        <v>1</v>
      </c>
    </row>
    <row r="870">
      <c r="A870" s="6" t="n">
        <v>34088</v>
      </c>
      <c r="B870" t="n">
        <v>1.081200786609362</v>
      </c>
      <c r="C870" t="n">
        <v>1</v>
      </c>
      <c r="D870" t="n">
        <v>1</v>
      </c>
    </row>
    <row r="871">
      <c r="A871" s="6" t="n">
        <v>34089</v>
      </c>
      <c r="B871" t="n">
        <v>1.161584311179117</v>
      </c>
      <c r="C871" t="n">
        <v>1</v>
      </c>
      <c r="D871" t="n">
        <v>1</v>
      </c>
    </row>
    <row r="872">
      <c r="A872" s="6" t="n">
        <v>34092</v>
      </c>
      <c r="B872" t="n">
        <v>1.05138771151376</v>
      </c>
      <c r="C872" t="n">
        <v>1</v>
      </c>
      <c r="D872" t="n">
        <v>1</v>
      </c>
    </row>
    <row r="873">
      <c r="A873" s="6" t="n">
        <v>34093</v>
      </c>
      <c r="B873" t="n">
        <v>1.164999073098815</v>
      </c>
      <c r="C873" t="n">
        <v>1</v>
      </c>
      <c r="D873" t="n">
        <v>1</v>
      </c>
    </row>
    <row r="874">
      <c r="A874" s="6" t="n">
        <v>34094</v>
      </c>
      <c r="B874" t="n">
        <v>1.154833741138557</v>
      </c>
      <c r="C874" t="n">
        <v>1</v>
      </c>
      <c r="D874" t="n">
        <v>1</v>
      </c>
    </row>
    <row r="875">
      <c r="A875" s="6" t="n">
        <v>34095</v>
      </c>
      <c r="B875" t="n">
        <v>1.021025457136151</v>
      </c>
      <c r="C875" t="n">
        <v>1</v>
      </c>
      <c r="D875" t="n">
        <v>1</v>
      </c>
    </row>
    <row r="876">
      <c r="A876" s="6" t="n">
        <v>34096</v>
      </c>
      <c r="B876" t="n">
        <v>1.024578876804101</v>
      </c>
      <c r="C876" t="n">
        <v>1</v>
      </c>
      <c r="D876" t="n">
        <v>1</v>
      </c>
    </row>
    <row r="877">
      <c r="A877" s="6" t="n">
        <v>34099</v>
      </c>
      <c r="B877" t="n">
        <v>0.8780379606642916</v>
      </c>
      <c r="C877" t="n">
        <v>1</v>
      </c>
      <c r="D877" t="n">
        <v>1</v>
      </c>
    </row>
    <row r="878">
      <c r="A878" s="6" t="n">
        <v>34100</v>
      </c>
      <c r="B878" t="n">
        <v>0.9389408649088392</v>
      </c>
      <c r="C878" t="n">
        <v>1</v>
      </c>
      <c r="D878" t="n">
        <v>1</v>
      </c>
    </row>
    <row r="879">
      <c r="A879" s="6" t="n">
        <v>34101</v>
      </c>
      <c r="B879" t="n">
        <v>0.9058062116949734</v>
      </c>
      <c r="C879" t="n">
        <v>1</v>
      </c>
      <c r="D879" t="n">
        <v>1</v>
      </c>
    </row>
    <row r="880">
      <c r="A880" s="6" t="n">
        <v>34102</v>
      </c>
      <c r="B880" t="n">
        <v>0.7296083141399392</v>
      </c>
      <c r="C880" t="n">
        <v>1</v>
      </c>
      <c r="D880" t="n">
        <v>1</v>
      </c>
    </row>
    <row r="881">
      <c r="A881" s="6" t="n">
        <v>34103</v>
      </c>
      <c r="B881" t="n">
        <v>0.8182882308771564</v>
      </c>
      <c r="C881" t="n">
        <v>1</v>
      </c>
      <c r="D881" t="n">
        <v>1</v>
      </c>
    </row>
    <row r="882">
      <c r="A882" s="6" t="n">
        <v>34106</v>
      </c>
      <c r="B882" t="n">
        <v>0.8325021885598626</v>
      </c>
      <c r="C882" t="n">
        <v>1</v>
      </c>
      <c r="D882" t="n">
        <v>1</v>
      </c>
    </row>
    <row r="883">
      <c r="A883" s="6" t="n">
        <v>34107</v>
      </c>
      <c r="B883" t="n">
        <v>0.8226789039178315</v>
      </c>
      <c r="C883" t="n">
        <v>1</v>
      </c>
      <c r="D883" t="n">
        <v>1</v>
      </c>
    </row>
    <row r="884">
      <c r="A884" s="6" t="n">
        <v>34108</v>
      </c>
      <c r="B884" t="n">
        <v>0.837578318804669</v>
      </c>
      <c r="C884" t="n">
        <v>1</v>
      </c>
      <c r="D884" t="n">
        <v>1</v>
      </c>
    </row>
    <row r="885">
      <c r="A885" s="6" t="n">
        <v>34109</v>
      </c>
      <c r="B885" t="n">
        <v>0.8633592200530682</v>
      </c>
      <c r="C885" t="n">
        <v>1</v>
      </c>
      <c r="D885" t="n">
        <v>1</v>
      </c>
    </row>
    <row r="886">
      <c r="A886" s="6" t="n">
        <v>34110</v>
      </c>
      <c r="B886" t="n">
        <v>0.815622181640145</v>
      </c>
      <c r="C886" t="n">
        <v>1</v>
      </c>
      <c r="D886" t="n">
        <v>1</v>
      </c>
    </row>
    <row r="887">
      <c r="A887" s="6" t="n">
        <v>34113</v>
      </c>
      <c r="B887" t="n">
        <v>0.8719689779701847</v>
      </c>
      <c r="C887" t="n">
        <v>1</v>
      </c>
      <c r="D887" t="n">
        <v>1</v>
      </c>
    </row>
    <row r="888">
      <c r="A888" s="6" t="n">
        <v>34114</v>
      </c>
      <c r="B888" t="n">
        <v>0.9135617297754612</v>
      </c>
      <c r="C888" t="n">
        <v>1</v>
      </c>
      <c r="D888" t="n">
        <v>1</v>
      </c>
    </row>
    <row r="889">
      <c r="A889" s="6" t="n">
        <v>34115</v>
      </c>
      <c r="B889" t="n">
        <v>1.096490672292656</v>
      </c>
      <c r="C889" t="n">
        <v>1</v>
      </c>
      <c r="D889" t="n">
        <v>1</v>
      </c>
    </row>
    <row r="890">
      <c r="A890" s="6" t="n">
        <v>34116</v>
      </c>
      <c r="B890" t="n">
        <v>1.101161515165177</v>
      </c>
      <c r="C890" t="n">
        <v>1</v>
      </c>
      <c r="D890" t="n">
        <v>1</v>
      </c>
    </row>
    <row r="891">
      <c r="A891" s="6" t="n">
        <v>34117</v>
      </c>
      <c r="B891" t="n">
        <v>1.083209647134878</v>
      </c>
      <c r="C891" t="n">
        <v>1</v>
      </c>
      <c r="D891" t="n">
        <v>1</v>
      </c>
    </row>
    <row r="892">
      <c r="A892" s="6" t="n">
        <v>34120</v>
      </c>
      <c r="B892" t="n">
        <v>1.077060838306246</v>
      </c>
      <c r="C892" t="n">
        <v>1</v>
      </c>
      <c r="D892" t="n">
        <v>1</v>
      </c>
    </row>
    <row r="893">
      <c r="A893" s="6" t="n">
        <v>34121</v>
      </c>
      <c r="B893" t="n">
        <v>1.082548080066284</v>
      </c>
      <c r="C893" t="n">
        <v>1</v>
      </c>
      <c r="D893" t="n">
        <v>1</v>
      </c>
    </row>
    <row r="894">
      <c r="A894" s="6" t="n">
        <v>34122</v>
      </c>
      <c r="B894" t="n">
        <v>1.08530932872514</v>
      </c>
      <c r="C894" t="n">
        <v>1</v>
      </c>
      <c r="D894" t="n">
        <v>1</v>
      </c>
    </row>
    <row r="895">
      <c r="A895" s="6" t="n">
        <v>34123</v>
      </c>
      <c r="B895" t="n">
        <v>1.072724712611759</v>
      </c>
      <c r="C895" t="n">
        <v>1</v>
      </c>
      <c r="D895" t="n">
        <v>1</v>
      </c>
    </row>
    <row r="896">
      <c r="A896" s="6" t="n">
        <v>34124</v>
      </c>
      <c r="B896" t="n">
        <v>1.157354334253375</v>
      </c>
      <c r="C896" t="n">
        <v>1</v>
      </c>
      <c r="D896" t="n">
        <v>1</v>
      </c>
    </row>
    <row r="897">
      <c r="A897" s="6" t="n">
        <v>34127</v>
      </c>
      <c r="B897" t="n">
        <v>1.058633862425042</v>
      </c>
      <c r="C897" t="n">
        <v>1</v>
      </c>
      <c r="D897" t="n">
        <v>1</v>
      </c>
    </row>
    <row r="898">
      <c r="A898" s="6" t="n">
        <v>34128</v>
      </c>
      <c r="B898" t="n">
        <v>0.9996169431770178</v>
      </c>
      <c r="C898" t="n">
        <v>1</v>
      </c>
      <c r="D898" t="n">
        <v>1</v>
      </c>
    </row>
    <row r="899">
      <c r="A899" s="6" t="n">
        <v>34129</v>
      </c>
      <c r="B899" t="n">
        <v>1.078495110976806</v>
      </c>
      <c r="C899" t="n">
        <v>1</v>
      </c>
      <c r="D899" t="n">
        <v>1</v>
      </c>
    </row>
    <row r="900">
      <c r="A900" s="6" t="n">
        <v>34130</v>
      </c>
      <c r="B900" t="n">
        <v>1.17017472576544</v>
      </c>
      <c r="C900" t="n">
        <v>1</v>
      </c>
      <c r="D900" t="n">
        <v>1</v>
      </c>
    </row>
    <row r="901">
      <c r="A901" s="6" t="n">
        <v>34131</v>
      </c>
      <c r="B901" t="n">
        <v>1.219931793861285</v>
      </c>
      <c r="C901" t="n">
        <v>1</v>
      </c>
      <c r="D901" t="n">
        <v>1</v>
      </c>
    </row>
    <row r="902">
      <c r="A902" s="6" t="n">
        <v>34134</v>
      </c>
      <c r="B902" t="n">
        <v>1.287602514883252</v>
      </c>
      <c r="C902" t="n">
        <v>1</v>
      </c>
      <c r="D902" t="n">
        <v>1</v>
      </c>
    </row>
    <row r="903">
      <c r="A903" s="6" t="n">
        <v>34135</v>
      </c>
      <c r="B903" t="n">
        <v>1.307127606760971</v>
      </c>
      <c r="C903" t="n">
        <v>1</v>
      </c>
      <c r="D903" t="n">
        <v>1</v>
      </c>
    </row>
    <row r="904">
      <c r="A904" s="6" t="n">
        <v>34136</v>
      </c>
      <c r="B904" t="n">
        <v>1.279994485959259</v>
      </c>
      <c r="C904" t="n">
        <v>1</v>
      </c>
      <c r="D904" t="n">
        <v>1</v>
      </c>
    </row>
    <row r="905">
      <c r="A905" s="6" t="n">
        <v>34137</v>
      </c>
      <c r="B905" t="n">
        <v>1.263687707811624</v>
      </c>
      <c r="C905" t="n">
        <v>1</v>
      </c>
      <c r="D905" t="n">
        <v>1</v>
      </c>
    </row>
    <row r="906">
      <c r="A906" s="6" t="n">
        <v>34138</v>
      </c>
      <c r="B906" t="n">
        <v>1.152587603618844</v>
      </c>
      <c r="C906" t="n">
        <v>1</v>
      </c>
      <c r="D906" t="n">
        <v>1</v>
      </c>
    </row>
    <row r="907">
      <c r="A907" s="6" t="n">
        <v>34141</v>
      </c>
      <c r="B907" t="n">
        <v>1.075610440313883</v>
      </c>
      <c r="C907" t="n">
        <v>1</v>
      </c>
      <c r="D907" t="n">
        <v>1</v>
      </c>
    </row>
    <row r="908">
      <c r="A908" s="6" t="n">
        <v>34142</v>
      </c>
      <c r="B908" t="n">
        <v>1.117864275022503</v>
      </c>
      <c r="C908" t="n">
        <v>1</v>
      </c>
      <c r="D908" t="n">
        <v>1</v>
      </c>
    </row>
    <row r="909">
      <c r="A909" s="6" t="n">
        <v>34143</v>
      </c>
      <c r="B909" t="n">
        <v>1.15739062700402</v>
      </c>
      <c r="C909" t="n">
        <v>1</v>
      </c>
      <c r="D909" t="n">
        <v>1</v>
      </c>
    </row>
    <row r="910">
      <c r="A910" s="6" t="n">
        <v>34144</v>
      </c>
      <c r="B910" t="n">
        <v>1.111636504950696</v>
      </c>
      <c r="C910" t="n">
        <v>1</v>
      </c>
      <c r="D910" t="n">
        <v>1</v>
      </c>
    </row>
    <row r="911">
      <c r="A911" s="6" t="n">
        <v>34145</v>
      </c>
      <c r="B911" t="n">
        <v>1.320282918849586</v>
      </c>
      <c r="C911" t="n">
        <v>1</v>
      </c>
      <c r="D911" t="n">
        <v>1</v>
      </c>
    </row>
    <row r="912">
      <c r="A912" s="6" t="n">
        <v>34148</v>
      </c>
      <c r="B912" t="n">
        <v>1.320587414235759</v>
      </c>
      <c r="C912" t="n">
        <v>1</v>
      </c>
      <c r="D912" t="n">
        <v>1</v>
      </c>
    </row>
    <row r="913">
      <c r="A913" s="6" t="n">
        <v>34149</v>
      </c>
      <c r="B913" t="n">
        <v>1.262598585509525</v>
      </c>
      <c r="C913" t="n">
        <v>1</v>
      </c>
      <c r="D913" t="n">
        <v>1</v>
      </c>
    </row>
    <row r="914">
      <c r="A914" s="6" t="n">
        <v>34150</v>
      </c>
      <c r="B914" t="n">
        <v>1.266124872936094</v>
      </c>
      <c r="C914" t="n">
        <v>1</v>
      </c>
      <c r="D914" t="n">
        <v>1</v>
      </c>
    </row>
    <row r="915">
      <c r="A915" s="6" t="n">
        <v>34151</v>
      </c>
      <c r="B915" t="n">
        <v>1.198692935556939</v>
      </c>
      <c r="C915" t="n">
        <v>1</v>
      </c>
      <c r="D915" t="n">
        <v>1</v>
      </c>
    </row>
    <row r="916">
      <c r="A916" s="6" t="n">
        <v>34152</v>
      </c>
      <c r="B916" t="n">
        <v>1.159733497711345</v>
      </c>
      <c r="C916" t="n">
        <v>1</v>
      </c>
      <c r="D916" t="n">
        <v>1</v>
      </c>
    </row>
    <row r="917">
      <c r="A917" s="6" t="n">
        <v>34155</v>
      </c>
      <c r="B917" t="n">
        <v>1.154227839295503</v>
      </c>
      <c r="C917" t="n">
        <v>1</v>
      </c>
      <c r="D917" t="n">
        <v>1</v>
      </c>
    </row>
    <row r="918">
      <c r="A918" s="6" t="n">
        <v>34156</v>
      </c>
      <c r="B918" t="n">
        <v>0.9021536915839365</v>
      </c>
      <c r="C918" t="n">
        <v>1</v>
      </c>
      <c r="D918" t="n">
        <v>1</v>
      </c>
    </row>
    <row r="919">
      <c r="A919" s="6" t="n">
        <v>34157</v>
      </c>
      <c r="B919" t="n">
        <v>1.004803509379749</v>
      </c>
      <c r="C919" t="n">
        <v>1</v>
      </c>
      <c r="D919" t="n">
        <v>1</v>
      </c>
    </row>
    <row r="920">
      <c r="A920" s="6" t="n">
        <v>34158</v>
      </c>
      <c r="B920" t="n">
        <v>1.061082014124694</v>
      </c>
      <c r="C920" t="n">
        <v>1</v>
      </c>
      <c r="D920" t="n">
        <v>1</v>
      </c>
    </row>
    <row r="921">
      <c r="A921" s="6" t="n">
        <v>34159</v>
      </c>
      <c r="B921" t="n">
        <v>1.187909709957065</v>
      </c>
      <c r="C921" t="n">
        <v>1</v>
      </c>
      <c r="D921" t="n">
        <v>1</v>
      </c>
    </row>
    <row r="922">
      <c r="A922" s="6" t="n">
        <v>34162</v>
      </c>
      <c r="B922" t="n">
        <v>1.181331418988492</v>
      </c>
      <c r="C922" t="n">
        <v>1</v>
      </c>
      <c r="D922" t="n">
        <v>1</v>
      </c>
    </row>
    <row r="923">
      <c r="A923" s="6" t="n">
        <v>34163</v>
      </c>
      <c r="B923" t="n">
        <v>1.229500855141571</v>
      </c>
      <c r="C923" t="n">
        <v>1</v>
      </c>
      <c r="D923" t="n">
        <v>1</v>
      </c>
    </row>
    <row r="924">
      <c r="A924" s="6" t="n">
        <v>34164</v>
      </c>
      <c r="B924" t="n">
        <v>1.257761686458963</v>
      </c>
      <c r="C924" t="n">
        <v>1</v>
      </c>
      <c r="D924" t="n">
        <v>1</v>
      </c>
    </row>
    <row r="925">
      <c r="A925" s="6" t="n">
        <v>34165</v>
      </c>
      <c r="B925" t="n">
        <v>1.260247717274787</v>
      </c>
      <c r="C925" t="n">
        <v>1</v>
      </c>
      <c r="D925" t="n">
        <v>1</v>
      </c>
    </row>
    <row r="926">
      <c r="A926" s="6" t="n">
        <v>34166</v>
      </c>
      <c r="B926" t="n">
        <v>1.234644852871306</v>
      </c>
      <c r="C926" t="n">
        <v>1</v>
      </c>
      <c r="D926" t="n">
        <v>1</v>
      </c>
    </row>
    <row r="927">
      <c r="A927" s="6" t="n">
        <v>34169</v>
      </c>
      <c r="B927" t="n">
        <v>1.139888529079258</v>
      </c>
      <c r="C927" t="n">
        <v>1</v>
      </c>
      <c r="D927" t="n">
        <v>1</v>
      </c>
    </row>
    <row r="928">
      <c r="A928" s="6" t="n">
        <v>34170</v>
      </c>
      <c r="B928" t="n">
        <v>1.206543390974549</v>
      </c>
      <c r="C928" t="n">
        <v>1</v>
      </c>
      <c r="D928" t="n">
        <v>1</v>
      </c>
    </row>
    <row r="929">
      <c r="A929" s="6" t="n">
        <v>34171</v>
      </c>
      <c r="B929" t="n">
        <v>1.11207959910292</v>
      </c>
      <c r="C929" t="n">
        <v>1</v>
      </c>
      <c r="D929" t="n">
        <v>1</v>
      </c>
    </row>
    <row r="930">
      <c r="A930" s="6" t="n">
        <v>34172</v>
      </c>
      <c r="B930" t="n">
        <v>1.229990612877521</v>
      </c>
      <c r="C930" t="n">
        <v>1</v>
      </c>
      <c r="D930" t="n">
        <v>1</v>
      </c>
    </row>
    <row r="931">
      <c r="A931" s="6" t="n">
        <v>34173</v>
      </c>
      <c r="B931" t="n">
        <v>1.261460880316025</v>
      </c>
      <c r="C931" t="n">
        <v>1</v>
      </c>
      <c r="D931" t="n">
        <v>1</v>
      </c>
    </row>
    <row r="932">
      <c r="A932" s="6" t="n">
        <v>34176</v>
      </c>
      <c r="B932" t="n">
        <v>1.246988283967718</v>
      </c>
      <c r="C932" t="n">
        <v>1</v>
      </c>
      <c r="D932" t="n">
        <v>1</v>
      </c>
    </row>
    <row r="933">
      <c r="A933" s="6" t="n">
        <v>34177</v>
      </c>
      <c r="B933" t="n">
        <v>1.260814038431352</v>
      </c>
      <c r="C933" t="n">
        <v>1</v>
      </c>
      <c r="D933" t="n">
        <v>1</v>
      </c>
    </row>
    <row r="934">
      <c r="A934" s="6" t="n">
        <v>34178</v>
      </c>
      <c r="B934" t="n">
        <v>1.292363965751996</v>
      </c>
      <c r="C934" t="n">
        <v>1</v>
      </c>
      <c r="D934" t="n">
        <v>1</v>
      </c>
    </row>
    <row r="935">
      <c r="A935" s="6" t="n">
        <v>34179</v>
      </c>
      <c r="B935" t="n">
        <v>1.248191834412528</v>
      </c>
      <c r="C935" t="n">
        <v>1</v>
      </c>
      <c r="D935" t="n">
        <v>1</v>
      </c>
    </row>
    <row r="936">
      <c r="A936" s="6" t="n">
        <v>34180</v>
      </c>
      <c r="B936" t="n">
        <v>1.296306208294038</v>
      </c>
      <c r="C936" t="n">
        <v>1</v>
      </c>
      <c r="D936" t="n">
        <v>1</v>
      </c>
    </row>
    <row r="937">
      <c r="A937" s="6" t="n">
        <v>34183</v>
      </c>
      <c r="B937" t="n">
        <v>1.359967807095512</v>
      </c>
      <c r="C937" t="n">
        <v>1</v>
      </c>
      <c r="D937" t="n">
        <v>1</v>
      </c>
    </row>
    <row r="938">
      <c r="A938" s="6" t="n">
        <v>34184</v>
      </c>
      <c r="B938" t="n">
        <v>1.401190764945863</v>
      </c>
      <c r="C938" t="n">
        <v>1</v>
      </c>
      <c r="D938" t="n">
        <v>1</v>
      </c>
    </row>
    <row r="939">
      <c r="A939" s="6" t="n">
        <v>34185</v>
      </c>
      <c r="B939" t="n">
        <v>1.40279717388114</v>
      </c>
      <c r="C939" t="n">
        <v>1</v>
      </c>
      <c r="D939" t="n">
        <v>1</v>
      </c>
    </row>
    <row r="940">
      <c r="A940" s="6" t="n">
        <v>34186</v>
      </c>
      <c r="B940" t="n">
        <v>1.429625216475222</v>
      </c>
      <c r="C940" t="n">
        <v>1</v>
      </c>
      <c r="D940" t="n">
        <v>1</v>
      </c>
    </row>
    <row r="941">
      <c r="A941" s="6" t="n">
        <v>34187</v>
      </c>
      <c r="B941" t="n">
        <v>1.387492169517398</v>
      </c>
      <c r="C941" t="n">
        <v>1</v>
      </c>
      <c r="D941" t="n">
        <v>1</v>
      </c>
    </row>
    <row r="942">
      <c r="A942" s="6" t="n">
        <v>34190</v>
      </c>
      <c r="B942" t="n">
        <v>1.392500730597141</v>
      </c>
      <c r="C942" t="n">
        <v>1</v>
      </c>
      <c r="D942" t="n">
        <v>1</v>
      </c>
    </row>
    <row r="943">
      <c r="A943" s="6" t="n">
        <v>34191</v>
      </c>
      <c r="B943" t="n">
        <v>1.432524678689187</v>
      </c>
      <c r="C943" t="n">
        <v>1</v>
      </c>
      <c r="D943" t="n">
        <v>1</v>
      </c>
    </row>
    <row r="944">
      <c r="A944" s="6" t="n">
        <v>34192</v>
      </c>
      <c r="B944" t="n">
        <v>1.451928766413853</v>
      </c>
      <c r="C944" t="n">
        <v>1</v>
      </c>
      <c r="D944" t="n">
        <v>1</v>
      </c>
    </row>
    <row r="945">
      <c r="A945" s="6" t="n">
        <v>34193</v>
      </c>
      <c r="B945" t="n">
        <v>1.494849223016531</v>
      </c>
      <c r="C945" t="n">
        <v>1</v>
      </c>
      <c r="D945" t="n">
        <v>1</v>
      </c>
    </row>
    <row r="946">
      <c r="A946" s="6" t="n">
        <v>34194</v>
      </c>
      <c r="B946" t="n">
        <v>1.543477297898709</v>
      </c>
      <c r="C946" t="n">
        <v>2</v>
      </c>
      <c r="D946" t="n">
        <v>2</v>
      </c>
    </row>
    <row r="947">
      <c r="A947" s="6" t="n">
        <v>34197</v>
      </c>
      <c r="B947" t="n">
        <v>1.603491529222112</v>
      </c>
      <c r="C947" t="n">
        <v>2</v>
      </c>
      <c r="D947" t="n">
        <v>2</v>
      </c>
    </row>
    <row r="948">
      <c r="A948" s="6" t="n">
        <v>34198</v>
      </c>
      <c r="B948" t="n">
        <v>1.646196347834438</v>
      </c>
      <c r="C948" t="n">
        <v>2</v>
      </c>
      <c r="D948" t="n">
        <v>2</v>
      </c>
    </row>
    <row r="949">
      <c r="A949" s="6" t="n">
        <v>34199</v>
      </c>
      <c r="B949" t="n">
        <v>1.706751451710426</v>
      </c>
      <c r="C949" t="n">
        <v>2</v>
      </c>
      <c r="D949" t="n">
        <v>2</v>
      </c>
    </row>
    <row r="950">
      <c r="A950" s="6" t="n">
        <v>34200</v>
      </c>
      <c r="B950" t="n">
        <v>1.62346685713642</v>
      </c>
      <c r="C950" t="n">
        <v>2</v>
      </c>
      <c r="D950" t="n">
        <v>2</v>
      </c>
    </row>
    <row r="951">
      <c r="A951" s="6" t="n">
        <v>34201</v>
      </c>
      <c r="B951" t="n">
        <v>1.57335039319104</v>
      </c>
      <c r="C951" t="n">
        <v>2</v>
      </c>
      <c r="D951" t="n">
        <v>2</v>
      </c>
    </row>
    <row r="952">
      <c r="A952" s="6" t="n">
        <v>34204</v>
      </c>
      <c r="B952" t="n">
        <v>1.537806633351049</v>
      </c>
      <c r="C952" t="n">
        <v>2</v>
      </c>
      <c r="D952" t="n">
        <v>2</v>
      </c>
    </row>
    <row r="953">
      <c r="A953" s="6" t="n">
        <v>34205</v>
      </c>
      <c r="B953" t="n">
        <v>1.528668420559902</v>
      </c>
      <c r="C953" t="n">
        <v>2</v>
      </c>
      <c r="D953" t="n">
        <v>2</v>
      </c>
    </row>
    <row r="954">
      <c r="A954" s="6" t="n">
        <v>34206</v>
      </c>
      <c r="B954" t="n">
        <v>1.48207131105713</v>
      </c>
      <c r="C954" t="n">
        <v>1</v>
      </c>
      <c r="D954" t="n">
        <v>1</v>
      </c>
    </row>
    <row r="955">
      <c r="A955" s="6" t="n">
        <v>34207</v>
      </c>
      <c r="B955" t="n">
        <v>1.464651226820257</v>
      </c>
      <c r="C955" t="n">
        <v>1</v>
      </c>
      <c r="D955" t="n">
        <v>1</v>
      </c>
    </row>
    <row r="956">
      <c r="A956" s="6" t="n">
        <v>34208</v>
      </c>
      <c r="B956" t="n">
        <v>1.512226373283988</v>
      </c>
      <c r="C956" t="n">
        <v>2</v>
      </c>
      <c r="D956" t="n">
        <v>2</v>
      </c>
    </row>
    <row r="957">
      <c r="A957" s="6" t="n">
        <v>34211</v>
      </c>
      <c r="B957" t="n">
        <v>1.510546773615844</v>
      </c>
      <c r="C957" t="n">
        <v>2</v>
      </c>
      <c r="D957" t="n">
        <v>2</v>
      </c>
    </row>
    <row r="958">
      <c r="A958" s="6" t="n">
        <v>34212</v>
      </c>
      <c r="B958" t="n">
        <v>1.50936168884208</v>
      </c>
      <c r="C958" t="n">
        <v>2</v>
      </c>
      <c r="D958" t="n">
        <v>2</v>
      </c>
    </row>
    <row r="959">
      <c r="A959" s="6" t="n">
        <v>34213</v>
      </c>
      <c r="B959" t="n">
        <v>1.537369447968221</v>
      </c>
      <c r="C959" t="n">
        <v>2</v>
      </c>
      <c r="D959" t="n">
        <v>2</v>
      </c>
    </row>
    <row r="960">
      <c r="A960" s="6" t="n">
        <v>34214</v>
      </c>
      <c r="B960" t="n">
        <v>1.457675726831534</v>
      </c>
      <c r="C960" t="n">
        <v>1</v>
      </c>
      <c r="D960" t="n">
        <v>1</v>
      </c>
    </row>
    <row r="961">
      <c r="A961" s="6" t="n">
        <v>34215</v>
      </c>
      <c r="B961" t="n">
        <v>1.545744997678217</v>
      </c>
      <c r="C961" t="n">
        <v>2</v>
      </c>
      <c r="D961" t="n">
        <v>2</v>
      </c>
    </row>
    <row r="962">
      <c r="A962" s="6" t="n">
        <v>34218</v>
      </c>
      <c r="B962" t="n">
        <v>1.537631908946909</v>
      </c>
      <c r="C962" t="n">
        <v>2</v>
      </c>
      <c r="D962" t="n">
        <v>2</v>
      </c>
    </row>
    <row r="963">
      <c r="A963" s="6" t="n">
        <v>34219</v>
      </c>
      <c r="B963" t="n">
        <v>1.340356408053072</v>
      </c>
      <c r="C963" t="n">
        <v>1</v>
      </c>
      <c r="D963" t="n">
        <v>1</v>
      </c>
    </row>
    <row r="964">
      <c r="A964" s="6" t="n">
        <v>34220</v>
      </c>
      <c r="B964" t="n">
        <v>1.296848171612828</v>
      </c>
      <c r="C964" t="n">
        <v>1</v>
      </c>
      <c r="D964" t="n">
        <v>1</v>
      </c>
    </row>
    <row r="965">
      <c r="A965" s="6" t="n">
        <v>34221</v>
      </c>
      <c r="B965" t="n">
        <v>1.312235748327594</v>
      </c>
      <c r="C965" t="n">
        <v>1</v>
      </c>
      <c r="D965" t="n">
        <v>1</v>
      </c>
    </row>
    <row r="966">
      <c r="A966" s="6" t="n">
        <v>34222</v>
      </c>
      <c r="B966" t="n">
        <v>1.368931773755863</v>
      </c>
      <c r="C966" t="n">
        <v>1</v>
      </c>
      <c r="D966" t="n">
        <v>1</v>
      </c>
    </row>
    <row r="967">
      <c r="A967" s="6" t="n">
        <v>34225</v>
      </c>
      <c r="B967" t="n">
        <v>1.294592267592552</v>
      </c>
      <c r="C967" t="n">
        <v>1</v>
      </c>
      <c r="D967" t="n">
        <v>1</v>
      </c>
    </row>
    <row r="968">
      <c r="A968" s="6" t="n">
        <v>34226</v>
      </c>
      <c r="B968" t="n">
        <v>1.260662980204471</v>
      </c>
      <c r="C968" t="n">
        <v>1</v>
      </c>
      <c r="D968" t="n">
        <v>1</v>
      </c>
    </row>
    <row r="969">
      <c r="A969" s="6" t="n">
        <v>34227</v>
      </c>
      <c r="B969" t="n">
        <v>1.309513680307045</v>
      </c>
      <c r="C969" t="n">
        <v>1</v>
      </c>
      <c r="D969" t="n">
        <v>1</v>
      </c>
    </row>
    <row r="970">
      <c r="A970" s="6" t="n">
        <v>34228</v>
      </c>
      <c r="B970" t="n">
        <v>1.177870904846257</v>
      </c>
      <c r="C970" t="n">
        <v>1</v>
      </c>
      <c r="D970" t="n">
        <v>1</v>
      </c>
    </row>
    <row r="971">
      <c r="A971" s="6" t="n">
        <v>34229</v>
      </c>
      <c r="B971" t="n">
        <v>1.163274577089955</v>
      </c>
      <c r="C971" t="n">
        <v>1</v>
      </c>
      <c r="D971" t="n">
        <v>1</v>
      </c>
    </row>
    <row r="972">
      <c r="A972" s="6" t="n">
        <v>34232</v>
      </c>
      <c r="B972" t="n">
        <v>1.008871936428361</v>
      </c>
      <c r="C972" t="n">
        <v>1</v>
      </c>
      <c r="D972" t="n">
        <v>1</v>
      </c>
    </row>
    <row r="973">
      <c r="A973" s="6" t="n">
        <v>34233</v>
      </c>
      <c r="B973" t="n">
        <v>0.6923562278309117</v>
      </c>
      <c r="C973" t="n">
        <v>1</v>
      </c>
      <c r="D973" t="n">
        <v>1</v>
      </c>
    </row>
    <row r="974">
      <c r="A974" s="6" t="n">
        <v>34234</v>
      </c>
      <c r="B974" t="n">
        <v>1.04258066326479</v>
      </c>
      <c r="C974" t="n">
        <v>1</v>
      </c>
      <c r="D974" t="n">
        <v>1</v>
      </c>
    </row>
    <row r="975">
      <c r="A975" s="6" t="n">
        <v>34235</v>
      </c>
      <c r="B975" t="n">
        <v>1.086224325948561</v>
      </c>
      <c r="C975" t="n">
        <v>1</v>
      </c>
      <c r="D975" t="n">
        <v>1</v>
      </c>
    </row>
    <row r="976">
      <c r="A976" s="6" t="n">
        <v>34236</v>
      </c>
      <c r="B976" t="n">
        <v>1.172313123845203</v>
      </c>
      <c r="C976" t="n">
        <v>1</v>
      </c>
      <c r="D976" t="n">
        <v>1</v>
      </c>
    </row>
    <row r="977">
      <c r="A977" s="6" t="n">
        <v>34239</v>
      </c>
      <c r="B977" t="n">
        <v>1.171170145291805</v>
      </c>
      <c r="C977" t="n">
        <v>1</v>
      </c>
      <c r="D977" t="n">
        <v>1</v>
      </c>
    </row>
    <row r="978">
      <c r="A978" s="6" t="n">
        <v>34240</v>
      </c>
      <c r="B978" t="n">
        <v>1.207073100869006</v>
      </c>
      <c r="C978" t="n">
        <v>1</v>
      </c>
      <c r="D978" t="n">
        <v>1</v>
      </c>
    </row>
    <row r="979">
      <c r="A979" s="6" t="n">
        <v>34241</v>
      </c>
      <c r="B979" t="n">
        <v>1.175593294588082</v>
      </c>
      <c r="C979" t="n">
        <v>1</v>
      </c>
      <c r="D979" t="n">
        <v>1</v>
      </c>
    </row>
    <row r="980">
      <c r="A980" s="6" t="n">
        <v>34242</v>
      </c>
      <c r="B980" t="n">
        <v>1.106031544855369</v>
      </c>
      <c r="C980" t="n">
        <v>1</v>
      </c>
      <c r="D980" t="n">
        <v>1</v>
      </c>
    </row>
    <row r="981">
      <c r="A981" s="6" t="n">
        <v>34243</v>
      </c>
      <c r="B981" t="n">
        <v>1.21240720096774</v>
      </c>
      <c r="C981" t="n">
        <v>1</v>
      </c>
      <c r="D981" t="n">
        <v>1</v>
      </c>
    </row>
    <row r="982">
      <c r="A982" s="6" t="n">
        <v>34246</v>
      </c>
      <c r="B982" t="n">
        <v>1.0954172724707</v>
      </c>
      <c r="C982" t="n">
        <v>1</v>
      </c>
      <c r="D982" t="n">
        <v>1</v>
      </c>
    </row>
    <row r="983">
      <c r="A983" s="6" t="n">
        <v>34247</v>
      </c>
      <c r="B983" t="n">
        <v>1.110074616667291</v>
      </c>
      <c r="C983" t="n">
        <v>1</v>
      </c>
      <c r="D983" t="n">
        <v>1</v>
      </c>
    </row>
    <row r="984">
      <c r="A984" s="6" t="n">
        <v>34248</v>
      </c>
      <c r="B984" t="n">
        <v>1.118484357083434</v>
      </c>
      <c r="C984" t="n">
        <v>1</v>
      </c>
      <c r="D984" t="n">
        <v>1</v>
      </c>
    </row>
    <row r="985">
      <c r="A985" s="6" t="n">
        <v>34249</v>
      </c>
      <c r="B985" t="n">
        <v>1.056802081924501</v>
      </c>
      <c r="C985" t="n">
        <v>1</v>
      </c>
      <c r="D985" t="n">
        <v>1</v>
      </c>
    </row>
    <row r="986">
      <c r="A986" s="6" t="n">
        <v>34250</v>
      </c>
      <c r="B986" t="n">
        <v>1.192744443368986</v>
      </c>
      <c r="C986" t="n">
        <v>1</v>
      </c>
      <c r="D986" t="n">
        <v>1</v>
      </c>
    </row>
    <row r="987">
      <c r="A987" s="6" t="n">
        <v>34253</v>
      </c>
      <c r="B987" t="n">
        <v>1.164740632327841</v>
      </c>
      <c r="C987" t="n">
        <v>1</v>
      </c>
      <c r="D987" t="n">
        <v>1</v>
      </c>
    </row>
    <row r="988">
      <c r="A988" s="6" t="n">
        <v>34254</v>
      </c>
      <c r="B988" t="n">
        <v>1.174229231437878</v>
      </c>
      <c r="C988" t="n">
        <v>1</v>
      </c>
      <c r="D988" t="n">
        <v>1</v>
      </c>
    </row>
    <row r="989">
      <c r="A989" s="6" t="n">
        <v>34255</v>
      </c>
      <c r="B989" t="n">
        <v>1.240899193932616</v>
      </c>
      <c r="C989" t="n">
        <v>1</v>
      </c>
      <c r="D989" t="n">
        <v>1</v>
      </c>
    </row>
    <row r="990">
      <c r="A990" s="6" t="n">
        <v>34256</v>
      </c>
      <c r="B990" t="n">
        <v>1.264611327102699</v>
      </c>
      <c r="C990" t="n">
        <v>1</v>
      </c>
      <c r="D990" t="n">
        <v>1</v>
      </c>
    </row>
    <row r="991">
      <c r="A991" s="6" t="n">
        <v>34257</v>
      </c>
      <c r="B991" t="n">
        <v>1.325637223998121</v>
      </c>
      <c r="C991" t="n">
        <v>1</v>
      </c>
      <c r="D991" t="n">
        <v>1</v>
      </c>
    </row>
    <row r="992">
      <c r="A992" s="6" t="n">
        <v>34260</v>
      </c>
      <c r="B992" t="n">
        <v>1.277192421389957</v>
      </c>
      <c r="C992" t="n">
        <v>1</v>
      </c>
      <c r="D992" t="n">
        <v>1</v>
      </c>
    </row>
    <row r="993">
      <c r="A993" s="6" t="n">
        <v>34261</v>
      </c>
      <c r="B993" t="n">
        <v>1.254441181094184</v>
      </c>
      <c r="C993" t="n">
        <v>1</v>
      </c>
      <c r="D993" t="n">
        <v>1</v>
      </c>
    </row>
    <row r="994">
      <c r="A994" s="6" t="n">
        <v>34262</v>
      </c>
      <c r="B994" t="n">
        <v>1.289984682173128</v>
      </c>
      <c r="C994" t="n">
        <v>1</v>
      </c>
      <c r="D994" t="n">
        <v>1</v>
      </c>
    </row>
    <row r="995">
      <c r="A995" s="6" t="n">
        <v>34263</v>
      </c>
      <c r="B995" t="n">
        <v>1.265201782721934</v>
      </c>
      <c r="C995" t="n">
        <v>1</v>
      </c>
      <c r="D995" t="n">
        <v>1</v>
      </c>
    </row>
    <row r="996">
      <c r="A996" s="6" t="n">
        <v>34264</v>
      </c>
      <c r="B996" t="n">
        <v>1.240357547160518</v>
      </c>
      <c r="C996" t="n">
        <v>1</v>
      </c>
      <c r="D996" t="n">
        <v>1</v>
      </c>
    </row>
    <row r="997">
      <c r="A997" s="6" t="n">
        <v>34267</v>
      </c>
      <c r="B997" t="n">
        <v>1.191260464247523</v>
      </c>
      <c r="C997" t="n">
        <v>1</v>
      </c>
      <c r="D997" t="n">
        <v>1</v>
      </c>
    </row>
    <row r="998">
      <c r="A998" s="6" t="n">
        <v>34268</v>
      </c>
      <c r="B998" t="n">
        <v>1.163407159995151</v>
      </c>
      <c r="C998" t="n">
        <v>1</v>
      </c>
      <c r="D998" t="n">
        <v>1</v>
      </c>
    </row>
    <row r="999">
      <c r="A999" s="6" t="n">
        <v>34269</v>
      </c>
      <c r="B999" t="n">
        <v>1.098278025799856</v>
      </c>
      <c r="C999" t="n">
        <v>1</v>
      </c>
      <c r="D999" t="n">
        <v>1</v>
      </c>
    </row>
    <row r="1000">
      <c r="A1000" s="6" t="n">
        <v>34270</v>
      </c>
      <c r="B1000" t="n">
        <v>1.07391004031568</v>
      </c>
      <c r="C1000" t="n">
        <v>1</v>
      </c>
      <c r="D1000" t="n">
        <v>1</v>
      </c>
    </row>
    <row r="1001">
      <c r="A1001" s="6" t="n">
        <v>34271</v>
      </c>
      <c r="B1001" t="n">
        <v>1.140359460088533</v>
      </c>
      <c r="C1001" t="n">
        <v>1</v>
      </c>
      <c r="D1001" t="n">
        <v>1</v>
      </c>
    </row>
    <row r="1002">
      <c r="A1002" s="6" t="n">
        <v>34274</v>
      </c>
      <c r="B1002" t="n">
        <v>1.175122466616197</v>
      </c>
      <c r="C1002" t="n">
        <v>1</v>
      </c>
      <c r="D1002" t="n">
        <v>1</v>
      </c>
    </row>
    <row r="1003">
      <c r="A1003" s="6" t="n">
        <v>34275</v>
      </c>
      <c r="B1003" t="n">
        <v>1.168468397550579</v>
      </c>
      <c r="C1003" t="n">
        <v>1</v>
      </c>
      <c r="D1003" t="n">
        <v>1</v>
      </c>
    </row>
    <row r="1004">
      <c r="A1004" s="6" t="n">
        <v>34276</v>
      </c>
      <c r="B1004" t="n">
        <v>0.9681477238778478</v>
      </c>
      <c r="C1004" t="n">
        <v>1</v>
      </c>
      <c r="D1004" t="n">
        <v>1</v>
      </c>
    </row>
    <row r="1005">
      <c r="A1005" s="6" t="n">
        <v>34277</v>
      </c>
      <c r="B1005" t="n">
        <v>0.6847371403015041</v>
      </c>
      <c r="C1005" t="n">
        <v>1</v>
      </c>
      <c r="D1005" t="n">
        <v>1</v>
      </c>
    </row>
    <row r="1006">
      <c r="A1006" s="6" t="n">
        <v>34278</v>
      </c>
      <c r="B1006" t="n">
        <v>0.6808596558466675</v>
      </c>
      <c r="C1006" t="n">
        <v>1</v>
      </c>
      <c r="D1006" t="n">
        <v>1</v>
      </c>
    </row>
    <row r="1007">
      <c r="A1007" s="6" t="n">
        <v>34281</v>
      </c>
      <c r="B1007" t="n">
        <v>0.7247199027239635</v>
      </c>
      <c r="C1007" t="n">
        <v>1</v>
      </c>
      <c r="D1007" t="n">
        <v>1</v>
      </c>
    </row>
    <row r="1008">
      <c r="A1008" s="6" t="n">
        <v>34282</v>
      </c>
      <c r="B1008" t="n">
        <v>0.7624855760194047</v>
      </c>
      <c r="C1008" t="n">
        <v>1</v>
      </c>
      <c r="D1008" t="n">
        <v>1</v>
      </c>
    </row>
    <row r="1009">
      <c r="A1009" s="6" t="n">
        <v>34283</v>
      </c>
      <c r="B1009" t="n">
        <v>0.8230323256691574</v>
      </c>
      <c r="C1009" t="n">
        <v>1</v>
      </c>
      <c r="D1009" t="n">
        <v>1</v>
      </c>
    </row>
    <row r="1010">
      <c r="A1010" s="6" t="n">
        <v>34284</v>
      </c>
      <c r="B1010" t="n">
        <v>0.8017565480879011</v>
      </c>
      <c r="C1010" t="n">
        <v>1</v>
      </c>
      <c r="D1010" t="n">
        <v>1</v>
      </c>
    </row>
    <row r="1011">
      <c r="A1011" s="6" t="n">
        <v>34285</v>
      </c>
      <c r="B1011" t="n">
        <v>0.8468688415402863</v>
      </c>
      <c r="C1011" t="n">
        <v>1</v>
      </c>
      <c r="D1011" t="n">
        <v>1</v>
      </c>
    </row>
    <row r="1012">
      <c r="A1012" s="6" t="n">
        <v>34288</v>
      </c>
      <c r="B1012" t="n">
        <v>0.7064872348707432</v>
      </c>
      <c r="C1012" t="n">
        <v>1</v>
      </c>
      <c r="D1012" t="n">
        <v>1</v>
      </c>
    </row>
    <row r="1013">
      <c r="A1013" s="6" t="n">
        <v>34289</v>
      </c>
      <c r="B1013" t="n">
        <v>0.5716953316816669</v>
      </c>
      <c r="C1013" t="n">
        <v>1</v>
      </c>
      <c r="D1013" t="n">
        <v>1</v>
      </c>
    </row>
    <row r="1014">
      <c r="A1014" s="6" t="n">
        <v>34290</v>
      </c>
      <c r="B1014" t="n">
        <v>0.5423790650018105</v>
      </c>
      <c r="C1014" t="n">
        <v>1</v>
      </c>
      <c r="D1014" t="n">
        <v>1</v>
      </c>
    </row>
    <row r="1015">
      <c r="A1015" s="6" t="n">
        <v>34291</v>
      </c>
      <c r="B1015" t="n">
        <v>0.6272696557568521</v>
      </c>
      <c r="C1015" t="n">
        <v>1</v>
      </c>
      <c r="D1015" t="n">
        <v>1</v>
      </c>
    </row>
    <row r="1016">
      <c r="A1016" s="6" t="n">
        <v>34292</v>
      </c>
      <c r="B1016" t="n">
        <v>0.6084653931831308</v>
      </c>
      <c r="C1016" t="n">
        <v>1</v>
      </c>
      <c r="D1016" t="n">
        <v>1</v>
      </c>
    </row>
    <row r="1017">
      <c r="A1017" s="6" t="n">
        <v>34295</v>
      </c>
      <c r="B1017" t="n">
        <v>0.5340779632545913</v>
      </c>
      <c r="C1017" t="n">
        <v>1</v>
      </c>
      <c r="D1017" t="n">
        <v>1</v>
      </c>
    </row>
    <row r="1018">
      <c r="A1018" s="6" t="n">
        <v>34296</v>
      </c>
      <c r="B1018" t="n">
        <v>0.7195299091730247</v>
      </c>
      <c r="C1018" t="n">
        <v>1</v>
      </c>
      <c r="D1018" t="n">
        <v>1</v>
      </c>
    </row>
    <row r="1019">
      <c r="A1019" s="6" t="n">
        <v>34297</v>
      </c>
      <c r="B1019" t="n">
        <v>0.8018516132139845</v>
      </c>
      <c r="C1019" t="n">
        <v>1</v>
      </c>
      <c r="D1019" t="n">
        <v>1</v>
      </c>
    </row>
    <row r="1020">
      <c r="A1020" s="6" t="n">
        <v>34298</v>
      </c>
      <c r="B1020" t="n">
        <v>0.7981553561096549</v>
      </c>
      <c r="C1020" t="n">
        <v>1</v>
      </c>
      <c r="D1020" t="n">
        <v>1</v>
      </c>
    </row>
    <row r="1021">
      <c r="A1021" s="6" t="n">
        <v>34299</v>
      </c>
      <c r="B1021" t="n">
        <v>0.7271301708087075</v>
      </c>
      <c r="C1021" t="n">
        <v>1</v>
      </c>
      <c r="D1021" t="n">
        <v>1</v>
      </c>
    </row>
    <row r="1022">
      <c r="A1022" s="6" t="n">
        <v>34302</v>
      </c>
      <c r="B1022" t="n">
        <v>0.7372132197520207</v>
      </c>
      <c r="C1022" t="n">
        <v>1</v>
      </c>
      <c r="D1022" t="n">
        <v>1</v>
      </c>
    </row>
    <row r="1023">
      <c r="A1023" s="6" t="n">
        <v>34303</v>
      </c>
      <c r="B1023" t="n">
        <v>0.7241511861112323</v>
      </c>
      <c r="C1023" t="n">
        <v>1</v>
      </c>
      <c r="D1023" t="n">
        <v>1</v>
      </c>
    </row>
    <row r="1024">
      <c r="A1024" s="6" t="n">
        <v>34304</v>
      </c>
      <c r="B1024" t="n">
        <v>0.7566228534223547</v>
      </c>
      <c r="C1024" t="n">
        <v>1</v>
      </c>
      <c r="D1024" t="n">
        <v>1</v>
      </c>
    </row>
    <row r="1025">
      <c r="A1025" s="6" t="n">
        <v>34305</v>
      </c>
      <c r="B1025" t="n">
        <v>0.8071554201235929</v>
      </c>
      <c r="C1025" t="n">
        <v>1</v>
      </c>
      <c r="D1025" t="n">
        <v>1</v>
      </c>
    </row>
    <row r="1026">
      <c r="A1026" s="6" t="n">
        <v>34306</v>
      </c>
      <c r="B1026" t="n">
        <v>0.8926346824440725</v>
      </c>
      <c r="C1026" t="n">
        <v>1</v>
      </c>
      <c r="D1026" t="n">
        <v>1</v>
      </c>
    </row>
    <row r="1027">
      <c r="A1027" s="6" t="n">
        <v>34309</v>
      </c>
      <c r="B1027" t="n">
        <v>0.8927228224136653</v>
      </c>
      <c r="C1027" t="n">
        <v>1</v>
      </c>
      <c r="D1027" t="n">
        <v>1</v>
      </c>
    </row>
    <row r="1028">
      <c r="A1028" s="6" t="n">
        <v>34310</v>
      </c>
      <c r="B1028" t="n">
        <v>0.9586081495099832</v>
      </c>
      <c r="C1028" t="n">
        <v>1</v>
      </c>
      <c r="D1028" t="n">
        <v>1</v>
      </c>
    </row>
    <row r="1029">
      <c r="A1029" s="6" t="n">
        <v>34311</v>
      </c>
      <c r="B1029" t="n">
        <v>0.9222748037248834</v>
      </c>
      <c r="C1029" t="n">
        <v>1</v>
      </c>
      <c r="D1029" t="n">
        <v>1</v>
      </c>
    </row>
    <row r="1030">
      <c r="A1030" s="6" t="n">
        <v>34312</v>
      </c>
      <c r="B1030" t="n">
        <v>0.8992912077814794</v>
      </c>
      <c r="C1030" t="n">
        <v>1</v>
      </c>
      <c r="D1030" t="n">
        <v>1</v>
      </c>
    </row>
    <row r="1031">
      <c r="A1031" s="6" t="n">
        <v>34313</v>
      </c>
      <c r="B1031" t="n">
        <v>0.8920561786122172</v>
      </c>
      <c r="C1031" t="n">
        <v>1</v>
      </c>
      <c r="D1031" t="n">
        <v>1</v>
      </c>
    </row>
    <row r="1032">
      <c r="A1032" s="6" t="n">
        <v>34316</v>
      </c>
      <c r="B1032" t="n">
        <v>1.06363174712005</v>
      </c>
      <c r="C1032" t="n">
        <v>1</v>
      </c>
      <c r="D1032" t="n">
        <v>1</v>
      </c>
    </row>
    <row r="1033">
      <c r="A1033" s="6" t="n">
        <v>34317</v>
      </c>
      <c r="B1033" t="n">
        <v>1.017473681640925</v>
      </c>
      <c r="C1033" t="n">
        <v>1</v>
      </c>
      <c r="D1033" t="n">
        <v>1</v>
      </c>
    </row>
    <row r="1034">
      <c r="A1034" s="6" t="n">
        <v>34318</v>
      </c>
      <c r="B1034" t="n">
        <v>0.9994855088985487</v>
      </c>
      <c r="C1034" t="n">
        <v>1</v>
      </c>
      <c r="D1034" t="n">
        <v>1</v>
      </c>
    </row>
    <row r="1035">
      <c r="A1035" s="6" t="n">
        <v>34319</v>
      </c>
      <c r="B1035" t="n">
        <v>1.005898537364327</v>
      </c>
      <c r="C1035" t="n">
        <v>1</v>
      </c>
      <c r="D1035" t="n">
        <v>1</v>
      </c>
    </row>
    <row r="1036">
      <c r="A1036" s="6" t="n">
        <v>34320</v>
      </c>
      <c r="B1036" t="n">
        <v>0.951498499509551</v>
      </c>
      <c r="C1036" t="n">
        <v>1</v>
      </c>
      <c r="D1036" t="n">
        <v>1</v>
      </c>
    </row>
    <row r="1037">
      <c r="A1037" s="6" t="n">
        <v>34323</v>
      </c>
      <c r="B1037" t="n">
        <v>0.9979134820794558</v>
      </c>
      <c r="C1037" t="n">
        <v>1</v>
      </c>
      <c r="D1037" t="n">
        <v>1</v>
      </c>
    </row>
    <row r="1038">
      <c r="A1038" s="6" t="n">
        <v>34324</v>
      </c>
      <c r="B1038" t="n">
        <v>1.066264379963489</v>
      </c>
      <c r="C1038" t="n">
        <v>1</v>
      </c>
      <c r="D1038" t="n">
        <v>1</v>
      </c>
    </row>
    <row r="1039">
      <c r="A1039" s="6" t="n">
        <v>34325</v>
      </c>
      <c r="B1039" t="n">
        <v>1.128494020261928</v>
      </c>
      <c r="C1039" t="n">
        <v>1</v>
      </c>
      <c r="D1039" t="n">
        <v>1</v>
      </c>
    </row>
    <row r="1040">
      <c r="A1040" s="6" t="n">
        <v>34326</v>
      </c>
      <c r="B1040" t="n">
        <v>1.126208719535981</v>
      </c>
      <c r="C1040" t="n">
        <v>1</v>
      </c>
      <c r="D1040" t="n">
        <v>1</v>
      </c>
    </row>
    <row r="1041">
      <c r="A1041" s="6" t="n">
        <v>34327</v>
      </c>
      <c r="B1041" t="n">
        <v>1.110198062135551</v>
      </c>
      <c r="C1041" t="n">
        <v>1</v>
      </c>
      <c r="D1041" t="n">
        <v>1</v>
      </c>
    </row>
    <row r="1042">
      <c r="A1042" s="6" t="n">
        <v>34330</v>
      </c>
      <c r="B1042" t="n">
        <v>1.049576929826037</v>
      </c>
      <c r="C1042" t="n">
        <v>1</v>
      </c>
      <c r="D1042" t="n">
        <v>1</v>
      </c>
    </row>
    <row r="1043">
      <c r="A1043" s="6" t="n">
        <v>34331</v>
      </c>
      <c r="B1043" t="n">
        <v>1.005090466347201</v>
      </c>
      <c r="C1043" t="n">
        <v>1</v>
      </c>
      <c r="D1043" t="n">
        <v>1</v>
      </c>
    </row>
    <row r="1044">
      <c r="A1044" s="6" t="n">
        <v>34332</v>
      </c>
      <c r="B1044" t="n">
        <v>0.9437422079770662</v>
      </c>
      <c r="C1044" t="n">
        <v>1</v>
      </c>
      <c r="D1044" t="n">
        <v>1</v>
      </c>
    </row>
    <row r="1045">
      <c r="A1045" s="6" t="n">
        <v>34333</v>
      </c>
      <c r="B1045" t="n">
        <v>0.889188049118496</v>
      </c>
      <c r="C1045" t="n">
        <v>1</v>
      </c>
      <c r="D1045" t="n">
        <v>1</v>
      </c>
    </row>
    <row r="1046">
      <c r="A1046" s="6" t="n">
        <v>34334</v>
      </c>
      <c r="B1046" t="n">
        <v>0.7630376508442982</v>
      </c>
      <c r="C1046" t="n">
        <v>1</v>
      </c>
      <c r="D1046" t="n">
        <v>1</v>
      </c>
    </row>
    <row r="1047">
      <c r="A1047" s="6" t="n">
        <v>34337</v>
      </c>
      <c r="B1047" t="n">
        <v>0.6621669075776671</v>
      </c>
      <c r="C1047" t="n">
        <v>1</v>
      </c>
      <c r="D1047" t="n">
        <v>1</v>
      </c>
    </row>
    <row r="1048">
      <c r="A1048" s="6" t="n">
        <v>34338</v>
      </c>
      <c r="B1048" t="n">
        <v>0.7597800957033232</v>
      </c>
      <c r="C1048" t="n">
        <v>1</v>
      </c>
      <c r="D1048" t="n">
        <v>1</v>
      </c>
    </row>
    <row r="1049">
      <c r="A1049" s="6" t="n">
        <v>34339</v>
      </c>
      <c r="B1049" t="n">
        <v>0.8687204961682869</v>
      </c>
      <c r="C1049" t="n">
        <v>1</v>
      </c>
      <c r="D1049" t="n">
        <v>1</v>
      </c>
    </row>
    <row r="1050">
      <c r="A1050" s="6" t="n">
        <v>34340</v>
      </c>
      <c r="B1050" t="n">
        <v>0.8436336887831259</v>
      </c>
      <c r="C1050" t="n">
        <v>1</v>
      </c>
      <c r="D1050" t="n">
        <v>1</v>
      </c>
    </row>
    <row r="1051">
      <c r="A1051" s="6" t="n">
        <v>34341</v>
      </c>
      <c r="B1051" t="n">
        <v>0.8882715125327164</v>
      </c>
      <c r="C1051" t="n">
        <v>1</v>
      </c>
      <c r="D1051" t="n">
        <v>1</v>
      </c>
    </row>
    <row r="1052">
      <c r="A1052" s="6" t="n">
        <v>34344</v>
      </c>
      <c r="B1052" t="n">
        <v>0.8963022158422442</v>
      </c>
      <c r="C1052" t="n">
        <v>1</v>
      </c>
      <c r="D1052" t="n">
        <v>1</v>
      </c>
    </row>
    <row r="1053">
      <c r="A1053" s="6" t="n">
        <v>34345</v>
      </c>
      <c r="B1053" t="n">
        <v>0.8300850279260263</v>
      </c>
      <c r="C1053" t="n">
        <v>1</v>
      </c>
      <c r="D1053" t="n">
        <v>1</v>
      </c>
    </row>
    <row r="1054">
      <c r="A1054" s="6" t="n">
        <v>34346</v>
      </c>
      <c r="B1054" t="n">
        <v>0.7945375627418985</v>
      </c>
      <c r="C1054" t="n">
        <v>1</v>
      </c>
      <c r="D1054" t="n">
        <v>1</v>
      </c>
    </row>
    <row r="1055">
      <c r="A1055" s="6" t="n">
        <v>34347</v>
      </c>
      <c r="B1055" t="n">
        <v>0.7899550297566046</v>
      </c>
      <c r="C1055" t="n">
        <v>1</v>
      </c>
      <c r="D1055" t="n">
        <v>1</v>
      </c>
    </row>
    <row r="1056">
      <c r="A1056" s="6" t="n">
        <v>34348</v>
      </c>
      <c r="B1056" t="n">
        <v>0.9050002996700377</v>
      </c>
      <c r="C1056" t="n">
        <v>1</v>
      </c>
      <c r="D1056" t="n">
        <v>1</v>
      </c>
    </row>
    <row r="1057">
      <c r="A1057" s="6" t="n">
        <v>34351</v>
      </c>
      <c r="B1057" t="n">
        <v>0.8153957868363741</v>
      </c>
      <c r="C1057" t="n">
        <v>1</v>
      </c>
      <c r="D1057" t="n">
        <v>1</v>
      </c>
    </row>
    <row r="1058">
      <c r="A1058" s="6" t="n">
        <v>34352</v>
      </c>
      <c r="B1058" t="n">
        <v>0.8551039742863381</v>
      </c>
      <c r="C1058" t="n">
        <v>1</v>
      </c>
      <c r="D1058" t="n">
        <v>1</v>
      </c>
    </row>
    <row r="1059">
      <c r="A1059" s="6" t="n">
        <v>34353</v>
      </c>
      <c r="B1059" t="n">
        <v>0.8426222615550404</v>
      </c>
      <c r="C1059" t="n">
        <v>1</v>
      </c>
      <c r="D1059" t="n">
        <v>1</v>
      </c>
    </row>
    <row r="1060">
      <c r="A1060" s="6" t="n">
        <v>34354</v>
      </c>
      <c r="B1060" t="n">
        <v>0.8800089506987767</v>
      </c>
      <c r="C1060" t="n">
        <v>1</v>
      </c>
      <c r="D1060" t="n">
        <v>1</v>
      </c>
    </row>
    <row r="1061">
      <c r="A1061" s="6" t="n">
        <v>34355</v>
      </c>
      <c r="B1061" t="n">
        <v>0.902949304217245</v>
      </c>
      <c r="C1061" t="n">
        <v>1</v>
      </c>
      <c r="D1061" t="n">
        <v>1</v>
      </c>
    </row>
    <row r="1062">
      <c r="A1062" s="6" t="n">
        <v>34358</v>
      </c>
      <c r="B1062" t="n">
        <v>0.8367918177601517</v>
      </c>
      <c r="C1062" t="n">
        <v>1</v>
      </c>
      <c r="D1062" t="n">
        <v>1</v>
      </c>
    </row>
    <row r="1063">
      <c r="A1063" s="6" t="n">
        <v>34359</v>
      </c>
      <c r="B1063" t="n">
        <v>0.8784135186775446</v>
      </c>
      <c r="C1063" t="n">
        <v>1</v>
      </c>
      <c r="D1063" t="n">
        <v>1</v>
      </c>
    </row>
    <row r="1064">
      <c r="A1064" s="6" t="n">
        <v>34360</v>
      </c>
      <c r="B1064" t="n">
        <v>0.9124290105411978</v>
      </c>
      <c r="C1064" t="n">
        <v>1</v>
      </c>
      <c r="D1064" t="n">
        <v>1</v>
      </c>
    </row>
    <row r="1065">
      <c r="A1065" s="6" t="n">
        <v>34361</v>
      </c>
      <c r="B1065" t="n">
        <v>1.06200076312993</v>
      </c>
      <c r="C1065" t="n">
        <v>1</v>
      </c>
      <c r="D1065" t="n">
        <v>1</v>
      </c>
    </row>
    <row r="1066">
      <c r="A1066" s="6" t="n">
        <v>34362</v>
      </c>
      <c r="B1066" t="n">
        <v>1.155836767475103</v>
      </c>
      <c r="C1066" t="n">
        <v>1</v>
      </c>
      <c r="D1066" t="n">
        <v>1</v>
      </c>
    </row>
    <row r="1067">
      <c r="A1067" s="6" t="n">
        <v>34365</v>
      </c>
      <c r="B1067" t="n">
        <v>1.096551420803051</v>
      </c>
      <c r="C1067" t="n">
        <v>1</v>
      </c>
      <c r="D1067" t="n">
        <v>1</v>
      </c>
    </row>
    <row r="1068">
      <c r="A1068" s="6" t="n">
        <v>34366</v>
      </c>
      <c r="B1068" t="n">
        <v>1.097352593036962</v>
      </c>
      <c r="C1068" t="n">
        <v>1</v>
      </c>
      <c r="D1068" t="n">
        <v>1</v>
      </c>
    </row>
    <row r="1069">
      <c r="A1069" s="6" t="n">
        <v>34367</v>
      </c>
      <c r="B1069" t="n">
        <v>1.114575862886648</v>
      </c>
      <c r="C1069" t="n">
        <v>1</v>
      </c>
      <c r="D1069" t="n">
        <v>1</v>
      </c>
    </row>
    <row r="1070">
      <c r="A1070" s="6" t="n">
        <v>34368</v>
      </c>
      <c r="B1070" t="n">
        <v>1.090341332832938</v>
      </c>
      <c r="C1070" t="n">
        <v>1</v>
      </c>
      <c r="D1070" t="n">
        <v>1</v>
      </c>
    </row>
    <row r="1071">
      <c r="A1071" s="6" t="n">
        <v>34369</v>
      </c>
      <c r="B1071" t="n">
        <v>0.5966873754412819</v>
      </c>
      <c r="C1071" t="n">
        <v>1</v>
      </c>
      <c r="D1071" t="n">
        <v>1</v>
      </c>
    </row>
    <row r="1072">
      <c r="A1072" s="6" t="n">
        <v>34372</v>
      </c>
      <c r="B1072" t="n">
        <v>0.7531321436619558</v>
      </c>
      <c r="C1072" t="n">
        <v>1</v>
      </c>
      <c r="D1072" t="n">
        <v>1</v>
      </c>
    </row>
    <row r="1073">
      <c r="A1073" s="6" t="n">
        <v>34373</v>
      </c>
      <c r="B1073" t="n">
        <v>0.7800511142286355</v>
      </c>
      <c r="C1073" t="n">
        <v>1</v>
      </c>
      <c r="D1073" t="n">
        <v>1</v>
      </c>
    </row>
    <row r="1074">
      <c r="A1074" s="6" t="n">
        <v>34374</v>
      </c>
      <c r="B1074" t="n">
        <v>0.7542571669868552</v>
      </c>
      <c r="C1074" t="n">
        <v>1</v>
      </c>
      <c r="D1074" t="n">
        <v>1</v>
      </c>
    </row>
    <row r="1075">
      <c r="A1075" s="6" t="n">
        <v>34375</v>
      </c>
      <c r="B1075" t="n">
        <v>0.6097537121723213</v>
      </c>
      <c r="C1075" t="n">
        <v>1</v>
      </c>
      <c r="D1075" t="n">
        <v>1</v>
      </c>
    </row>
    <row r="1076">
      <c r="A1076" s="6" t="n">
        <v>34376</v>
      </c>
      <c r="B1076" t="n">
        <v>0.6112820603793125</v>
      </c>
      <c r="C1076" t="n">
        <v>1</v>
      </c>
      <c r="D1076" t="n">
        <v>1</v>
      </c>
    </row>
    <row r="1077">
      <c r="A1077" s="6" t="n">
        <v>34379</v>
      </c>
      <c r="B1077" t="n">
        <v>0.7343218137678488</v>
      </c>
      <c r="C1077" t="n">
        <v>1</v>
      </c>
      <c r="D1077" t="n">
        <v>1</v>
      </c>
    </row>
    <row r="1078">
      <c r="A1078" s="6" t="n">
        <v>34380</v>
      </c>
      <c r="B1078" t="n">
        <v>0.8072298561089474</v>
      </c>
      <c r="C1078" t="n">
        <v>1</v>
      </c>
      <c r="D1078" t="n">
        <v>1</v>
      </c>
    </row>
    <row r="1079">
      <c r="A1079" s="6" t="n">
        <v>34381</v>
      </c>
      <c r="B1079" t="n">
        <v>0.8553529856740962</v>
      </c>
      <c r="C1079" t="n">
        <v>1</v>
      </c>
      <c r="D1079" t="n">
        <v>1</v>
      </c>
    </row>
    <row r="1080">
      <c r="A1080" s="6" t="n">
        <v>34382</v>
      </c>
      <c r="B1080" t="n">
        <v>0.7782472778666178</v>
      </c>
      <c r="C1080" t="n">
        <v>1</v>
      </c>
      <c r="D1080" t="n">
        <v>1</v>
      </c>
    </row>
    <row r="1081">
      <c r="A1081" s="6" t="n">
        <v>34383</v>
      </c>
      <c r="B1081" t="n">
        <v>0.6405988101370362</v>
      </c>
      <c r="C1081" t="n">
        <v>1</v>
      </c>
      <c r="D1081" t="n">
        <v>1</v>
      </c>
    </row>
    <row r="1082">
      <c r="A1082" s="6" t="n">
        <v>34386</v>
      </c>
      <c r="B1082" t="n">
        <v>0.6385781555144242</v>
      </c>
      <c r="C1082" t="n">
        <v>1</v>
      </c>
      <c r="D1082" t="n">
        <v>1</v>
      </c>
    </row>
    <row r="1083">
      <c r="A1083" s="6" t="n">
        <v>34387</v>
      </c>
      <c r="B1083" t="n">
        <v>0.7443866864208003</v>
      </c>
      <c r="C1083" t="n">
        <v>1</v>
      </c>
      <c r="D1083" t="n">
        <v>1</v>
      </c>
    </row>
    <row r="1084">
      <c r="A1084" s="6" t="n">
        <v>34388</v>
      </c>
      <c r="B1084" t="n">
        <v>0.692870226235611</v>
      </c>
      <c r="C1084" t="n">
        <v>1</v>
      </c>
      <c r="D1084" t="n">
        <v>1</v>
      </c>
    </row>
    <row r="1085">
      <c r="A1085" s="6" t="n">
        <v>34389</v>
      </c>
      <c r="B1085" t="n">
        <v>0.4526269540789353</v>
      </c>
      <c r="C1085" t="n">
        <v>0</v>
      </c>
      <c r="D1085" t="n">
        <v>1</v>
      </c>
    </row>
    <row r="1086">
      <c r="A1086" s="6" t="n">
        <v>34390</v>
      </c>
      <c r="B1086" t="n">
        <v>0.6200561944729736</v>
      </c>
      <c r="C1086" t="n">
        <v>1</v>
      </c>
      <c r="D1086" t="n">
        <v>1</v>
      </c>
    </row>
    <row r="1087">
      <c r="A1087" s="6" t="n">
        <v>34393</v>
      </c>
      <c r="B1087" t="n">
        <v>0.5966435765011185</v>
      </c>
      <c r="C1087" t="n">
        <v>1</v>
      </c>
      <c r="D1087" t="n">
        <v>1</v>
      </c>
    </row>
    <row r="1088">
      <c r="A1088" s="6" t="n">
        <v>34394</v>
      </c>
      <c r="B1088" t="n">
        <v>0.4796211102102776</v>
      </c>
      <c r="C1088" t="n">
        <v>0</v>
      </c>
      <c r="D1088" t="n">
        <v>1</v>
      </c>
    </row>
    <row r="1089">
      <c r="A1089" s="6" t="n">
        <v>34395</v>
      </c>
      <c r="B1089" t="n">
        <v>0.4821438062879156</v>
      </c>
      <c r="C1089" t="n">
        <v>0</v>
      </c>
      <c r="D1089" t="n">
        <v>1</v>
      </c>
    </row>
    <row r="1090">
      <c r="A1090" s="6" t="n">
        <v>34396</v>
      </c>
      <c r="B1090" t="n">
        <v>0.4230630744707578</v>
      </c>
      <c r="C1090" t="n">
        <v>0</v>
      </c>
      <c r="D1090" t="n">
        <v>1</v>
      </c>
    </row>
    <row r="1091">
      <c r="A1091" s="6" t="n">
        <v>34397</v>
      </c>
      <c r="B1091" t="n">
        <v>0.4214205215733017</v>
      </c>
      <c r="C1091" t="n">
        <v>0</v>
      </c>
      <c r="D1091" t="n">
        <v>1</v>
      </c>
    </row>
    <row r="1092">
      <c r="A1092" s="6" t="n">
        <v>34400</v>
      </c>
      <c r="B1092" t="n">
        <v>0.6679175206681557</v>
      </c>
      <c r="C1092" t="n">
        <v>1</v>
      </c>
      <c r="D1092" t="n">
        <v>1</v>
      </c>
    </row>
    <row r="1093">
      <c r="A1093" s="6" t="n">
        <v>34401</v>
      </c>
      <c r="B1093" t="n">
        <v>0.4400495440034072</v>
      </c>
      <c r="C1093" t="n">
        <v>0</v>
      </c>
      <c r="D1093" t="n">
        <v>1</v>
      </c>
    </row>
    <row r="1094">
      <c r="A1094" s="6" t="n">
        <v>34402</v>
      </c>
      <c r="B1094" t="n">
        <v>0.6439663444035695</v>
      </c>
      <c r="C1094" t="n">
        <v>1</v>
      </c>
      <c r="D1094" t="n">
        <v>1</v>
      </c>
    </row>
    <row r="1095">
      <c r="A1095" s="6" t="n">
        <v>34403</v>
      </c>
      <c r="B1095" t="n">
        <v>0.3374404113962782</v>
      </c>
      <c r="C1095" t="n">
        <v>0</v>
      </c>
      <c r="D1095" t="n">
        <v>1</v>
      </c>
    </row>
    <row r="1096">
      <c r="A1096" s="6" t="n">
        <v>34404</v>
      </c>
      <c r="B1096" t="n">
        <v>0.5651161721801319</v>
      </c>
      <c r="C1096" t="n">
        <v>1</v>
      </c>
      <c r="D1096" t="n">
        <v>1</v>
      </c>
    </row>
    <row r="1097">
      <c r="A1097" s="6" t="n">
        <v>34407</v>
      </c>
      <c r="B1097" t="n">
        <v>0.3323605481134911</v>
      </c>
      <c r="C1097" t="n">
        <v>0</v>
      </c>
      <c r="D1097" t="n">
        <v>1</v>
      </c>
    </row>
    <row r="1098">
      <c r="A1098" s="6" t="n">
        <v>34408</v>
      </c>
      <c r="B1098" t="n">
        <v>0.5969375644099324</v>
      </c>
      <c r="C1098" t="n">
        <v>1</v>
      </c>
      <c r="D1098" t="n">
        <v>1</v>
      </c>
    </row>
    <row r="1099">
      <c r="A1099" s="6" t="n">
        <v>34409</v>
      </c>
      <c r="B1099" t="n">
        <v>0.6286727259490466</v>
      </c>
      <c r="C1099" t="n">
        <v>1</v>
      </c>
      <c r="D1099" t="n">
        <v>1</v>
      </c>
    </row>
    <row r="1100">
      <c r="A1100" s="6" t="n">
        <v>34410</v>
      </c>
      <c r="B1100" t="n">
        <v>0.8770460417758849</v>
      </c>
      <c r="C1100" t="n">
        <v>1</v>
      </c>
      <c r="D1100" t="n">
        <v>1</v>
      </c>
    </row>
    <row r="1101">
      <c r="A1101" s="6" t="n">
        <v>34411</v>
      </c>
      <c r="B1101" t="n">
        <v>0.7821027437045891</v>
      </c>
      <c r="C1101" t="n">
        <v>1</v>
      </c>
      <c r="D1101" t="n">
        <v>1</v>
      </c>
    </row>
    <row r="1102">
      <c r="A1102" s="6" t="n">
        <v>34414</v>
      </c>
      <c r="B1102" t="n">
        <v>0.5917751216946889</v>
      </c>
      <c r="C1102" t="n">
        <v>1</v>
      </c>
      <c r="D1102" t="n">
        <v>1</v>
      </c>
    </row>
    <row r="1103">
      <c r="A1103" s="6" t="n">
        <v>34415</v>
      </c>
      <c r="B1103" t="n">
        <v>0.7703295493923548</v>
      </c>
      <c r="C1103" t="n">
        <v>1</v>
      </c>
      <c r="D1103" t="n">
        <v>1</v>
      </c>
    </row>
    <row r="1104">
      <c r="A1104" s="6" t="n">
        <v>34416</v>
      </c>
      <c r="B1104" t="n">
        <v>0.9027842733146537</v>
      </c>
      <c r="C1104" t="n">
        <v>1</v>
      </c>
      <c r="D1104" t="n">
        <v>1</v>
      </c>
    </row>
    <row r="1105">
      <c r="A1105" s="6" t="n">
        <v>34417</v>
      </c>
      <c r="B1105" t="n">
        <v>0.770950701971318</v>
      </c>
      <c r="C1105" t="n">
        <v>1</v>
      </c>
      <c r="D1105" t="n">
        <v>1</v>
      </c>
    </row>
    <row r="1106">
      <c r="A1106" s="6" t="n">
        <v>34418</v>
      </c>
      <c r="B1106" t="n">
        <v>0.7552164506457408</v>
      </c>
      <c r="C1106" t="n">
        <v>1</v>
      </c>
      <c r="D1106" t="n">
        <v>1</v>
      </c>
    </row>
    <row r="1107">
      <c r="A1107" s="6" t="n">
        <v>34421</v>
      </c>
      <c r="B1107" t="n">
        <v>0.5935814650151654</v>
      </c>
      <c r="C1107" t="n">
        <v>1</v>
      </c>
      <c r="D1107" t="n">
        <v>1</v>
      </c>
    </row>
    <row r="1108">
      <c r="A1108" s="6" t="n">
        <v>34422</v>
      </c>
      <c r="B1108" t="n">
        <v>0.3857055586427015</v>
      </c>
      <c r="C1108" t="n">
        <v>0</v>
      </c>
      <c r="D1108" t="n">
        <v>1</v>
      </c>
    </row>
    <row r="1109">
      <c r="A1109" s="6" t="n">
        <v>34423</v>
      </c>
      <c r="B1109" t="n">
        <v>0.1227371655336094</v>
      </c>
      <c r="C1109" t="n">
        <v>0</v>
      </c>
      <c r="D1109" t="n">
        <v>1</v>
      </c>
    </row>
    <row r="1110">
      <c r="A1110" s="6" t="n">
        <v>34424</v>
      </c>
      <c r="B1110" t="n">
        <v>-0.1739126793455411</v>
      </c>
      <c r="C1110" t="n">
        <v>0</v>
      </c>
      <c r="D1110" t="n">
        <v>1</v>
      </c>
    </row>
    <row r="1111">
      <c r="A1111" s="6" t="n">
        <v>34425</v>
      </c>
      <c r="B1111" t="n">
        <v>-0.2042156478425461</v>
      </c>
      <c r="C1111" t="n">
        <v>0</v>
      </c>
      <c r="D1111" t="n">
        <v>1</v>
      </c>
    </row>
    <row r="1112">
      <c r="A1112" s="6" t="n">
        <v>34428</v>
      </c>
      <c r="B1112" t="n">
        <v>-0.678839755133416</v>
      </c>
      <c r="C1112" t="n">
        <v>-1</v>
      </c>
      <c r="D1112" t="n">
        <v>1</v>
      </c>
    </row>
    <row r="1113">
      <c r="A1113" s="6" t="n">
        <v>34429</v>
      </c>
      <c r="B1113" t="n">
        <v>0.04172889589043738</v>
      </c>
      <c r="C1113" t="n">
        <v>0</v>
      </c>
      <c r="D1113" t="n">
        <v>1</v>
      </c>
    </row>
    <row r="1114">
      <c r="A1114" s="6" t="n">
        <v>34430</v>
      </c>
      <c r="B1114" t="n">
        <v>0.1077998207300934</v>
      </c>
      <c r="C1114" t="n">
        <v>0</v>
      </c>
      <c r="D1114" t="n">
        <v>1</v>
      </c>
    </row>
    <row r="1115">
      <c r="A1115" s="6" t="n">
        <v>34431</v>
      </c>
      <c r="B1115" t="n">
        <v>0.1317349741565927</v>
      </c>
      <c r="C1115" t="n">
        <v>0</v>
      </c>
      <c r="D1115" t="n">
        <v>1</v>
      </c>
    </row>
    <row r="1116">
      <c r="A1116" s="6" t="n">
        <v>34432</v>
      </c>
      <c r="B1116" t="n">
        <v>0.1548288875119494</v>
      </c>
      <c r="C1116" t="n">
        <v>0</v>
      </c>
      <c r="D1116" t="n">
        <v>1</v>
      </c>
    </row>
    <row r="1117">
      <c r="A1117" s="6" t="n">
        <v>34435</v>
      </c>
      <c r="B1117" t="n">
        <v>0.2446351919872725</v>
      </c>
      <c r="C1117" t="n">
        <v>0</v>
      </c>
      <c r="D1117" t="n">
        <v>0</v>
      </c>
    </row>
    <row r="1118">
      <c r="A1118" s="6" t="n">
        <v>34436</v>
      </c>
      <c r="B1118" t="n">
        <v>0.2811580893753368</v>
      </c>
      <c r="C1118" t="n">
        <v>0</v>
      </c>
      <c r="D1118" t="n">
        <v>0</v>
      </c>
    </row>
    <row r="1119">
      <c r="A1119" s="6" t="n">
        <v>34437</v>
      </c>
      <c r="B1119" t="n">
        <v>0.1888130457748917</v>
      </c>
      <c r="C1119" t="n">
        <v>0</v>
      </c>
      <c r="D1119" t="n">
        <v>0</v>
      </c>
    </row>
    <row r="1120">
      <c r="A1120" s="6" t="n">
        <v>34438</v>
      </c>
      <c r="B1120" t="n">
        <v>0.2747915916705926</v>
      </c>
      <c r="C1120" t="n">
        <v>0</v>
      </c>
      <c r="D1120" t="n">
        <v>0</v>
      </c>
    </row>
    <row r="1121">
      <c r="A1121" s="6" t="n">
        <v>34439</v>
      </c>
      <c r="B1121" t="n">
        <v>0.3086703973435308</v>
      </c>
      <c r="C1121" t="n">
        <v>0</v>
      </c>
      <c r="D1121" t="n">
        <v>0</v>
      </c>
    </row>
    <row r="1122">
      <c r="A1122" s="6" t="n">
        <v>34442</v>
      </c>
      <c r="B1122" t="n">
        <v>0.1602250730128277</v>
      </c>
      <c r="C1122" t="n">
        <v>0</v>
      </c>
      <c r="D1122" t="n">
        <v>0</v>
      </c>
    </row>
    <row r="1123">
      <c r="A1123" s="6" t="n">
        <v>34443</v>
      </c>
      <c r="B1123" t="n">
        <v>0.2146774717964777</v>
      </c>
      <c r="C1123" t="n">
        <v>0</v>
      </c>
      <c r="D1123" t="n">
        <v>0</v>
      </c>
    </row>
    <row r="1124">
      <c r="A1124" s="6" t="n">
        <v>34444</v>
      </c>
      <c r="B1124" t="n">
        <v>0.1910898072329698</v>
      </c>
      <c r="C1124" t="n">
        <v>0</v>
      </c>
      <c r="D1124" t="n">
        <v>0</v>
      </c>
    </row>
    <row r="1125">
      <c r="A1125" s="6" t="n">
        <v>34445</v>
      </c>
      <c r="B1125" t="n">
        <v>0.4749075521580403</v>
      </c>
      <c r="C1125" t="n">
        <v>0</v>
      </c>
      <c r="D1125" t="n">
        <v>0</v>
      </c>
    </row>
    <row r="1126">
      <c r="A1126" s="6" t="n">
        <v>34446</v>
      </c>
      <c r="B1126" t="n">
        <v>0.4878194346442298</v>
      </c>
      <c r="C1126" t="n">
        <v>0</v>
      </c>
      <c r="D1126" t="n">
        <v>0</v>
      </c>
    </row>
    <row r="1127">
      <c r="A1127" s="6" t="n">
        <v>34449</v>
      </c>
      <c r="B1127" t="n">
        <v>0.6095595963460034</v>
      </c>
      <c r="C1127" t="n">
        <v>1</v>
      </c>
      <c r="D1127" t="n">
        <v>0</v>
      </c>
    </row>
    <row r="1128">
      <c r="A1128" s="6" t="n">
        <v>34450</v>
      </c>
      <c r="B1128" t="n">
        <v>0.697982138954886</v>
      </c>
      <c r="C1128" t="n">
        <v>1</v>
      </c>
      <c r="D1128" t="n">
        <v>0</v>
      </c>
    </row>
    <row r="1129">
      <c r="A1129" s="6" t="n">
        <v>34451</v>
      </c>
      <c r="B1129" t="n">
        <v>0.7091301224363826</v>
      </c>
      <c r="C1129" t="n">
        <v>1</v>
      </c>
      <c r="D1129" t="n">
        <v>0</v>
      </c>
    </row>
    <row r="1130">
      <c r="A1130" s="6" t="n">
        <v>34452</v>
      </c>
      <c r="B1130" t="n">
        <v>0.5602570313095601</v>
      </c>
      <c r="C1130" t="n">
        <v>1</v>
      </c>
      <c r="D1130" t="n">
        <v>0</v>
      </c>
    </row>
    <row r="1131">
      <c r="A1131" s="6" t="n">
        <v>34453</v>
      </c>
      <c r="B1131" t="n">
        <v>0.6576139973551662</v>
      </c>
      <c r="C1131" t="n">
        <v>1</v>
      </c>
      <c r="D1131" t="n">
        <v>1</v>
      </c>
    </row>
    <row r="1132">
      <c r="A1132" s="6" t="n">
        <v>34456</v>
      </c>
      <c r="B1132" t="n">
        <v>0.6282681923380251</v>
      </c>
      <c r="C1132" t="n">
        <v>1</v>
      </c>
      <c r="D1132" t="n">
        <v>1</v>
      </c>
    </row>
    <row r="1133">
      <c r="A1133" s="6" t="n">
        <v>34457</v>
      </c>
      <c r="B1133" t="n">
        <v>0.6846907121542207</v>
      </c>
      <c r="C1133" t="n">
        <v>1</v>
      </c>
      <c r="D1133" t="n">
        <v>1</v>
      </c>
    </row>
    <row r="1134">
      <c r="A1134" s="6" t="n">
        <v>34458</v>
      </c>
      <c r="B1134" t="n">
        <v>0.5871627234448448</v>
      </c>
      <c r="C1134" t="n">
        <v>1</v>
      </c>
      <c r="D1134" t="n">
        <v>1</v>
      </c>
    </row>
    <row r="1135">
      <c r="A1135" s="6" t="n">
        <v>34459</v>
      </c>
      <c r="B1135" t="n">
        <v>0.5377690343392663</v>
      </c>
      <c r="C1135" t="n">
        <v>1</v>
      </c>
      <c r="D1135" t="n">
        <v>1</v>
      </c>
    </row>
    <row r="1136">
      <c r="A1136" s="6" t="n">
        <v>34460</v>
      </c>
      <c r="B1136" t="n">
        <v>0.456396194939318</v>
      </c>
      <c r="C1136" t="n">
        <v>0</v>
      </c>
      <c r="D1136" t="n">
        <v>1</v>
      </c>
    </row>
    <row r="1137">
      <c r="A1137" s="6" t="n">
        <v>34463</v>
      </c>
      <c r="B1137" t="n">
        <v>0.3226468615543086</v>
      </c>
      <c r="C1137" t="n">
        <v>0</v>
      </c>
      <c r="D1137" t="n">
        <v>1</v>
      </c>
    </row>
    <row r="1138">
      <c r="A1138" s="6" t="n">
        <v>34464</v>
      </c>
      <c r="B1138" t="n">
        <v>0.4062742822416532</v>
      </c>
      <c r="C1138" t="n">
        <v>0</v>
      </c>
      <c r="D1138" t="n">
        <v>1</v>
      </c>
    </row>
    <row r="1139">
      <c r="A1139" s="6" t="n">
        <v>34465</v>
      </c>
      <c r="B1139" t="n">
        <v>0.2308394454629401</v>
      </c>
      <c r="C1139" t="n">
        <v>0</v>
      </c>
      <c r="D1139" t="n">
        <v>1</v>
      </c>
    </row>
    <row r="1140">
      <c r="A1140" s="6" t="n">
        <v>34466</v>
      </c>
      <c r="B1140" t="n">
        <v>0.2971247117912303</v>
      </c>
      <c r="C1140" t="n">
        <v>0</v>
      </c>
      <c r="D1140" t="n">
        <v>0</v>
      </c>
    </row>
    <row r="1141">
      <c r="A1141" s="6" t="n">
        <v>34467</v>
      </c>
      <c r="B1141" t="n">
        <v>0.3803084222896102</v>
      </c>
      <c r="C1141" t="n">
        <v>0</v>
      </c>
      <c r="D1141" t="n">
        <v>0</v>
      </c>
    </row>
    <row r="1142">
      <c r="A1142" s="6" t="n">
        <v>34470</v>
      </c>
      <c r="B1142" t="n">
        <v>0.357230568354061</v>
      </c>
      <c r="C1142" t="n">
        <v>0</v>
      </c>
      <c r="D1142" t="n">
        <v>0</v>
      </c>
    </row>
    <row r="1143">
      <c r="A1143" s="6" t="n">
        <v>34471</v>
      </c>
      <c r="B1143" t="n">
        <v>0.522320056864273</v>
      </c>
      <c r="C1143" t="n">
        <v>1</v>
      </c>
      <c r="D1143" t="n">
        <v>0</v>
      </c>
    </row>
    <row r="1144">
      <c r="A1144" s="6" t="n">
        <v>34472</v>
      </c>
      <c r="B1144" t="n">
        <v>0.7093144266140501</v>
      </c>
      <c r="C1144" t="n">
        <v>1</v>
      </c>
      <c r="D1144" t="n">
        <v>0</v>
      </c>
    </row>
    <row r="1145">
      <c r="A1145" s="6" t="n">
        <v>34473</v>
      </c>
      <c r="B1145" t="n">
        <v>0.6931987406590039</v>
      </c>
      <c r="C1145" t="n">
        <v>1</v>
      </c>
      <c r="D1145" t="n">
        <v>0</v>
      </c>
    </row>
    <row r="1146">
      <c r="A1146" s="6" t="n">
        <v>34474</v>
      </c>
      <c r="B1146" t="n">
        <v>0.5843837879859674</v>
      </c>
      <c r="C1146" t="n">
        <v>1</v>
      </c>
      <c r="D1146" t="n">
        <v>0</v>
      </c>
    </row>
    <row r="1147">
      <c r="A1147" s="6" t="n">
        <v>34477</v>
      </c>
      <c r="B1147" t="n">
        <v>0.4724783890530437</v>
      </c>
      <c r="C1147" t="n">
        <v>0</v>
      </c>
      <c r="D1147" t="n">
        <v>0</v>
      </c>
    </row>
    <row r="1148">
      <c r="A1148" s="6" t="n">
        <v>34478</v>
      </c>
      <c r="B1148" t="n">
        <v>0.5795242093277198</v>
      </c>
      <c r="C1148" t="n">
        <v>1</v>
      </c>
      <c r="D1148" t="n">
        <v>0</v>
      </c>
    </row>
    <row r="1149">
      <c r="A1149" s="6" t="n">
        <v>34479</v>
      </c>
      <c r="B1149" t="n">
        <v>0.6011911413439043</v>
      </c>
      <c r="C1149" t="n">
        <v>1</v>
      </c>
      <c r="D1149" t="n">
        <v>0</v>
      </c>
    </row>
    <row r="1150">
      <c r="A1150" s="6" t="n">
        <v>34480</v>
      </c>
      <c r="B1150" t="n">
        <v>0.5510044638867642</v>
      </c>
      <c r="C1150" t="n">
        <v>1</v>
      </c>
      <c r="D1150" t="n">
        <v>0</v>
      </c>
    </row>
    <row r="1151">
      <c r="A1151" s="6" t="n">
        <v>34481</v>
      </c>
      <c r="B1151" t="n">
        <v>0.54933018694089</v>
      </c>
      <c r="C1151" t="n">
        <v>1</v>
      </c>
      <c r="D1151" t="n">
        <v>0</v>
      </c>
    </row>
    <row r="1152">
      <c r="A1152" s="6" t="n">
        <v>34484</v>
      </c>
      <c r="B1152" t="n">
        <v>0.5442213930739659</v>
      </c>
      <c r="C1152" t="n">
        <v>1</v>
      </c>
      <c r="D1152" t="n">
        <v>1</v>
      </c>
    </row>
    <row r="1153">
      <c r="A1153" s="6" t="n">
        <v>34485</v>
      </c>
      <c r="B1153" t="n">
        <v>0.4326087422099987</v>
      </c>
      <c r="C1153" t="n">
        <v>0</v>
      </c>
      <c r="D1153" t="n">
        <v>1</v>
      </c>
    </row>
    <row r="1154">
      <c r="A1154" s="6" t="n">
        <v>34486</v>
      </c>
      <c r="B1154" t="n">
        <v>0.4691471399343237</v>
      </c>
      <c r="C1154" t="n">
        <v>0</v>
      </c>
      <c r="D1154" t="n">
        <v>1</v>
      </c>
    </row>
    <row r="1155">
      <c r="A1155" s="6" t="n">
        <v>34487</v>
      </c>
      <c r="B1155" t="n">
        <v>0.4665743548734543</v>
      </c>
      <c r="C1155" t="n">
        <v>0</v>
      </c>
      <c r="D1155" t="n">
        <v>1</v>
      </c>
    </row>
    <row r="1156">
      <c r="A1156" s="6" t="n">
        <v>34488</v>
      </c>
      <c r="B1156" t="n">
        <v>0.5858372595768003</v>
      </c>
      <c r="C1156" t="n">
        <v>1</v>
      </c>
      <c r="D1156" t="n">
        <v>1</v>
      </c>
    </row>
    <row r="1157">
      <c r="A1157" s="6" t="n">
        <v>34491</v>
      </c>
      <c r="B1157" t="n">
        <v>0.4741713893609</v>
      </c>
      <c r="C1157" t="n">
        <v>0</v>
      </c>
      <c r="D1157" t="n">
        <v>1</v>
      </c>
    </row>
    <row r="1158">
      <c r="A1158" s="6" t="n">
        <v>34492</v>
      </c>
      <c r="B1158" t="n">
        <v>0.4705471972170283</v>
      </c>
      <c r="C1158" t="n">
        <v>0</v>
      </c>
      <c r="D1158" t="n">
        <v>1</v>
      </c>
    </row>
    <row r="1159">
      <c r="A1159" s="6" t="n">
        <v>34493</v>
      </c>
      <c r="B1159" t="n">
        <v>0.4291201238393049</v>
      </c>
      <c r="C1159" t="n">
        <v>0</v>
      </c>
      <c r="D1159" t="n">
        <v>1</v>
      </c>
    </row>
    <row r="1160">
      <c r="A1160" s="6" t="n">
        <v>34494</v>
      </c>
      <c r="B1160" t="n">
        <v>0.4524127094565391</v>
      </c>
      <c r="C1160" t="n">
        <v>0</v>
      </c>
      <c r="D1160" t="n">
        <v>1</v>
      </c>
    </row>
    <row r="1161">
      <c r="A1161" s="6" t="n">
        <v>34495</v>
      </c>
      <c r="B1161" t="n">
        <v>0.5144421163480797</v>
      </c>
      <c r="C1161" t="n">
        <v>1</v>
      </c>
      <c r="D1161" t="n">
        <v>1</v>
      </c>
    </row>
    <row r="1162">
      <c r="A1162" s="6" t="n">
        <v>34498</v>
      </c>
      <c r="B1162" t="n">
        <v>0.5778465220079196</v>
      </c>
      <c r="C1162" t="n">
        <v>1</v>
      </c>
      <c r="D1162" t="n">
        <v>1</v>
      </c>
    </row>
    <row r="1163">
      <c r="A1163" s="6" t="n">
        <v>34499</v>
      </c>
      <c r="B1163" t="n">
        <v>0.663123808441207</v>
      </c>
      <c r="C1163" t="n">
        <v>1</v>
      </c>
      <c r="D1163" t="n">
        <v>1</v>
      </c>
    </row>
    <row r="1164">
      <c r="A1164" s="6" t="n">
        <v>34500</v>
      </c>
      <c r="B1164" t="n">
        <v>0.6589307071585628</v>
      </c>
      <c r="C1164" t="n">
        <v>1</v>
      </c>
      <c r="D1164" t="n">
        <v>1</v>
      </c>
    </row>
    <row r="1165">
      <c r="A1165" s="6" t="n">
        <v>34501</v>
      </c>
      <c r="B1165" t="n">
        <v>0.646965059087375</v>
      </c>
      <c r="C1165" t="n">
        <v>1</v>
      </c>
      <c r="D1165" t="n">
        <v>1</v>
      </c>
    </row>
    <row r="1166">
      <c r="A1166" s="6" t="n">
        <v>34502</v>
      </c>
      <c r="B1166" t="n">
        <v>0.4626218535617545</v>
      </c>
      <c r="C1166" t="n">
        <v>0</v>
      </c>
      <c r="D1166" t="n">
        <v>1</v>
      </c>
    </row>
    <row r="1167">
      <c r="A1167" s="6" t="n">
        <v>34505</v>
      </c>
      <c r="B1167" t="n">
        <v>0.2623895754737204</v>
      </c>
      <c r="C1167" t="n">
        <v>0</v>
      </c>
      <c r="D1167" t="n">
        <v>1</v>
      </c>
    </row>
    <row r="1168">
      <c r="A1168" s="6" t="n">
        <v>34506</v>
      </c>
      <c r="B1168" t="n">
        <v>0.1735995910846864</v>
      </c>
      <c r="C1168" t="n">
        <v>0</v>
      </c>
      <c r="D1168" t="n">
        <v>1</v>
      </c>
    </row>
    <row r="1169">
      <c r="A1169" s="6" t="n">
        <v>34507</v>
      </c>
      <c r="B1169" t="n">
        <v>0.3199607390720445</v>
      </c>
      <c r="C1169" t="n">
        <v>0</v>
      </c>
      <c r="D1169" t="n">
        <v>1</v>
      </c>
    </row>
    <row r="1170">
      <c r="A1170" s="6" t="n">
        <v>34508</v>
      </c>
      <c r="B1170" t="n">
        <v>0.2979951160827483</v>
      </c>
      <c r="C1170" t="n">
        <v>0</v>
      </c>
      <c r="D1170" t="n">
        <v>0</v>
      </c>
    </row>
    <row r="1171">
      <c r="A1171" s="6" t="n">
        <v>34509</v>
      </c>
      <c r="B1171" t="n">
        <v>-0.05545740634553592</v>
      </c>
      <c r="C1171" t="n">
        <v>0</v>
      </c>
      <c r="D1171" t="n">
        <v>0</v>
      </c>
    </row>
    <row r="1172">
      <c r="A1172" s="6" t="n">
        <v>34512</v>
      </c>
      <c r="B1172" t="n">
        <v>0.1289169677767869</v>
      </c>
      <c r="C1172" t="n">
        <v>0</v>
      </c>
      <c r="D1172" t="n">
        <v>0</v>
      </c>
    </row>
    <row r="1173">
      <c r="A1173" s="6" t="n">
        <v>34513</v>
      </c>
      <c r="B1173" t="n">
        <v>0.1755574092018635</v>
      </c>
      <c r="C1173" t="n">
        <v>0</v>
      </c>
      <c r="D1173" t="n">
        <v>0</v>
      </c>
    </row>
    <row r="1174">
      <c r="A1174" s="6" t="n">
        <v>34514</v>
      </c>
      <c r="B1174" t="n">
        <v>0.2884838852192056</v>
      </c>
      <c r="C1174" t="n">
        <v>0</v>
      </c>
      <c r="D1174" t="n">
        <v>0</v>
      </c>
    </row>
    <row r="1175">
      <c r="A1175" s="6" t="n">
        <v>34515</v>
      </c>
      <c r="B1175" t="n">
        <v>0.2008405100589744</v>
      </c>
      <c r="C1175" t="n">
        <v>0</v>
      </c>
      <c r="D1175" t="n">
        <v>0</v>
      </c>
    </row>
    <row r="1176">
      <c r="A1176" s="6" t="n">
        <v>34516</v>
      </c>
      <c r="B1176" t="n">
        <v>0.2884315550021205</v>
      </c>
      <c r="C1176" t="n">
        <v>0</v>
      </c>
      <c r="D1176" t="n">
        <v>0</v>
      </c>
    </row>
    <row r="1177">
      <c r="A1177" s="6" t="n">
        <v>34519</v>
      </c>
      <c r="B1177" t="n">
        <v>0.2866938967469568</v>
      </c>
      <c r="C1177" t="n">
        <v>0</v>
      </c>
      <c r="D1177" t="n">
        <v>0</v>
      </c>
    </row>
    <row r="1178">
      <c r="A1178" s="6" t="n">
        <v>34520</v>
      </c>
      <c r="B1178" t="n">
        <v>0.194123525237841</v>
      </c>
      <c r="C1178" t="n">
        <v>0</v>
      </c>
      <c r="D1178" t="n">
        <v>0</v>
      </c>
    </row>
    <row r="1179">
      <c r="A1179" s="6" t="n">
        <v>34521</v>
      </c>
      <c r="B1179" t="n">
        <v>0.2250688229136861</v>
      </c>
      <c r="C1179" t="n">
        <v>0</v>
      </c>
      <c r="D1179" t="n">
        <v>0</v>
      </c>
    </row>
    <row r="1180">
      <c r="A1180" s="6" t="n">
        <v>34522</v>
      </c>
      <c r="B1180" t="n">
        <v>0.3128609134144375</v>
      </c>
      <c r="C1180" t="n">
        <v>0</v>
      </c>
      <c r="D1180" t="n">
        <v>0</v>
      </c>
    </row>
    <row r="1181">
      <c r="A1181" s="6" t="n">
        <v>34523</v>
      </c>
      <c r="B1181" t="n">
        <v>0.3978777514097116</v>
      </c>
      <c r="C1181" t="n">
        <v>0</v>
      </c>
      <c r="D1181" t="n">
        <v>0</v>
      </c>
    </row>
    <row r="1182">
      <c r="A1182" s="6" t="n">
        <v>34526</v>
      </c>
      <c r="B1182" t="n">
        <v>0.3440278707217568</v>
      </c>
      <c r="C1182" t="n">
        <v>0</v>
      </c>
      <c r="D1182" t="n">
        <v>0</v>
      </c>
    </row>
    <row r="1183">
      <c r="A1183" s="6" t="n">
        <v>34527</v>
      </c>
      <c r="B1183" t="n">
        <v>0.4219095863742078</v>
      </c>
      <c r="C1183" t="n">
        <v>0</v>
      </c>
      <c r="D1183" t="n">
        <v>0</v>
      </c>
    </row>
    <row r="1184">
      <c r="A1184" s="6" t="n">
        <v>34528</v>
      </c>
      <c r="B1184" t="n">
        <v>0.5215358902733641</v>
      </c>
      <c r="C1184" t="n">
        <v>1</v>
      </c>
      <c r="D1184" t="n">
        <v>0</v>
      </c>
    </row>
    <row r="1185">
      <c r="A1185" s="6" t="n">
        <v>34529</v>
      </c>
      <c r="B1185" t="n">
        <v>0.6647139538014897</v>
      </c>
      <c r="C1185" t="n">
        <v>1</v>
      </c>
      <c r="D1185" t="n">
        <v>0</v>
      </c>
    </row>
    <row r="1186">
      <c r="A1186" s="6" t="n">
        <v>34530</v>
      </c>
      <c r="B1186" t="n">
        <v>0.7170884234145458</v>
      </c>
      <c r="C1186" t="n">
        <v>1</v>
      </c>
      <c r="D1186" t="n">
        <v>0</v>
      </c>
    </row>
    <row r="1187">
      <c r="A1187" s="6" t="n">
        <v>34533</v>
      </c>
      <c r="B1187" t="n">
        <v>0.6925152279548816</v>
      </c>
      <c r="C1187" t="n">
        <v>1</v>
      </c>
      <c r="D1187" t="n">
        <v>0</v>
      </c>
    </row>
    <row r="1188">
      <c r="A1188" s="6" t="n">
        <v>34534</v>
      </c>
      <c r="B1188" t="n">
        <v>0.6321391104176555</v>
      </c>
      <c r="C1188" t="n">
        <v>1</v>
      </c>
      <c r="D1188" t="n">
        <v>1</v>
      </c>
    </row>
    <row r="1189">
      <c r="A1189" s="6" t="n">
        <v>34535</v>
      </c>
      <c r="B1189" t="n">
        <v>0.6301535251220758</v>
      </c>
      <c r="C1189" t="n">
        <v>1</v>
      </c>
      <c r="D1189" t="n">
        <v>1</v>
      </c>
    </row>
    <row r="1190">
      <c r="A1190" s="6" t="n">
        <v>34536</v>
      </c>
      <c r="B1190" t="n">
        <v>0.6457042354064061</v>
      </c>
      <c r="C1190" t="n">
        <v>1</v>
      </c>
      <c r="D1190" t="n">
        <v>1</v>
      </c>
    </row>
    <row r="1191">
      <c r="A1191" s="6" t="n">
        <v>34537</v>
      </c>
      <c r="B1191" t="n">
        <v>0.6992519346154259</v>
      </c>
      <c r="C1191" t="n">
        <v>1</v>
      </c>
      <c r="D1191" t="n">
        <v>1</v>
      </c>
    </row>
    <row r="1192">
      <c r="A1192" s="6" t="n">
        <v>34540</v>
      </c>
      <c r="B1192" t="n">
        <v>0.6619586671426858</v>
      </c>
      <c r="C1192" t="n">
        <v>1</v>
      </c>
      <c r="D1192" t="n">
        <v>1</v>
      </c>
    </row>
    <row r="1193">
      <c r="A1193" s="6" t="n">
        <v>34541</v>
      </c>
      <c r="B1193" t="n">
        <v>0.6574149207382596</v>
      </c>
      <c r="C1193" t="n">
        <v>1</v>
      </c>
      <c r="D1193" t="n">
        <v>1</v>
      </c>
    </row>
    <row r="1194">
      <c r="A1194" s="6" t="n">
        <v>34542</v>
      </c>
      <c r="B1194" t="n">
        <v>0.6099711242785603</v>
      </c>
      <c r="C1194" t="n">
        <v>1</v>
      </c>
      <c r="D1194" t="n">
        <v>1</v>
      </c>
    </row>
    <row r="1195">
      <c r="A1195" s="6" t="n">
        <v>34543</v>
      </c>
      <c r="B1195" t="n">
        <v>0.5952242192241362</v>
      </c>
      <c r="C1195" t="n">
        <v>1</v>
      </c>
      <c r="D1195" t="n">
        <v>1</v>
      </c>
    </row>
    <row r="1196">
      <c r="A1196" s="6" t="n">
        <v>34544</v>
      </c>
      <c r="B1196" t="n">
        <v>0.7227005140319727</v>
      </c>
      <c r="C1196" t="n">
        <v>1</v>
      </c>
      <c r="D1196" t="n">
        <v>1</v>
      </c>
    </row>
    <row r="1197">
      <c r="A1197" s="6" t="n">
        <v>34547</v>
      </c>
      <c r="B1197" t="n">
        <v>0.7207513993154611</v>
      </c>
      <c r="C1197" t="n">
        <v>1</v>
      </c>
      <c r="D1197" t="n">
        <v>1</v>
      </c>
    </row>
    <row r="1198">
      <c r="A1198" s="6" t="n">
        <v>34548</v>
      </c>
      <c r="B1198" t="n">
        <v>0.6913665910367062</v>
      </c>
      <c r="C1198" t="n">
        <v>1</v>
      </c>
      <c r="D1198" t="n">
        <v>1</v>
      </c>
    </row>
    <row r="1199">
      <c r="A1199" s="6" t="n">
        <v>34549</v>
      </c>
      <c r="B1199" t="n">
        <v>0.6644580554612827</v>
      </c>
      <c r="C1199" t="n">
        <v>1</v>
      </c>
      <c r="D1199" t="n">
        <v>1</v>
      </c>
    </row>
    <row r="1200">
      <c r="A1200" s="6" t="n">
        <v>34550</v>
      </c>
      <c r="B1200" t="n">
        <v>0.5692530719044535</v>
      </c>
      <c r="C1200" t="n">
        <v>1</v>
      </c>
      <c r="D1200" t="n">
        <v>1</v>
      </c>
    </row>
    <row r="1201">
      <c r="A1201" s="6" t="n">
        <v>34551</v>
      </c>
      <c r="B1201" t="n">
        <v>0.4922360589140881</v>
      </c>
      <c r="C1201" t="n">
        <v>0</v>
      </c>
      <c r="D1201" t="n">
        <v>1</v>
      </c>
    </row>
    <row r="1202">
      <c r="A1202" s="6" t="n">
        <v>34554</v>
      </c>
      <c r="B1202" t="n">
        <v>0.4710578165596123</v>
      </c>
      <c r="C1202" t="n">
        <v>0</v>
      </c>
      <c r="D1202" t="n">
        <v>1</v>
      </c>
    </row>
    <row r="1203">
      <c r="A1203" s="6" t="n">
        <v>34555</v>
      </c>
      <c r="B1203" t="n">
        <v>0.4250876172886384</v>
      </c>
      <c r="C1203" t="n">
        <v>0</v>
      </c>
      <c r="D1203" t="n">
        <v>1</v>
      </c>
    </row>
    <row r="1204">
      <c r="A1204" s="6" t="n">
        <v>34556</v>
      </c>
      <c r="B1204" t="n">
        <v>0.4865755536928086</v>
      </c>
      <c r="C1204" t="n">
        <v>0</v>
      </c>
      <c r="D1204" t="n">
        <v>1</v>
      </c>
    </row>
    <row r="1205">
      <c r="A1205" s="6" t="n">
        <v>34557</v>
      </c>
      <c r="B1205" t="n">
        <v>0.4424180563193742</v>
      </c>
      <c r="C1205" t="n">
        <v>0</v>
      </c>
      <c r="D1205" t="n">
        <v>0</v>
      </c>
    </row>
    <row r="1206">
      <c r="A1206" s="6" t="n">
        <v>34558</v>
      </c>
      <c r="B1206" t="n">
        <v>0.6095886405163853</v>
      </c>
      <c r="C1206" t="n">
        <v>1</v>
      </c>
      <c r="D1206" t="n">
        <v>0</v>
      </c>
    </row>
    <row r="1207">
      <c r="A1207" s="6" t="n">
        <v>34561</v>
      </c>
      <c r="B1207" t="n">
        <v>0.5063040394492649</v>
      </c>
      <c r="C1207" t="n">
        <v>1</v>
      </c>
      <c r="D1207" t="n">
        <v>0</v>
      </c>
    </row>
    <row r="1208">
      <c r="A1208" s="6" t="n">
        <v>34562</v>
      </c>
      <c r="B1208" t="n">
        <v>0.6094840631621437</v>
      </c>
      <c r="C1208" t="n">
        <v>1</v>
      </c>
      <c r="D1208" t="n">
        <v>0</v>
      </c>
    </row>
    <row r="1209">
      <c r="A1209" s="6" t="n">
        <v>34563</v>
      </c>
      <c r="B1209" t="n">
        <v>0.595043656048089</v>
      </c>
      <c r="C1209" t="n">
        <v>1</v>
      </c>
      <c r="D1209" t="n">
        <v>0</v>
      </c>
    </row>
    <row r="1210">
      <c r="A1210" s="6" t="n">
        <v>34564</v>
      </c>
      <c r="B1210" t="n">
        <v>0.5562998435557017</v>
      </c>
      <c r="C1210" t="n">
        <v>1</v>
      </c>
      <c r="D1210" t="n">
        <v>1</v>
      </c>
    </row>
    <row r="1211">
      <c r="A1211" s="6" t="n">
        <v>34565</v>
      </c>
      <c r="B1211" t="n">
        <v>0.4312801604946818</v>
      </c>
      <c r="C1211" t="n">
        <v>0</v>
      </c>
      <c r="D1211" t="n">
        <v>1</v>
      </c>
    </row>
    <row r="1212">
      <c r="A1212" s="6" t="n">
        <v>34568</v>
      </c>
      <c r="B1212" t="n">
        <v>0.4572144008357561</v>
      </c>
      <c r="C1212" t="n">
        <v>0</v>
      </c>
      <c r="D1212" t="n">
        <v>1</v>
      </c>
    </row>
    <row r="1213">
      <c r="A1213" s="6" t="n">
        <v>34569</v>
      </c>
      <c r="B1213" t="n">
        <v>0.5564461813001274</v>
      </c>
      <c r="C1213" t="n">
        <v>1</v>
      </c>
      <c r="D1213" t="n">
        <v>1</v>
      </c>
    </row>
    <row r="1214">
      <c r="A1214" s="6" t="n">
        <v>34570</v>
      </c>
      <c r="B1214" t="n">
        <v>0.5852843377631988</v>
      </c>
      <c r="C1214" t="n">
        <v>1</v>
      </c>
      <c r="D1214" t="n">
        <v>1</v>
      </c>
    </row>
    <row r="1215">
      <c r="A1215" s="6" t="n">
        <v>34571</v>
      </c>
      <c r="B1215" t="n">
        <v>0.4729851052054764</v>
      </c>
      <c r="C1215" t="n">
        <v>0</v>
      </c>
      <c r="D1215" t="n">
        <v>1</v>
      </c>
    </row>
    <row r="1216">
      <c r="A1216" s="6" t="n">
        <v>34572</v>
      </c>
      <c r="B1216" t="n">
        <v>0.4389257693724493</v>
      </c>
      <c r="C1216" t="n">
        <v>0</v>
      </c>
      <c r="D1216" t="n">
        <v>1</v>
      </c>
    </row>
    <row r="1217">
      <c r="A1217" s="6" t="n">
        <v>34575</v>
      </c>
      <c r="B1217" t="n">
        <v>0.485274596462464</v>
      </c>
      <c r="C1217" t="n">
        <v>0</v>
      </c>
      <c r="D1217" t="n">
        <v>1</v>
      </c>
    </row>
    <row r="1218">
      <c r="A1218" s="6" t="n">
        <v>34576</v>
      </c>
      <c r="B1218" t="n">
        <v>0.577709161274318</v>
      </c>
      <c r="C1218" t="n">
        <v>1</v>
      </c>
      <c r="D1218" t="n">
        <v>1</v>
      </c>
    </row>
    <row r="1219">
      <c r="A1219" s="6" t="n">
        <v>34577</v>
      </c>
      <c r="B1219" t="n">
        <v>0.4707100319441702</v>
      </c>
      <c r="C1219" t="n">
        <v>0</v>
      </c>
      <c r="D1219" t="n">
        <v>1</v>
      </c>
    </row>
    <row r="1220">
      <c r="A1220" s="6" t="n">
        <v>34578</v>
      </c>
      <c r="B1220" t="n">
        <v>0.4977394641196126</v>
      </c>
      <c r="C1220" t="n">
        <v>0</v>
      </c>
      <c r="D1220" t="n">
        <v>1</v>
      </c>
    </row>
    <row r="1221">
      <c r="A1221" s="6" t="n">
        <v>34579</v>
      </c>
      <c r="B1221" t="n">
        <v>0.5495962192069237</v>
      </c>
      <c r="C1221" t="n">
        <v>1</v>
      </c>
      <c r="D1221" t="n">
        <v>1</v>
      </c>
    </row>
    <row r="1222">
      <c r="A1222" s="6" t="n">
        <v>34582</v>
      </c>
      <c r="B1222" t="n">
        <v>0.5474121947970638</v>
      </c>
      <c r="C1222" t="n">
        <v>1</v>
      </c>
      <c r="D1222" t="n">
        <v>1</v>
      </c>
    </row>
    <row r="1223">
      <c r="A1223" s="6" t="n">
        <v>34583</v>
      </c>
      <c r="B1223" t="n">
        <v>0.4978511975741538</v>
      </c>
      <c r="C1223" t="n">
        <v>0</v>
      </c>
      <c r="D1223" t="n">
        <v>1</v>
      </c>
    </row>
    <row r="1224">
      <c r="A1224" s="6" t="n">
        <v>34584</v>
      </c>
      <c r="B1224" t="n">
        <v>0.4580582608699473</v>
      </c>
      <c r="C1224" t="n">
        <v>0</v>
      </c>
      <c r="D1224" t="n">
        <v>1</v>
      </c>
    </row>
    <row r="1225">
      <c r="A1225" s="6" t="n">
        <v>34585</v>
      </c>
      <c r="B1225" t="n">
        <v>0.4490153260673639</v>
      </c>
      <c r="C1225" t="n">
        <v>0</v>
      </c>
      <c r="D1225" t="n">
        <v>1</v>
      </c>
    </row>
    <row r="1226">
      <c r="A1226" s="6" t="n">
        <v>34586</v>
      </c>
      <c r="B1226" t="n">
        <v>0.2482537680402369</v>
      </c>
      <c r="C1226" t="n">
        <v>0</v>
      </c>
      <c r="D1226" t="n">
        <v>1</v>
      </c>
    </row>
    <row r="1227">
      <c r="A1227" s="6" t="n">
        <v>34589</v>
      </c>
      <c r="B1227" t="n">
        <v>0.1577299246785971</v>
      </c>
      <c r="C1227" t="n">
        <v>0</v>
      </c>
      <c r="D1227" t="n">
        <v>0</v>
      </c>
    </row>
    <row r="1228">
      <c r="A1228" s="6" t="n">
        <v>34590</v>
      </c>
      <c r="B1228" t="n">
        <v>0.165096790772876</v>
      </c>
      <c r="C1228" t="n">
        <v>0</v>
      </c>
      <c r="D1228" t="n">
        <v>0</v>
      </c>
    </row>
    <row r="1229">
      <c r="A1229" s="6" t="n">
        <v>34591</v>
      </c>
      <c r="B1229" t="n">
        <v>0.2826107206826783</v>
      </c>
      <c r="C1229" t="n">
        <v>0</v>
      </c>
      <c r="D1229" t="n">
        <v>0</v>
      </c>
    </row>
    <row r="1230">
      <c r="A1230" s="6" t="n">
        <v>34592</v>
      </c>
      <c r="B1230" t="n">
        <v>0.4172353692478262</v>
      </c>
      <c r="C1230" t="n">
        <v>0</v>
      </c>
      <c r="D1230" t="n">
        <v>0</v>
      </c>
    </row>
    <row r="1231">
      <c r="A1231" s="6" t="n">
        <v>34593</v>
      </c>
      <c r="B1231" t="n">
        <v>0.2845535718827424</v>
      </c>
      <c r="C1231" t="n">
        <v>0</v>
      </c>
      <c r="D1231" t="n">
        <v>0</v>
      </c>
    </row>
    <row r="1232">
      <c r="A1232" s="6" t="n">
        <v>34596</v>
      </c>
      <c r="B1232" t="n">
        <v>0.2631822933920878</v>
      </c>
      <c r="C1232" t="n">
        <v>0</v>
      </c>
      <c r="D1232" t="n">
        <v>0</v>
      </c>
    </row>
    <row r="1233">
      <c r="A1233" s="6" t="n">
        <v>34597</v>
      </c>
      <c r="B1233" t="n">
        <v>0.08497492663028222</v>
      </c>
      <c r="C1233" t="n">
        <v>0</v>
      </c>
      <c r="D1233" t="n">
        <v>0</v>
      </c>
    </row>
    <row r="1234">
      <c r="A1234" s="6" t="n">
        <v>34598</v>
      </c>
      <c r="B1234" t="n">
        <v>0.08114442723596765</v>
      </c>
      <c r="C1234" t="n">
        <v>0</v>
      </c>
      <c r="D1234" t="n">
        <v>0</v>
      </c>
    </row>
    <row r="1235">
      <c r="A1235" s="6" t="n">
        <v>34599</v>
      </c>
      <c r="B1235" t="n">
        <v>0.1794211109025217</v>
      </c>
      <c r="C1235" t="n">
        <v>0</v>
      </c>
      <c r="D1235" t="n">
        <v>0</v>
      </c>
    </row>
    <row r="1236">
      <c r="A1236" s="6" t="n">
        <v>34600</v>
      </c>
      <c r="B1236" t="n">
        <v>0.0828328847884372</v>
      </c>
      <c r="C1236" t="n">
        <v>0</v>
      </c>
      <c r="D1236" t="n">
        <v>0</v>
      </c>
    </row>
    <row r="1237">
      <c r="A1237" s="6" t="n">
        <v>34603</v>
      </c>
      <c r="B1237" t="n">
        <v>0.04606418902050874</v>
      </c>
      <c r="C1237" t="n">
        <v>0</v>
      </c>
      <c r="D1237" t="n">
        <v>0</v>
      </c>
    </row>
    <row r="1238">
      <c r="A1238" s="6" t="n">
        <v>34604</v>
      </c>
      <c r="B1238" t="n">
        <v>0.08903537784305449</v>
      </c>
      <c r="C1238" t="n">
        <v>0</v>
      </c>
      <c r="D1238" t="n">
        <v>0</v>
      </c>
    </row>
    <row r="1239">
      <c r="A1239" s="6" t="n">
        <v>34605</v>
      </c>
      <c r="B1239" t="n">
        <v>0.197369376554323</v>
      </c>
      <c r="C1239" t="n">
        <v>0</v>
      </c>
      <c r="D1239" t="n">
        <v>0</v>
      </c>
    </row>
    <row r="1240">
      <c r="A1240" s="6" t="n">
        <v>34606</v>
      </c>
      <c r="B1240" t="n">
        <v>0.0581957298582183</v>
      </c>
      <c r="C1240" t="n">
        <v>0</v>
      </c>
      <c r="D1240" t="n">
        <v>0</v>
      </c>
    </row>
    <row r="1241">
      <c r="A1241" s="6" t="n">
        <v>34607</v>
      </c>
      <c r="B1241" t="n">
        <v>0.0269698334474468</v>
      </c>
      <c r="C1241" t="n">
        <v>0</v>
      </c>
      <c r="D1241" t="n">
        <v>0</v>
      </c>
    </row>
    <row r="1242">
      <c r="A1242" s="6" t="n">
        <v>34610</v>
      </c>
      <c r="B1242" t="n">
        <v>-0.1718878767576291</v>
      </c>
      <c r="C1242" t="n">
        <v>0</v>
      </c>
      <c r="D1242" t="n">
        <v>0</v>
      </c>
    </row>
    <row r="1243">
      <c r="A1243" s="6" t="n">
        <v>34611</v>
      </c>
      <c r="B1243" t="n">
        <v>-0.3389787739236242</v>
      </c>
      <c r="C1243" t="n">
        <v>0</v>
      </c>
      <c r="D1243" t="n">
        <v>0</v>
      </c>
    </row>
    <row r="1244">
      <c r="A1244" s="6" t="n">
        <v>34612</v>
      </c>
      <c r="B1244" t="n">
        <v>-0.2515577297619827</v>
      </c>
      <c r="C1244" t="n">
        <v>0</v>
      </c>
      <c r="D1244" t="n">
        <v>0</v>
      </c>
    </row>
    <row r="1245">
      <c r="A1245" s="6" t="n">
        <v>34613</v>
      </c>
      <c r="B1245" t="n">
        <v>-0.2973532004278985</v>
      </c>
      <c r="C1245" t="n">
        <v>0</v>
      </c>
      <c r="D1245" t="n">
        <v>0</v>
      </c>
    </row>
    <row r="1246">
      <c r="A1246" s="6" t="n">
        <v>34614</v>
      </c>
      <c r="B1246" t="n">
        <v>-0.1488070776016878</v>
      </c>
      <c r="C1246" t="n">
        <v>0</v>
      </c>
      <c r="D1246" t="n">
        <v>0</v>
      </c>
    </row>
    <row r="1247">
      <c r="A1247" s="6" t="n">
        <v>34617</v>
      </c>
      <c r="B1247" t="n">
        <v>-0.1218201036503762</v>
      </c>
      <c r="C1247" t="n">
        <v>0</v>
      </c>
      <c r="D1247" t="n">
        <v>0</v>
      </c>
    </row>
    <row r="1248">
      <c r="A1248" s="6" t="n">
        <v>34618</v>
      </c>
      <c r="B1248" t="n">
        <v>0.091536541805812</v>
      </c>
      <c r="C1248" t="n">
        <v>0</v>
      </c>
      <c r="D1248" t="n">
        <v>0</v>
      </c>
    </row>
    <row r="1249">
      <c r="A1249" s="6" t="n">
        <v>34619</v>
      </c>
      <c r="B1249" t="n">
        <v>-0.03796390634032293</v>
      </c>
      <c r="C1249" t="n">
        <v>0</v>
      </c>
      <c r="D1249" t="n">
        <v>0</v>
      </c>
    </row>
    <row r="1250">
      <c r="A1250" s="6" t="n">
        <v>34620</v>
      </c>
      <c r="B1250" t="n">
        <v>-0.06143244883261167</v>
      </c>
      <c r="C1250" t="n">
        <v>0</v>
      </c>
      <c r="D1250" t="n">
        <v>0</v>
      </c>
    </row>
    <row r="1251">
      <c r="A1251" s="6" t="n">
        <v>34621</v>
      </c>
      <c r="B1251" t="n">
        <v>0.1935567087384488</v>
      </c>
      <c r="C1251" t="n">
        <v>0</v>
      </c>
      <c r="D1251" t="n">
        <v>0</v>
      </c>
    </row>
    <row r="1252">
      <c r="A1252" s="6" t="n">
        <v>34624</v>
      </c>
      <c r="B1252" t="n">
        <v>-0.01761250504164874</v>
      </c>
      <c r="C1252" t="n">
        <v>0</v>
      </c>
      <c r="D1252" t="n">
        <v>0</v>
      </c>
    </row>
    <row r="1253">
      <c r="A1253" s="6" t="n">
        <v>34625</v>
      </c>
      <c r="B1253" t="n">
        <v>0.02504968553902776</v>
      </c>
      <c r="C1253" t="n">
        <v>0</v>
      </c>
      <c r="D1253" t="n">
        <v>0</v>
      </c>
    </row>
    <row r="1254">
      <c r="A1254" s="6" t="n">
        <v>34626</v>
      </c>
      <c r="B1254" t="n">
        <v>-0.05311238243315225</v>
      </c>
      <c r="C1254" t="n">
        <v>0</v>
      </c>
      <c r="D1254" t="n">
        <v>0</v>
      </c>
    </row>
    <row r="1255">
      <c r="A1255" s="6" t="n">
        <v>34627</v>
      </c>
      <c r="B1255" t="n">
        <v>-0.1898944651255857</v>
      </c>
      <c r="C1255" t="n">
        <v>0</v>
      </c>
      <c r="D1255" t="n">
        <v>0</v>
      </c>
    </row>
    <row r="1256">
      <c r="A1256" s="6" t="n">
        <v>34628</v>
      </c>
      <c r="B1256" t="n">
        <v>-0.1769343487853474</v>
      </c>
      <c r="C1256" t="n">
        <v>0</v>
      </c>
      <c r="D1256" t="n">
        <v>0</v>
      </c>
    </row>
    <row r="1257">
      <c r="A1257" s="6" t="n">
        <v>34631</v>
      </c>
      <c r="B1257" t="n">
        <v>-0.3417352554811539</v>
      </c>
      <c r="C1257" t="n">
        <v>0</v>
      </c>
      <c r="D1257" t="n">
        <v>0</v>
      </c>
    </row>
    <row r="1258">
      <c r="A1258" s="6" t="n">
        <v>34632</v>
      </c>
      <c r="B1258" t="n">
        <v>-0.2167851134867252</v>
      </c>
      <c r="C1258" t="n">
        <v>0</v>
      </c>
      <c r="D1258" t="n">
        <v>0</v>
      </c>
    </row>
    <row r="1259">
      <c r="A1259" s="6" t="n">
        <v>34633</v>
      </c>
      <c r="B1259" t="n">
        <v>-0.1564102802505368</v>
      </c>
      <c r="C1259" t="n">
        <v>0</v>
      </c>
      <c r="D1259" t="n">
        <v>0</v>
      </c>
    </row>
    <row r="1260">
      <c r="A1260" s="6" t="n">
        <v>34634</v>
      </c>
      <c r="B1260" t="n">
        <v>-0.1283745939730726</v>
      </c>
      <c r="C1260" t="n">
        <v>0</v>
      </c>
      <c r="D1260" t="n">
        <v>0</v>
      </c>
    </row>
    <row r="1261">
      <c r="A1261" s="6" t="n">
        <v>34635</v>
      </c>
      <c r="B1261" t="n">
        <v>0.05797987005441607</v>
      </c>
      <c r="C1261" t="n">
        <v>0</v>
      </c>
      <c r="D1261" t="n">
        <v>0</v>
      </c>
    </row>
    <row r="1262">
      <c r="A1262" s="6" t="n">
        <v>34638</v>
      </c>
      <c r="B1262" t="n">
        <v>0.07793213653855668</v>
      </c>
      <c r="C1262" t="n">
        <v>0</v>
      </c>
      <c r="D1262" t="n">
        <v>0</v>
      </c>
    </row>
    <row r="1263">
      <c r="A1263" s="6" t="n">
        <v>34639</v>
      </c>
      <c r="B1263" t="n">
        <v>0.00699233206579386</v>
      </c>
      <c r="C1263" t="n">
        <v>0</v>
      </c>
      <c r="D1263" t="n">
        <v>0</v>
      </c>
    </row>
    <row r="1264">
      <c r="A1264" s="6" t="n">
        <v>34640</v>
      </c>
      <c r="B1264" t="n">
        <v>-0.05136809488508798</v>
      </c>
      <c r="C1264" t="n">
        <v>0</v>
      </c>
      <c r="D1264" t="n">
        <v>0</v>
      </c>
    </row>
    <row r="1265">
      <c r="A1265" s="6" t="n">
        <v>34641</v>
      </c>
      <c r="B1265" t="n">
        <v>-0.1615849570526519</v>
      </c>
      <c r="C1265" t="n">
        <v>0</v>
      </c>
      <c r="D1265" t="n">
        <v>0</v>
      </c>
    </row>
    <row r="1266">
      <c r="A1266" s="6" t="n">
        <v>34642</v>
      </c>
      <c r="B1266" t="n">
        <v>-0.2891992311290489</v>
      </c>
      <c r="C1266" t="n">
        <v>0</v>
      </c>
      <c r="D1266" t="n">
        <v>0</v>
      </c>
    </row>
    <row r="1267">
      <c r="A1267" s="6" t="n">
        <v>34645</v>
      </c>
      <c r="B1267" t="n">
        <v>-0.3816452215123315</v>
      </c>
      <c r="C1267" t="n">
        <v>0</v>
      </c>
      <c r="D1267" t="n">
        <v>0</v>
      </c>
    </row>
    <row r="1268">
      <c r="A1268" s="6" t="n">
        <v>34646</v>
      </c>
      <c r="B1268" t="n">
        <v>-0.1934274852343831</v>
      </c>
      <c r="C1268" t="n">
        <v>0</v>
      </c>
      <c r="D1268" t="n">
        <v>0</v>
      </c>
    </row>
    <row r="1269">
      <c r="A1269" s="6" t="n">
        <v>34647</v>
      </c>
      <c r="B1269" t="n">
        <v>-0.2307280949589096</v>
      </c>
      <c r="C1269" t="n">
        <v>0</v>
      </c>
      <c r="D1269" t="n">
        <v>0</v>
      </c>
    </row>
    <row r="1270">
      <c r="A1270" s="6" t="n">
        <v>34648</v>
      </c>
      <c r="B1270" t="n">
        <v>-0.196724141854594</v>
      </c>
      <c r="C1270" t="n">
        <v>0</v>
      </c>
      <c r="D1270" t="n">
        <v>0</v>
      </c>
    </row>
    <row r="1271">
      <c r="A1271" s="6" t="n">
        <v>34649</v>
      </c>
      <c r="B1271" t="n">
        <v>-0.2642056637031635</v>
      </c>
      <c r="C1271" t="n">
        <v>0</v>
      </c>
      <c r="D1271" t="n">
        <v>0</v>
      </c>
    </row>
    <row r="1272">
      <c r="A1272" s="6" t="n">
        <v>34652</v>
      </c>
      <c r="B1272" t="n">
        <v>-0.2777340727638893</v>
      </c>
      <c r="C1272" t="n">
        <v>0</v>
      </c>
      <c r="D1272" t="n">
        <v>0</v>
      </c>
    </row>
    <row r="1273">
      <c r="A1273" s="6" t="n">
        <v>34653</v>
      </c>
      <c r="B1273" t="n">
        <v>-0.2263257100689886</v>
      </c>
      <c r="C1273" t="n">
        <v>0</v>
      </c>
      <c r="D1273" t="n">
        <v>0</v>
      </c>
    </row>
    <row r="1274">
      <c r="A1274" s="6" t="n">
        <v>34654</v>
      </c>
      <c r="B1274" t="n">
        <v>-0.1005562030414962</v>
      </c>
      <c r="C1274" t="n">
        <v>0</v>
      </c>
      <c r="D1274" t="n">
        <v>0</v>
      </c>
    </row>
    <row r="1275">
      <c r="A1275" s="6" t="n">
        <v>34655</v>
      </c>
      <c r="B1275" t="n">
        <v>-0.1767690191545042</v>
      </c>
      <c r="C1275" t="n">
        <v>0</v>
      </c>
      <c r="D1275" t="n">
        <v>0</v>
      </c>
    </row>
    <row r="1276">
      <c r="A1276" s="6" t="n">
        <v>34656</v>
      </c>
      <c r="B1276" t="n">
        <v>-0.1759643366606639</v>
      </c>
      <c r="C1276" t="n">
        <v>0</v>
      </c>
      <c r="D1276" t="n">
        <v>0</v>
      </c>
    </row>
    <row r="1277">
      <c r="A1277" s="6" t="n">
        <v>34659</v>
      </c>
      <c r="B1277" t="n">
        <v>-0.1864078265987908</v>
      </c>
      <c r="C1277" t="n">
        <v>0</v>
      </c>
      <c r="D1277" t="n">
        <v>0</v>
      </c>
    </row>
    <row r="1278">
      <c r="A1278" s="6" t="n">
        <v>34660</v>
      </c>
      <c r="B1278" t="n">
        <v>-0.3008249810765892</v>
      </c>
      <c r="C1278" t="n">
        <v>0</v>
      </c>
      <c r="D1278" t="n">
        <v>0</v>
      </c>
    </row>
    <row r="1279">
      <c r="A1279" s="6" t="n">
        <v>34661</v>
      </c>
      <c r="B1279" t="n">
        <v>-0.4320548847742641</v>
      </c>
      <c r="C1279" t="n">
        <v>0</v>
      </c>
      <c r="D1279" t="n">
        <v>0</v>
      </c>
    </row>
    <row r="1280">
      <c r="A1280" s="6" t="n">
        <v>34662</v>
      </c>
      <c r="B1280" t="n">
        <v>-0.425854589092538</v>
      </c>
      <c r="C1280" t="n">
        <v>0</v>
      </c>
      <c r="D1280" t="n">
        <v>0</v>
      </c>
    </row>
    <row r="1281">
      <c r="A1281" s="6" t="n">
        <v>34663</v>
      </c>
      <c r="B1281" t="n">
        <v>-0.3220145173933626</v>
      </c>
      <c r="C1281" t="n">
        <v>0</v>
      </c>
      <c r="D1281" t="n">
        <v>0</v>
      </c>
    </row>
    <row r="1282">
      <c r="A1282" s="6" t="n">
        <v>34666</v>
      </c>
      <c r="B1282" t="n">
        <v>-0.2125557513964787</v>
      </c>
      <c r="C1282" t="n">
        <v>0</v>
      </c>
      <c r="D1282" t="n">
        <v>0</v>
      </c>
    </row>
    <row r="1283">
      <c r="A1283" s="6" t="n">
        <v>34667</v>
      </c>
      <c r="B1283" t="n">
        <v>-0.1367650238194353</v>
      </c>
      <c r="C1283" t="n">
        <v>0</v>
      </c>
      <c r="D1283" t="n">
        <v>0</v>
      </c>
    </row>
    <row r="1284">
      <c r="A1284" s="6" t="n">
        <v>34668</v>
      </c>
      <c r="B1284" t="n">
        <v>-0.08550683476220305</v>
      </c>
      <c r="C1284" t="n">
        <v>0</v>
      </c>
      <c r="D1284" t="n">
        <v>0</v>
      </c>
    </row>
    <row r="1285">
      <c r="A1285" s="6" t="n">
        <v>34669</v>
      </c>
      <c r="B1285" t="n">
        <v>-0.2124186563258629</v>
      </c>
      <c r="C1285" t="n">
        <v>0</v>
      </c>
      <c r="D1285" t="n">
        <v>0</v>
      </c>
    </row>
    <row r="1286">
      <c r="A1286" s="6" t="n">
        <v>34670</v>
      </c>
      <c r="B1286" t="n">
        <v>-0.2093313766777231</v>
      </c>
      <c r="C1286" t="n">
        <v>0</v>
      </c>
      <c r="D1286" t="n">
        <v>0</v>
      </c>
    </row>
    <row r="1287">
      <c r="A1287" s="6" t="n">
        <v>34673</v>
      </c>
      <c r="B1287" t="n">
        <v>-0.1519851408628539</v>
      </c>
      <c r="C1287" t="n">
        <v>0</v>
      </c>
      <c r="D1287" t="n">
        <v>0</v>
      </c>
    </row>
    <row r="1288">
      <c r="A1288" s="6" t="n">
        <v>34674</v>
      </c>
      <c r="B1288" t="n">
        <v>-0.1312385002054994</v>
      </c>
      <c r="C1288" t="n">
        <v>0</v>
      </c>
      <c r="D1288" t="n">
        <v>0</v>
      </c>
    </row>
    <row r="1289">
      <c r="A1289" s="6" t="n">
        <v>34675</v>
      </c>
      <c r="B1289" t="n">
        <v>-0.1517027552885628</v>
      </c>
      <c r="C1289" t="n">
        <v>0</v>
      </c>
      <c r="D1289" t="n">
        <v>0</v>
      </c>
    </row>
    <row r="1290">
      <c r="A1290" s="6" t="n">
        <v>34676</v>
      </c>
      <c r="B1290" t="n">
        <v>-0.3991089223623034</v>
      </c>
      <c r="C1290" t="n">
        <v>0</v>
      </c>
      <c r="D1290" t="n">
        <v>0</v>
      </c>
    </row>
    <row r="1291">
      <c r="A1291" s="6" t="n">
        <v>34677</v>
      </c>
      <c r="B1291" t="n">
        <v>-0.08646668182348016</v>
      </c>
      <c r="C1291" t="n">
        <v>0</v>
      </c>
      <c r="D1291" t="n">
        <v>0</v>
      </c>
    </row>
    <row r="1292">
      <c r="A1292" s="6" t="n">
        <v>34680</v>
      </c>
      <c r="B1292" t="n">
        <v>-0.02223595443241327</v>
      </c>
      <c r="C1292" t="n">
        <v>0</v>
      </c>
      <c r="D1292" t="n">
        <v>0</v>
      </c>
    </row>
    <row r="1293">
      <c r="A1293" s="6" t="n">
        <v>34681</v>
      </c>
      <c r="B1293" t="n">
        <v>0.1111239505964222</v>
      </c>
      <c r="C1293" t="n">
        <v>0</v>
      </c>
      <c r="D1293" t="n">
        <v>0</v>
      </c>
    </row>
    <row r="1294">
      <c r="A1294" s="6" t="n">
        <v>34682</v>
      </c>
      <c r="B1294" t="n">
        <v>0.3192619905680575</v>
      </c>
      <c r="C1294" t="n">
        <v>0</v>
      </c>
      <c r="D1294" t="n">
        <v>0</v>
      </c>
    </row>
    <row r="1295">
      <c r="A1295" s="6" t="n">
        <v>34683</v>
      </c>
      <c r="B1295" t="n">
        <v>0.3088854983391575</v>
      </c>
      <c r="C1295" t="n">
        <v>0</v>
      </c>
      <c r="D1295" t="n">
        <v>0</v>
      </c>
    </row>
    <row r="1296">
      <c r="A1296" s="6" t="n">
        <v>34684</v>
      </c>
      <c r="B1296" t="n">
        <v>0.3377004976379503</v>
      </c>
      <c r="C1296" t="n">
        <v>0</v>
      </c>
      <c r="D1296" t="n">
        <v>0</v>
      </c>
    </row>
    <row r="1297">
      <c r="A1297" s="6" t="n">
        <v>34687</v>
      </c>
      <c r="B1297" t="n">
        <v>0.3201820832715652</v>
      </c>
      <c r="C1297" t="n">
        <v>0</v>
      </c>
      <c r="D1297" t="n">
        <v>0</v>
      </c>
    </row>
    <row r="1298">
      <c r="A1298" s="6" t="n">
        <v>34688</v>
      </c>
      <c r="B1298" t="n">
        <v>0.3183159201380185</v>
      </c>
      <c r="C1298" t="n">
        <v>0</v>
      </c>
      <c r="D1298" t="n">
        <v>0</v>
      </c>
    </row>
    <row r="1299">
      <c r="A1299" s="6" t="n">
        <v>34689</v>
      </c>
      <c r="B1299" t="n">
        <v>0.4465459293154178</v>
      </c>
      <c r="C1299" t="n">
        <v>0</v>
      </c>
      <c r="D1299" t="n">
        <v>0</v>
      </c>
    </row>
    <row r="1300">
      <c r="A1300" s="6" t="n">
        <v>34690</v>
      </c>
      <c r="B1300" t="n">
        <v>0.3766900160810042</v>
      </c>
      <c r="C1300" t="n">
        <v>0</v>
      </c>
      <c r="D1300" t="n">
        <v>0</v>
      </c>
    </row>
    <row r="1301">
      <c r="A1301" s="6" t="n">
        <v>34691</v>
      </c>
      <c r="B1301" t="n">
        <v>0.4954231664176296</v>
      </c>
      <c r="C1301" t="n">
        <v>0</v>
      </c>
      <c r="D1301" t="n">
        <v>0</v>
      </c>
    </row>
    <row r="1302">
      <c r="A1302" s="6" t="n">
        <v>34694</v>
      </c>
      <c r="B1302" t="n">
        <v>0.4944360806679629</v>
      </c>
      <c r="C1302" t="n">
        <v>0</v>
      </c>
      <c r="D1302" t="n">
        <v>0</v>
      </c>
    </row>
    <row r="1303">
      <c r="A1303" s="6" t="n">
        <v>34695</v>
      </c>
      <c r="B1303" t="n">
        <v>0.4614422305597596</v>
      </c>
      <c r="C1303" t="n">
        <v>0</v>
      </c>
      <c r="D1303" t="n">
        <v>0</v>
      </c>
    </row>
    <row r="1304">
      <c r="A1304" s="6" t="n">
        <v>34696</v>
      </c>
      <c r="B1304" t="n">
        <v>0.3478870159081192</v>
      </c>
      <c r="C1304" t="n">
        <v>0</v>
      </c>
      <c r="D1304" t="n">
        <v>0</v>
      </c>
    </row>
    <row r="1305">
      <c r="A1305" s="6" t="n">
        <v>34697</v>
      </c>
      <c r="B1305" t="n">
        <v>0.3455669358268883</v>
      </c>
      <c r="C1305" t="n">
        <v>0</v>
      </c>
      <c r="D1305" t="n">
        <v>0</v>
      </c>
    </row>
    <row r="1306">
      <c r="A1306" s="6" t="n">
        <v>34698</v>
      </c>
      <c r="B1306" t="n">
        <v>0.2798343775971679</v>
      </c>
      <c r="C1306" t="n">
        <v>0</v>
      </c>
      <c r="D1306" t="n">
        <v>0</v>
      </c>
    </row>
    <row r="1307">
      <c r="A1307" s="6" t="n">
        <v>34701</v>
      </c>
      <c r="B1307" t="n">
        <v>0.2801388747812271</v>
      </c>
      <c r="C1307" t="n">
        <v>0</v>
      </c>
      <c r="D1307" t="n">
        <v>0</v>
      </c>
    </row>
    <row r="1308">
      <c r="A1308" s="6" t="n">
        <v>34702</v>
      </c>
      <c r="B1308" t="n">
        <v>0.1002585252036569</v>
      </c>
      <c r="C1308" t="n">
        <v>0</v>
      </c>
      <c r="D1308" t="n">
        <v>0</v>
      </c>
    </row>
    <row r="1309">
      <c r="A1309" s="6" t="n">
        <v>34703</v>
      </c>
      <c r="B1309" t="n">
        <v>0.1855454725597118</v>
      </c>
      <c r="C1309" t="n">
        <v>0</v>
      </c>
      <c r="D1309" t="n">
        <v>0</v>
      </c>
    </row>
    <row r="1310">
      <c r="A1310" s="6" t="n">
        <v>34704</v>
      </c>
      <c r="B1310" t="n">
        <v>0.1979572838358991</v>
      </c>
      <c r="C1310" t="n">
        <v>0</v>
      </c>
      <c r="D1310" t="n">
        <v>0</v>
      </c>
    </row>
    <row r="1311">
      <c r="A1311" s="6" t="n">
        <v>34705</v>
      </c>
      <c r="B1311" t="n">
        <v>0.27484102914833</v>
      </c>
      <c r="C1311" t="n">
        <v>0</v>
      </c>
      <c r="D1311" t="n">
        <v>0</v>
      </c>
    </row>
    <row r="1312">
      <c r="A1312" s="6" t="n">
        <v>34708</v>
      </c>
      <c r="B1312" t="n">
        <v>0.2615248164976747</v>
      </c>
      <c r="C1312" t="n">
        <v>0</v>
      </c>
      <c r="D1312" t="n">
        <v>0</v>
      </c>
    </row>
    <row r="1313">
      <c r="A1313" s="6" t="n">
        <v>34709</v>
      </c>
      <c r="B1313" t="n">
        <v>0.3721997506409068</v>
      </c>
      <c r="C1313" t="n">
        <v>0</v>
      </c>
      <c r="D1313" t="n">
        <v>0</v>
      </c>
    </row>
    <row r="1314">
      <c r="A1314" s="6" t="n">
        <v>34710</v>
      </c>
      <c r="B1314" t="n">
        <v>0.4161216658686258</v>
      </c>
      <c r="C1314" t="n">
        <v>0</v>
      </c>
      <c r="D1314" t="n">
        <v>0</v>
      </c>
    </row>
    <row r="1315">
      <c r="A1315" s="6" t="n">
        <v>34711</v>
      </c>
      <c r="B1315" t="n">
        <v>0.3636178497837924</v>
      </c>
      <c r="C1315" t="n">
        <v>0</v>
      </c>
      <c r="D1315" t="n">
        <v>0</v>
      </c>
    </row>
    <row r="1316">
      <c r="A1316" s="6" t="n">
        <v>34712</v>
      </c>
      <c r="B1316" t="n">
        <v>0.6012355760430165</v>
      </c>
      <c r="C1316" t="n">
        <v>1</v>
      </c>
      <c r="D1316" t="n">
        <v>0</v>
      </c>
    </row>
    <row r="1317">
      <c r="A1317" s="6" t="n">
        <v>34715</v>
      </c>
      <c r="B1317" t="n">
        <v>0.5948193063863059</v>
      </c>
      <c r="C1317" t="n">
        <v>1</v>
      </c>
      <c r="D1317" t="n">
        <v>0</v>
      </c>
    </row>
    <row r="1318">
      <c r="A1318" s="6" t="n">
        <v>34716</v>
      </c>
      <c r="B1318" t="n">
        <v>0.5032578575551998</v>
      </c>
      <c r="C1318" t="n">
        <v>1</v>
      </c>
      <c r="D1318" t="n">
        <v>0</v>
      </c>
    </row>
    <row r="1319">
      <c r="A1319" s="6" t="n">
        <v>34717</v>
      </c>
      <c r="B1319" t="n">
        <v>0.5203236659088356</v>
      </c>
      <c r="C1319" t="n">
        <v>1</v>
      </c>
      <c r="D1319" t="n">
        <v>0</v>
      </c>
    </row>
    <row r="1320">
      <c r="A1320" s="6" t="n">
        <v>34718</v>
      </c>
      <c r="B1320" t="n">
        <v>0.4782759117113725</v>
      </c>
      <c r="C1320" t="n">
        <v>0</v>
      </c>
      <c r="D1320" t="n">
        <v>0</v>
      </c>
    </row>
    <row r="1321">
      <c r="A1321" s="6" t="n">
        <v>34719</v>
      </c>
      <c r="B1321" t="n">
        <v>0.4260881046708319</v>
      </c>
      <c r="C1321" t="n">
        <v>0</v>
      </c>
      <c r="D1321" t="n">
        <v>0</v>
      </c>
    </row>
    <row r="1322">
      <c r="A1322" s="6" t="n">
        <v>34722</v>
      </c>
      <c r="B1322" t="n">
        <v>0.3052089106150673</v>
      </c>
      <c r="C1322" t="n">
        <v>0</v>
      </c>
      <c r="D1322" t="n">
        <v>0</v>
      </c>
    </row>
    <row r="1323">
      <c r="A1323" s="6" t="n">
        <v>34723</v>
      </c>
      <c r="B1323" t="n">
        <v>0.437761481694432</v>
      </c>
      <c r="C1323" t="n">
        <v>0</v>
      </c>
      <c r="D1323" t="n">
        <v>0</v>
      </c>
    </row>
    <row r="1324">
      <c r="A1324" s="6" t="n">
        <v>34724</v>
      </c>
      <c r="B1324" t="n">
        <v>0.5029535012880069</v>
      </c>
      <c r="C1324" t="n">
        <v>1</v>
      </c>
      <c r="D1324" t="n">
        <v>0</v>
      </c>
    </row>
    <row r="1325">
      <c r="A1325" s="6" t="n">
        <v>34725</v>
      </c>
      <c r="B1325" t="n">
        <v>0.5629802296330375</v>
      </c>
      <c r="C1325" t="n">
        <v>1</v>
      </c>
      <c r="D1325" t="n">
        <v>0</v>
      </c>
    </row>
    <row r="1326">
      <c r="A1326" s="6" t="n">
        <v>34726</v>
      </c>
      <c r="B1326" t="n">
        <v>0.588268400885395</v>
      </c>
      <c r="C1326" t="n">
        <v>1</v>
      </c>
      <c r="D1326" t="n">
        <v>0</v>
      </c>
    </row>
    <row r="1327">
      <c r="A1327" s="6" t="n">
        <v>34729</v>
      </c>
      <c r="B1327" t="n">
        <v>0.5014106897726616</v>
      </c>
      <c r="C1327" t="n">
        <v>1</v>
      </c>
      <c r="D1327" t="n">
        <v>0</v>
      </c>
    </row>
    <row r="1328">
      <c r="A1328" s="6" t="n">
        <v>34730</v>
      </c>
      <c r="B1328" t="n">
        <v>0.4885401080682771</v>
      </c>
      <c r="C1328" t="n">
        <v>0</v>
      </c>
      <c r="D1328" t="n">
        <v>0</v>
      </c>
    </row>
    <row r="1329">
      <c r="A1329" s="6" t="n">
        <v>34731</v>
      </c>
      <c r="B1329" t="n">
        <v>0.5430738714942247</v>
      </c>
      <c r="C1329" t="n">
        <v>1</v>
      </c>
      <c r="D1329" t="n">
        <v>0</v>
      </c>
    </row>
    <row r="1330">
      <c r="A1330" s="6" t="n">
        <v>34732</v>
      </c>
      <c r="B1330" t="n">
        <v>0.6020370829062622</v>
      </c>
      <c r="C1330" t="n">
        <v>1</v>
      </c>
      <c r="D1330" t="n">
        <v>0</v>
      </c>
    </row>
    <row r="1331">
      <c r="A1331" s="6" t="n">
        <v>34733</v>
      </c>
      <c r="B1331" t="n">
        <v>0.6381562118831585</v>
      </c>
      <c r="C1331" t="n">
        <v>1</v>
      </c>
      <c r="D1331" t="n">
        <v>0</v>
      </c>
    </row>
    <row r="1332">
      <c r="A1332" s="6" t="n">
        <v>34736</v>
      </c>
      <c r="B1332" t="n">
        <v>0.6155859728931784</v>
      </c>
      <c r="C1332" t="n">
        <v>1</v>
      </c>
      <c r="D1332" t="n">
        <v>0</v>
      </c>
    </row>
    <row r="1333">
      <c r="A1333" s="6" t="n">
        <v>34737</v>
      </c>
      <c r="B1333" t="n">
        <v>0.6177001023431372</v>
      </c>
      <c r="C1333" t="n">
        <v>1</v>
      </c>
      <c r="D1333" t="n">
        <v>1</v>
      </c>
    </row>
    <row r="1334">
      <c r="A1334" s="6" t="n">
        <v>34738</v>
      </c>
      <c r="B1334" t="n">
        <v>0.5938099888710994</v>
      </c>
      <c r="C1334" t="n">
        <v>1</v>
      </c>
      <c r="D1334" t="n">
        <v>1</v>
      </c>
    </row>
    <row r="1335">
      <c r="A1335" s="6" t="n">
        <v>34739</v>
      </c>
      <c r="B1335" t="n">
        <v>0.5817940683348792</v>
      </c>
      <c r="C1335" t="n">
        <v>1</v>
      </c>
      <c r="D1335" t="n">
        <v>1</v>
      </c>
    </row>
    <row r="1336">
      <c r="A1336" s="6" t="n">
        <v>34740</v>
      </c>
      <c r="B1336" t="n">
        <v>0.5975743311796109</v>
      </c>
      <c r="C1336" t="n">
        <v>1</v>
      </c>
      <c r="D1336" t="n">
        <v>1</v>
      </c>
    </row>
    <row r="1337">
      <c r="A1337" s="6" t="n">
        <v>34743</v>
      </c>
      <c r="B1337" t="n">
        <v>0.5919248077380489</v>
      </c>
      <c r="C1337" t="n">
        <v>1</v>
      </c>
      <c r="D1337" t="n">
        <v>1</v>
      </c>
    </row>
    <row r="1338">
      <c r="A1338" s="6" t="n">
        <v>34744</v>
      </c>
      <c r="B1338" t="n">
        <v>0.5840442834681535</v>
      </c>
      <c r="C1338" t="n">
        <v>1</v>
      </c>
      <c r="D1338" t="n">
        <v>1</v>
      </c>
    </row>
    <row r="1339">
      <c r="A1339" s="6" t="n">
        <v>34745</v>
      </c>
      <c r="B1339" t="n">
        <v>0.5863682762938666</v>
      </c>
      <c r="C1339" t="n">
        <v>1</v>
      </c>
      <c r="D1339" t="n">
        <v>1</v>
      </c>
    </row>
    <row r="1340">
      <c r="A1340" s="6" t="n">
        <v>34746</v>
      </c>
      <c r="B1340" t="n">
        <v>0.5949501165173171</v>
      </c>
      <c r="C1340" t="n">
        <v>1</v>
      </c>
      <c r="D1340" t="n">
        <v>1</v>
      </c>
    </row>
    <row r="1341">
      <c r="A1341" s="6" t="n">
        <v>34747</v>
      </c>
      <c r="B1341" t="n">
        <v>0.5924072637476706</v>
      </c>
      <c r="C1341" t="n">
        <v>1</v>
      </c>
      <c r="D1341" t="n">
        <v>1</v>
      </c>
    </row>
    <row r="1342">
      <c r="A1342" s="6" t="n">
        <v>34750</v>
      </c>
      <c r="B1342" t="n">
        <v>0.5910942677443745</v>
      </c>
      <c r="C1342" t="n">
        <v>1</v>
      </c>
      <c r="D1342" t="n">
        <v>1</v>
      </c>
    </row>
    <row r="1343">
      <c r="A1343" s="6" t="n">
        <v>34751</v>
      </c>
      <c r="B1343" t="n">
        <v>0.543422382834496</v>
      </c>
      <c r="C1343" t="n">
        <v>1</v>
      </c>
      <c r="D1343" t="n">
        <v>1</v>
      </c>
    </row>
    <row r="1344">
      <c r="A1344" s="6" t="n">
        <v>34752</v>
      </c>
      <c r="B1344" t="n">
        <v>0.6295868036246421</v>
      </c>
      <c r="C1344" t="n">
        <v>1</v>
      </c>
      <c r="D1344" t="n">
        <v>1</v>
      </c>
    </row>
    <row r="1345">
      <c r="A1345" s="6" t="n">
        <v>34753</v>
      </c>
      <c r="B1345" t="n">
        <v>0.6630315558861305</v>
      </c>
      <c r="C1345" t="n">
        <v>1</v>
      </c>
      <c r="D1345" t="n">
        <v>1</v>
      </c>
    </row>
    <row r="1346">
      <c r="A1346" s="6" t="n">
        <v>34754</v>
      </c>
      <c r="B1346" t="n">
        <v>0.6723545124732383</v>
      </c>
      <c r="C1346" t="n">
        <v>1</v>
      </c>
      <c r="D1346" t="n">
        <v>1</v>
      </c>
    </row>
    <row r="1347">
      <c r="A1347" s="6" t="n">
        <v>34757</v>
      </c>
      <c r="B1347" t="n">
        <v>0.4716267925993813</v>
      </c>
      <c r="C1347" t="n">
        <v>0</v>
      </c>
      <c r="D1347" t="n">
        <v>1</v>
      </c>
    </row>
    <row r="1348">
      <c r="A1348" s="6" t="n">
        <v>34758</v>
      </c>
      <c r="B1348" t="n">
        <v>0.5755590143533797</v>
      </c>
      <c r="C1348" t="n">
        <v>1</v>
      </c>
      <c r="D1348" t="n">
        <v>1</v>
      </c>
    </row>
    <row r="1349">
      <c r="A1349" s="6" t="n">
        <v>34759</v>
      </c>
      <c r="B1349" t="n">
        <v>0.6111098044956923</v>
      </c>
      <c r="C1349" t="n">
        <v>1</v>
      </c>
      <c r="D1349" t="n">
        <v>1</v>
      </c>
    </row>
    <row r="1350">
      <c r="A1350" s="6" t="n">
        <v>34760</v>
      </c>
      <c r="B1350" t="n">
        <v>0.6081600537832695</v>
      </c>
      <c r="C1350" t="n">
        <v>1</v>
      </c>
      <c r="D1350" t="n">
        <v>1</v>
      </c>
    </row>
    <row r="1351">
      <c r="A1351" s="6" t="n">
        <v>34761</v>
      </c>
      <c r="B1351" t="n">
        <v>0.7469666490898094</v>
      </c>
      <c r="C1351" t="n">
        <v>1</v>
      </c>
      <c r="D1351" t="n">
        <v>1</v>
      </c>
    </row>
    <row r="1352">
      <c r="A1352" s="6" t="n">
        <v>34764</v>
      </c>
      <c r="B1352" t="n">
        <v>0.731936921102877</v>
      </c>
      <c r="C1352" t="n">
        <v>1</v>
      </c>
      <c r="D1352" t="n">
        <v>1</v>
      </c>
    </row>
    <row r="1353">
      <c r="A1353" s="6" t="n">
        <v>34765</v>
      </c>
      <c r="B1353" t="n">
        <v>0.5443278527358912</v>
      </c>
      <c r="C1353" t="n">
        <v>1</v>
      </c>
      <c r="D1353" t="n">
        <v>1</v>
      </c>
    </row>
    <row r="1354">
      <c r="A1354" s="6" t="n">
        <v>34766</v>
      </c>
      <c r="B1354" t="n">
        <v>0.623133894547244</v>
      </c>
      <c r="C1354" t="n">
        <v>1</v>
      </c>
      <c r="D1354" t="n">
        <v>1</v>
      </c>
    </row>
    <row r="1355">
      <c r="A1355" s="6" t="n">
        <v>34767</v>
      </c>
      <c r="B1355" t="n">
        <v>0.6849634844508687</v>
      </c>
      <c r="C1355" t="n">
        <v>1</v>
      </c>
      <c r="D1355" t="n">
        <v>1</v>
      </c>
    </row>
    <row r="1356">
      <c r="A1356" s="6" t="n">
        <v>34768</v>
      </c>
      <c r="B1356" t="n">
        <v>0.8019188269205479</v>
      </c>
      <c r="C1356" t="n">
        <v>1</v>
      </c>
      <c r="D1356" t="n">
        <v>1</v>
      </c>
    </row>
    <row r="1357">
      <c r="A1357" s="6" t="n">
        <v>34771</v>
      </c>
      <c r="B1357" t="n">
        <v>0.8590605243624931</v>
      </c>
      <c r="C1357" t="n">
        <v>1</v>
      </c>
      <c r="D1357" t="n">
        <v>1</v>
      </c>
    </row>
    <row r="1358">
      <c r="A1358" s="6" t="n">
        <v>34772</v>
      </c>
      <c r="B1358" t="n">
        <v>0.8560433905425644</v>
      </c>
      <c r="C1358" t="n">
        <v>1</v>
      </c>
      <c r="D1358" t="n">
        <v>1</v>
      </c>
    </row>
    <row r="1359">
      <c r="A1359" s="6" t="n">
        <v>34773</v>
      </c>
      <c r="B1359" t="n">
        <v>0.8637616588439625</v>
      </c>
      <c r="C1359" t="n">
        <v>1</v>
      </c>
      <c r="D1359" t="n">
        <v>1</v>
      </c>
    </row>
    <row r="1360">
      <c r="A1360" s="6" t="n">
        <v>34774</v>
      </c>
      <c r="B1360" t="n">
        <v>0.8844245623324045</v>
      </c>
      <c r="C1360" t="n">
        <v>1</v>
      </c>
      <c r="D1360" t="n">
        <v>1</v>
      </c>
    </row>
    <row r="1361">
      <c r="A1361" s="6" t="n">
        <v>34775</v>
      </c>
      <c r="B1361" t="n">
        <v>0.9431395774161949</v>
      </c>
      <c r="C1361" t="n">
        <v>1</v>
      </c>
      <c r="D1361" t="n">
        <v>1</v>
      </c>
    </row>
    <row r="1362">
      <c r="A1362" s="6" t="n">
        <v>34778</v>
      </c>
      <c r="B1362" t="n">
        <v>0.9767340055743328</v>
      </c>
      <c r="C1362" t="n">
        <v>1</v>
      </c>
      <c r="D1362" t="n">
        <v>1</v>
      </c>
    </row>
    <row r="1363">
      <c r="A1363" s="6" t="n">
        <v>34779</v>
      </c>
      <c r="B1363" t="n">
        <v>0.9455240067562313</v>
      </c>
      <c r="C1363" t="n">
        <v>1</v>
      </c>
      <c r="D1363" t="n">
        <v>1</v>
      </c>
    </row>
    <row r="1364">
      <c r="A1364" s="6" t="n">
        <v>34780</v>
      </c>
      <c r="B1364" t="n">
        <v>0.9712952264333337</v>
      </c>
      <c r="C1364" t="n">
        <v>1</v>
      </c>
      <c r="D1364" t="n">
        <v>1</v>
      </c>
    </row>
    <row r="1365">
      <c r="A1365" s="6" t="n">
        <v>34781</v>
      </c>
      <c r="B1365" t="n">
        <v>0.9941180392999323</v>
      </c>
      <c r="C1365" t="n">
        <v>1</v>
      </c>
      <c r="D1365" t="n">
        <v>1</v>
      </c>
    </row>
    <row r="1366">
      <c r="A1366" s="6" t="n">
        <v>34782</v>
      </c>
      <c r="B1366" t="n">
        <v>0.9782393278663227</v>
      </c>
      <c r="C1366" t="n">
        <v>1</v>
      </c>
      <c r="D1366" t="n">
        <v>1</v>
      </c>
    </row>
    <row r="1367">
      <c r="A1367" s="6" t="n">
        <v>34785</v>
      </c>
      <c r="B1367" t="n">
        <v>0.9096876655132806</v>
      </c>
      <c r="C1367" t="n">
        <v>1</v>
      </c>
      <c r="D1367" t="n">
        <v>1</v>
      </c>
    </row>
    <row r="1368">
      <c r="A1368" s="6" t="n">
        <v>34786</v>
      </c>
      <c r="B1368" t="n">
        <v>0.9731187983374712</v>
      </c>
      <c r="C1368" t="n">
        <v>1</v>
      </c>
      <c r="D1368" t="n">
        <v>1</v>
      </c>
    </row>
    <row r="1369">
      <c r="A1369" s="6" t="n">
        <v>34787</v>
      </c>
      <c r="B1369" t="n">
        <v>0.865443634322594</v>
      </c>
      <c r="C1369" t="n">
        <v>1</v>
      </c>
      <c r="D1369" t="n">
        <v>1</v>
      </c>
    </row>
    <row r="1370">
      <c r="A1370" s="6" t="n">
        <v>34788</v>
      </c>
      <c r="B1370" t="n">
        <v>0.7796299351520019</v>
      </c>
      <c r="C1370" t="n">
        <v>1</v>
      </c>
      <c r="D1370" t="n">
        <v>1</v>
      </c>
    </row>
    <row r="1371">
      <c r="A1371" s="6" t="n">
        <v>34789</v>
      </c>
      <c r="B1371" t="n">
        <v>0.7886047635397059</v>
      </c>
      <c r="C1371" t="n">
        <v>1</v>
      </c>
      <c r="D1371" t="n">
        <v>1</v>
      </c>
    </row>
    <row r="1372">
      <c r="A1372" s="6" t="n">
        <v>34792</v>
      </c>
      <c r="B1372" t="n">
        <v>0.7996007381208934</v>
      </c>
      <c r="C1372" t="n">
        <v>1</v>
      </c>
      <c r="D1372" t="n">
        <v>1</v>
      </c>
    </row>
    <row r="1373">
      <c r="A1373" s="6" t="n">
        <v>34793</v>
      </c>
      <c r="B1373" t="n">
        <v>0.9151984093380768</v>
      </c>
      <c r="C1373" t="n">
        <v>1</v>
      </c>
      <c r="D1373" t="n">
        <v>1</v>
      </c>
    </row>
    <row r="1374">
      <c r="A1374" s="6" t="n">
        <v>34794</v>
      </c>
      <c r="B1374" t="n">
        <v>0.8585930490475235</v>
      </c>
      <c r="C1374" t="n">
        <v>1</v>
      </c>
      <c r="D1374" t="n">
        <v>1</v>
      </c>
    </row>
    <row r="1375">
      <c r="A1375" s="6" t="n">
        <v>34795</v>
      </c>
      <c r="B1375" t="n">
        <v>0.8963010121232284</v>
      </c>
      <c r="C1375" t="n">
        <v>1</v>
      </c>
      <c r="D1375" t="n">
        <v>1</v>
      </c>
    </row>
    <row r="1376">
      <c r="A1376" s="6" t="n">
        <v>34796</v>
      </c>
      <c r="B1376" t="n">
        <v>0.9279052150772482</v>
      </c>
      <c r="C1376" t="n">
        <v>1</v>
      </c>
      <c r="D1376" t="n">
        <v>1</v>
      </c>
    </row>
    <row r="1377">
      <c r="A1377" s="6" t="n">
        <v>34799</v>
      </c>
      <c r="B1377" t="n">
        <v>0.9764286749616956</v>
      </c>
      <c r="C1377" t="n">
        <v>1</v>
      </c>
      <c r="D1377" t="n">
        <v>1</v>
      </c>
    </row>
    <row r="1378">
      <c r="A1378" s="6" t="n">
        <v>34800</v>
      </c>
      <c r="B1378" t="n">
        <v>0.9313607887173251</v>
      </c>
      <c r="C1378" t="n">
        <v>1</v>
      </c>
      <c r="D1378" t="n">
        <v>1</v>
      </c>
    </row>
    <row r="1379">
      <c r="A1379" s="6" t="n">
        <v>34801</v>
      </c>
      <c r="B1379" t="n">
        <v>1.000820399886218</v>
      </c>
      <c r="C1379" t="n">
        <v>1</v>
      </c>
      <c r="D1379" t="n">
        <v>1</v>
      </c>
    </row>
    <row r="1380">
      <c r="A1380" s="6" t="n">
        <v>34802</v>
      </c>
      <c r="B1380" t="n">
        <v>1.089284288362201</v>
      </c>
      <c r="C1380" t="n">
        <v>1</v>
      </c>
      <c r="D1380" t="n">
        <v>1</v>
      </c>
    </row>
    <row r="1381">
      <c r="A1381" s="6" t="n">
        <v>34803</v>
      </c>
      <c r="B1381" t="n">
        <v>1.088568550008638</v>
      </c>
      <c r="C1381" t="n">
        <v>1</v>
      </c>
      <c r="D1381" t="n">
        <v>1</v>
      </c>
    </row>
    <row r="1382">
      <c r="A1382" s="6" t="n">
        <v>34806</v>
      </c>
      <c r="B1382" t="n">
        <v>1.008062296269497</v>
      </c>
      <c r="C1382" t="n">
        <v>1</v>
      </c>
      <c r="D1382" t="n">
        <v>1</v>
      </c>
    </row>
    <row r="1383">
      <c r="A1383" s="6" t="n">
        <v>34807</v>
      </c>
      <c r="B1383" t="n">
        <v>0.9249308789805073</v>
      </c>
      <c r="C1383" t="n">
        <v>1</v>
      </c>
      <c r="D1383" t="n">
        <v>1</v>
      </c>
    </row>
    <row r="1384">
      <c r="A1384" s="6" t="n">
        <v>34808</v>
      </c>
      <c r="B1384" t="n">
        <v>0.9374017630515333</v>
      </c>
      <c r="C1384" t="n">
        <v>1</v>
      </c>
      <c r="D1384" t="n">
        <v>1</v>
      </c>
    </row>
    <row r="1385">
      <c r="A1385" s="6" t="n">
        <v>34809</v>
      </c>
      <c r="B1385" t="n">
        <v>0.9801283572241318</v>
      </c>
      <c r="C1385" t="n">
        <v>1</v>
      </c>
      <c r="D1385" t="n">
        <v>1</v>
      </c>
    </row>
    <row r="1386">
      <c r="A1386" s="6" t="n">
        <v>34810</v>
      </c>
      <c r="B1386" t="n">
        <v>0.9776233297501653</v>
      </c>
      <c r="C1386" t="n">
        <v>1</v>
      </c>
      <c r="D1386" t="n">
        <v>1</v>
      </c>
    </row>
    <row r="1387">
      <c r="A1387" s="6" t="n">
        <v>34813</v>
      </c>
      <c r="B1387" t="n">
        <v>0.9737100827507995</v>
      </c>
      <c r="C1387" t="n">
        <v>1</v>
      </c>
      <c r="D1387" t="n">
        <v>1</v>
      </c>
    </row>
    <row r="1388">
      <c r="A1388" s="6" t="n">
        <v>34814</v>
      </c>
      <c r="B1388" t="n">
        <v>0.9531069996254022</v>
      </c>
      <c r="C1388" t="n">
        <v>1</v>
      </c>
      <c r="D1388" t="n">
        <v>1</v>
      </c>
    </row>
    <row r="1389">
      <c r="A1389" s="6" t="n">
        <v>34815</v>
      </c>
      <c r="B1389" t="n">
        <v>0.8780832741928527</v>
      </c>
      <c r="C1389" t="n">
        <v>1</v>
      </c>
      <c r="D1389" t="n">
        <v>1</v>
      </c>
    </row>
    <row r="1390">
      <c r="A1390" s="6" t="n">
        <v>34816</v>
      </c>
      <c r="B1390" t="n">
        <v>0.9413170909366637</v>
      </c>
      <c r="C1390" t="n">
        <v>1</v>
      </c>
      <c r="D1390" t="n">
        <v>1</v>
      </c>
    </row>
    <row r="1391">
      <c r="A1391" s="6" t="n">
        <v>34817</v>
      </c>
      <c r="B1391" t="n">
        <v>0.9480824718616782</v>
      </c>
      <c r="C1391" t="n">
        <v>1</v>
      </c>
      <c r="D1391" t="n">
        <v>1</v>
      </c>
    </row>
    <row r="1392">
      <c r="A1392" s="6" t="n">
        <v>34820</v>
      </c>
      <c r="B1392" t="n">
        <v>0.9316821919090661</v>
      </c>
      <c r="C1392" t="n">
        <v>1</v>
      </c>
      <c r="D1392" t="n">
        <v>1</v>
      </c>
    </row>
    <row r="1393">
      <c r="A1393" s="6" t="n">
        <v>34821</v>
      </c>
      <c r="B1393" t="n">
        <v>0.9561823399256795</v>
      </c>
      <c r="C1393" t="n">
        <v>1</v>
      </c>
      <c r="D1393" t="n">
        <v>1</v>
      </c>
    </row>
    <row r="1394">
      <c r="A1394" s="6" t="n">
        <v>34822</v>
      </c>
      <c r="B1394" t="n">
        <v>0.9769230377582905</v>
      </c>
      <c r="C1394" t="n">
        <v>1</v>
      </c>
      <c r="D1394" t="n">
        <v>1</v>
      </c>
    </row>
    <row r="1395">
      <c r="A1395" s="6" t="n">
        <v>34823</v>
      </c>
      <c r="B1395" t="n">
        <v>0.8608416499198414</v>
      </c>
      <c r="C1395" t="n">
        <v>1</v>
      </c>
      <c r="D1395" t="n">
        <v>1</v>
      </c>
    </row>
    <row r="1396">
      <c r="A1396" s="6" t="n">
        <v>34824</v>
      </c>
      <c r="B1396" t="n">
        <v>0.9116905527826755</v>
      </c>
      <c r="C1396" t="n">
        <v>1</v>
      </c>
      <c r="D1396" t="n">
        <v>1</v>
      </c>
    </row>
    <row r="1397">
      <c r="A1397" s="6" t="n">
        <v>34827</v>
      </c>
      <c r="B1397" t="n">
        <v>0.9290581891186996</v>
      </c>
      <c r="C1397" t="n">
        <v>1</v>
      </c>
      <c r="D1397" t="n">
        <v>1</v>
      </c>
    </row>
    <row r="1398">
      <c r="A1398" s="6" t="n">
        <v>34828</v>
      </c>
      <c r="B1398" t="n">
        <v>0.8418422926269323</v>
      </c>
      <c r="C1398" t="n">
        <v>1</v>
      </c>
      <c r="D1398" t="n">
        <v>1</v>
      </c>
    </row>
    <row r="1399">
      <c r="A1399" s="6" t="n">
        <v>34829</v>
      </c>
      <c r="B1399" t="n">
        <v>0.7709050418239074</v>
      </c>
      <c r="C1399" t="n">
        <v>1</v>
      </c>
      <c r="D1399" t="n">
        <v>1</v>
      </c>
    </row>
    <row r="1400">
      <c r="A1400" s="6" t="n">
        <v>34830</v>
      </c>
      <c r="B1400" t="n">
        <v>0.6997235742007704</v>
      </c>
      <c r="C1400" t="n">
        <v>1</v>
      </c>
      <c r="D1400" t="n">
        <v>1</v>
      </c>
    </row>
    <row r="1401">
      <c r="A1401" s="6" t="n">
        <v>34831</v>
      </c>
      <c r="B1401" t="n">
        <v>0.8009258821628011</v>
      </c>
      <c r="C1401" t="n">
        <v>1</v>
      </c>
      <c r="D1401" t="n">
        <v>1</v>
      </c>
    </row>
    <row r="1402">
      <c r="A1402" s="6" t="n">
        <v>34834</v>
      </c>
      <c r="B1402" t="n">
        <v>0.7454465186557083</v>
      </c>
      <c r="C1402" t="n">
        <v>1</v>
      </c>
      <c r="D1402" t="n">
        <v>1</v>
      </c>
    </row>
    <row r="1403">
      <c r="A1403" s="6" t="n">
        <v>34835</v>
      </c>
      <c r="B1403" t="n">
        <v>0.8223112224331351</v>
      </c>
      <c r="C1403" t="n">
        <v>1</v>
      </c>
      <c r="D1403" t="n">
        <v>1</v>
      </c>
    </row>
    <row r="1404">
      <c r="A1404" s="6" t="n">
        <v>34836</v>
      </c>
      <c r="B1404" t="n">
        <v>0.7790359125314642</v>
      </c>
      <c r="C1404" t="n">
        <v>1</v>
      </c>
      <c r="D1404" t="n">
        <v>1</v>
      </c>
    </row>
    <row r="1405">
      <c r="A1405" s="6" t="n">
        <v>34837</v>
      </c>
      <c r="B1405" t="n">
        <v>0.6451155290655868</v>
      </c>
      <c r="C1405" t="n">
        <v>1</v>
      </c>
      <c r="D1405" t="n">
        <v>1</v>
      </c>
    </row>
    <row r="1406">
      <c r="A1406" s="6" t="n">
        <v>34838</v>
      </c>
      <c r="B1406" t="n">
        <v>0.7169409739186783</v>
      </c>
      <c r="C1406" t="n">
        <v>1</v>
      </c>
      <c r="D1406" t="n">
        <v>1</v>
      </c>
    </row>
    <row r="1407">
      <c r="A1407" s="6" t="n">
        <v>34841</v>
      </c>
      <c r="B1407" t="n">
        <v>0.8385813940035627</v>
      </c>
      <c r="C1407" t="n">
        <v>1</v>
      </c>
      <c r="D1407" t="n">
        <v>1</v>
      </c>
    </row>
    <row r="1408">
      <c r="A1408" s="6" t="n">
        <v>34842</v>
      </c>
      <c r="B1408" t="n">
        <v>0.8431342060980183</v>
      </c>
      <c r="C1408" t="n">
        <v>1</v>
      </c>
      <c r="D1408" t="n">
        <v>1</v>
      </c>
    </row>
    <row r="1409">
      <c r="A1409" s="6" t="n">
        <v>34843</v>
      </c>
      <c r="B1409" t="n">
        <v>0.8937669216435883</v>
      </c>
      <c r="C1409" t="n">
        <v>1</v>
      </c>
      <c r="D1409" t="n">
        <v>1</v>
      </c>
    </row>
    <row r="1410">
      <c r="A1410" s="6" t="n">
        <v>34844</v>
      </c>
      <c r="B1410" t="n">
        <v>0.9119327428892153</v>
      </c>
      <c r="C1410" t="n">
        <v>1</v>
      </c>
      <c r="D1410" t="n">
        <v>1</v>
      </c>
    </row>
    <row r="1411">
      <c r="A1411" s="6" t="n">
        <v>34845</v>
      </c>
      <c r="B1411" t="n">
        <v>0.8887944008115177</v>
      </c>
      <c r="C1411" t="n">
        <v>1</v>
      </c>
      <c r="D1411" t="n">
        <v>1</v>
      </c>
    </row>
    <row r="1412">
      <c r="A1412" s="6" t="n">
        <v>34848</v>
      </c>
      <c r="B1412" t="n">
        <v>0.8831303342634974</v>
      </c>
      <c r="C1412" t="n">
        <v>1</v>
      </c>
      <c r="D1412" t="n">
        <v>1</v>
      </c>
    </row>
    <row r="1413">
      <c r="A1413" s="6" t="n">
        <v>34849</v>
      </c>
      <c r="B1413" t="n">
        <v>0.8395153374147424</v>
      </c>
      <c r="C1413" t="n">
        <v>1</v>
      </c>
      <c r="D1413" t="n">
        <v>1</v>
      </c>
    </row>
    <row r="1414">
      <c r="A1414" s="6" t="n">
        <v>34850</v>
      </c>
      <c r="B1414" t="n">
        <v>0.7229303620321686</v>
      </c>
      <c r="C1414" t="n">
        <v>1</v>
      </c>
      <c r="D1414" t="n">
        <v>1</v>
      </c>
    </row>
    <row r="1415">
      <c r="A1415" s="6" t="n">
        <v>34851</v>
      </c>
      <c r="B1415" t="n">
        <v>0.7701654030113012</v>
      </c>
      <c r="C1415" t="n">
        <v>1</v>
      </c>
      <c r="D1415" t="n">
        <v>1</v>
      </c>
    </row>
    <row r="1416">
      <c r="A1416" s="6" t="n">
        <v>34852</v>
      </c>
      <c r="B1416" t="n">
        <v>0.6962896135104686</v>
      </c>
      <c r="C1416" t="n">
        <v>1</v>
      </c>
      <c r="D1416" t="n">
        <v>1</v>
      </c>
    </row>
    <row r="1417">
      <c r="A1417" s="6" t="n">
        <v>34855</v>
      </c>
      <c r="B1417" t="n">
        <v>0.6254772936441942</v>
      </c>
      <c r="C1417" t="n">
        <v>1</v>
      </c>
      <c r="D1417" t="n">
        <v>1</v>
      </c>
    </row>
    <row r="1418">
      <c r="A1418" s="6" t="n">
        <v>34856</v>
      </c>
      <c r="B1418" t="n">
        <v>0.6735427836273584</v>
      </c>
      <c r="C1418" t="n">
        <v>1</v>
      </c>
      <c r="D1418" t="n">
        <v>1</v>
      </c>
    </row>
    <row r="1419">
      <c r="A1419" s="6" t="n">
        <v>34857</v>
      </c>
      <c r="B1419" t="n">
        <v>0.7559561156543517</v>
      </c>
      <c r="C1419" t="n">
        <v>1</v>
      </c>
      <c r="D1419" t="n">
        <v>1</v>
      </c>
    </row>
    <row r="1420">
      <c r="A1420" s="6" t="n">
        <v>34858</v>
      </c>
      <c r="B1420" t="n">
        <v>0.7165520239527001</v>
      </c>
      <c r="C1420" t="n">
        <v>1</v>
      </c>
      <c r="D1420" t="n">
        <v>1</v>
      </c>
    </row>
    <row r="1421">
      <c r="A1421" s="6" t="n">
        <v>34859</v>
      </c>
      <c r="B1421" t="n">
        <v>0.7246672294488546</v>
      </c>
      <c r="C1421" t="n">
        <v>1</v>
      </c>
      <c r="D1421" t="n">
        <v>1</v>
      </c>
    </row>
    <row r="1422">
      <c r="A1422" s="6" t="n">
        <v>34862</v>
      </c>
      <c r="B1422" t="n">
        <v>0.8146313758621717</v>
      </c>
      <c r="C1422" t="n">
        <v>1</v>
      </c>
      <c r="D1422" t="n">
        <v>1</v>
      </c>
    </row>
    <row r="1423">
      <c r="A1423" s="6" t="n">
        <v>34863</v>
      </c>
      <c r="B1423" t="n">
        <v>0.7983189983406005</v>
      </c>
      <c r="C1423" t="n">
        <v>1</v>
      </c>
      <c r="D1423" t="n">
        <v>1</v>
      </c>
    </row>
    <row r="1424">
      <c r="A1424" s="6" t="n">
        <v>34864</v>
      </c>
      <c r="B1424" t="n">
        <v>0.8085387077234987</v>
      </c>
      <c r="C1424" t="n">
        <v>1</v>
      </c>
      <c r="D1424" t="n">
        <v>1</v>
      </c>
    </row>
    <row r="1425">
      <c r="A1425" s="6" t="n">
        <v>34865</v>
      </c>
      <c r="B1425" t="n">
        <v>0.7889357381224543</v>
      </c>
      <c r="C1425" t="n">
        <v>1</v>
      </c>
      <c r="D1425" t="n">
        <v>1</v>
      </c>
    </row>
    <row r="1426">
      <c r="A1426" s="6" t="n">
        <v>34866</v>
      </c>
      <c r="B1426" t="n">
        <v>0.8648387877274785</v>
      </c>
      <c r="C1426" t="n">
        <v>1</v>
      </c>
      <c r="D1426" t="n">
        <v>1</v>
      </c>
    </row>
    <row r="1427">
      <c r="A1427" s="6" t="n">
        <v>34869</v>
      </c>
      <c r="B1427" t="n">
        <v>0.8036065851149981</v>
      </c>
      <c r="C1427" t="n">
        <v>1</v>
      </c>
      <c r="D1427" t="n">
        <v>1</v>
      </c>
    </row>
    <row r="1428">
      <c r="A1428" s="6" t="n">
        <v>34870</v>
      </c>
      <c r="B1428" t="n">
        <v>0.8282752266980843</v>
      </c>
      <c r="C1428" t="n">
        <v>1</v>
      </c>
      <c r="D1428" t="n">
        <v>1</v>
      </c>
    </row>
    <row r="1429">
      <c r="A1429" s="6" t="n">
        <v>34871</v>
      </c>
      <c r="B1429" t="n">
        <v>0.7996500153724957</v>
      </c>
      <c r="C1429" t="n">
        <v>1</v>
      </c>
      <c r="D1429" t="n">
        <v>1</v>
      </c>
    </row>
    <row r="1430">
      <c r="A1430" s="6" t="n">
        <v>34872</v>
      </c>
      <c r="B1430" t="n">
        <v>0.8079984720538798</v>
      </c>
      <c r="C1430" t="n">
        <v>1</v>
      </c>
      <c r="D1430" t="n">
        <v>1</v>
      </c>
    </row>
    <row r="1431">
      <c r="A1431" s="6" t="n">
        <v>34873</v>
      </c>
      <c r="B1431" t="n">
        <v>0.8226459587162995</v>
      </c>
      <c r="C1431" t="n">
        <v>1</v>
      </c>
      <c r="D1431" t="n">
        <v>1</v>
      </c>
    </row>
    <row r="1432">
      <c r="A1432" s="6" t="n">
        <v>34876</v>
      </c>
      <c r="B1432" t="n">
        <v>0.741494219515846</v>
      </c>
      <c r="C1432" t="n">
        <v>1</v>
      </c>
      <c r="D1432" t="n">
        <v>1</v>
      </c>
    </row>
    <row r="1433">
      <c r="A1433" s="6" t="n">
        <v>34877</v>
      </c>
      <c r="B1433" t="n">
        <v>0.680922292813254</v>
      </c>
      <c r="C1433" t="n">
        <v>1</v>
      </c>
      <c r="D1433" t="n">
        <v>1</v>
      </c>
    </row>
    <row r="1434">
      <c r="A1434" s="6" t="n">
        <v>34878</v>
      </c>
      <c r="B1434" t="n">
        <v>0.6993407732248955</v>
      </c>
      <c r="C1434" t="n">
        <v>1</v>
      </c>
      <c r="D1434" t="n">
        <v>1</v>
      </c>
    </row>
    <row r="1435">
      <c r="A1435" s="6" t="n">
        <v>34879</v>
      </c>
      <c r="B1435" t="n">
        <v>0.7494391572889344</v>
      </c>
      <c r="C1435" t="n">
        <v>1</v>
      </c>
      <c r="D1435" t="n">
        <v>1</v>
      </c>
    </row>
    <row r="1436">
      <c r="A1436" s="6" t="n">
        <v>34880</v>
      </c>
      <c r="B1436" t="n">
        <v>0.7582391918439269</v>
      </c>
      <c r="C1436" t="n">
        <v>1</v>
      </c>
      <c r="D1436" t="n">
        <v>1</v>
      </c>
    </row>
    <row r="1437">
      <c r="A1437" s="6" t="n">
        <v>34883</v>
      </c>
      <c r="B1437" t="n">
        <v>0.7288028462854282</v>
      </c>
      <c r="C1437" t="n">
        <v>1</v>
      </c>
      <c r="D1437" t="n">
        <v>1</v>
      </c>
    </row>
    <row r="1438">
      <c r="A1438" s="6" t="n">
        <v>34884</v>
      </c>
      <c r="B1438" t="n">
        <v>0.7249605931324652</v>
      </c>
      <c r="C1438" t="n">
        <v>1</v>
      </c>
      <c r="D1438" t="n">
        <v>1</v>
      </c>
    </row>
    <row r="1439">
      <c r="A1439" s="6" t="n">
        <v>34885</v>
      </c>
      <c r="B1439" t="n">
        <v>0.6308936592927293</v>
      </c>
      <c r="C1439" t="n">
        <v>1</v>
      </c>
      <c r="D1439" t="n">
        <v>1</v>
      </c>
    </row>
    <row r="1440">
      <c r="A1440" s="6" t="n">
        <v>34886</v>
      </c>
      <c r="B1440" t="n">
        <v>0.670254024584671</v>
      </c>
      <c r="C1440" t="n">
        <v>1</v>
      </c>
      <c r="D1440" t="n">
        <v>1</v>
      </c>
    </row>
    <row r="1441">
      <c r="A1441" s="6" t="n">
        <v>34887</v>
      </c>
      <c r="B1441" t="n">
        <v>0.6085031196970284</v>
      </c>
      <c r="C1441" t="n">
        <v>1</v>
      </c>
      <c r="D1441" t="n">
        <v>1</v>
      </c>
    </row>
    <row r="1442">
      <c r="A1442" s="6" t="n">
        <v>34890</v>
      </c>
      <c r="B1442" t="n">
        <v>0.5404883925523046</v>
      </c>
      <c r="C1442" t="n">
        <v>1</v>
      </c>
      <c r="D1442" t="n">
        <v>1</v>
      </c>
    </row>
    <row r="1443">
      <c r="A1443" s="6" t="n">
        <v>34891</v>
      </c>
      <c r="B1443" t="n">
        <v>0.5150666810332823</v>
      </c>
      <c r="C1443" t="n">
        <v>1</v>
      </c>
      <c r="D1443" t="n">
        <v>1</v>
      </c>
    </row>
    <row r="1444">
      <c r="A1444" s="6" t="n">
        <v>34892</v>
      </c>
      <c r="B1444" t="n">
        <v>0.5000946074190628</v>
      </c>
      <c r="C1444" t="n">
        <v>1</v>
      </c>
      <c r="D1444" t="n">
        <v>1</v>
      </c>
    </row>
    <row r="1445">
      <c r="A1445" s="6" t="n">
        <v>34893</v>
      </c>
      <c r="B1445" t="n">
        <v>0.4827936132132821</v>
      </c>
      <c r="C1445" t="n">
        <v>0</v>
      </c>
      <c r="D1445" t="n">
        <v>1</v>
      </c>
    </row>
    <row r="1446">
      <c r="A1446" s="6" t="n">
        <v>34894</v>
      </c>
      <c r="B1446" t="n">
        <v>0.5214844922631119</v>
      </c>
      <c r="C1446" t="n">
        <v>1</v>
      </c>
      <c r="D1446" t="n">
        <v>1</v>
      </c>
    </row>
    <row r="1447">
      <c r="A1447" s="6" t="n">
        <v>34897</v>
      </c>
      <c r="B1447" t="n">
        <v>0.4622000676920777</v>
      </c>
      <c r="C1447" t="n">
        <v>0</v>
      </c>
      <c r="D1447" t="n">
        <v>1</v>
      </c>
    </row>
    <row r="1448">
      <c r="A1448" s="6" t="n">
        <v>34898</v>
      </c>
      <c r="B1448" t="n">
        <v>0.3945137192258118</v>
      </c>
      <c r="C1448" t="n">
        <v>0</v>
      </c>
      <c r="D1448" t="n">
        <v>1</v>
      </c>
    </row>
    <row r="1449">
      <c r="A1449" s="6" t="n">
        <v>34899</v>
      </c>
      <c r="B1449" t="n">
        <v>0.2742471568363726</v>
      </c>
      <c r="C1449" t="n">
        <v>0</v>
      </c>
      <c r="D1449" t="n">
        <v>1</v>
      </c>
    </row>
    <row r="1450">
      <c r="A1450" s="6" t="n">
        <v>34900</v>
      </c>
      <c r="B1450" t="n">
        <v>0.3544446131213776</v>
      </c>
      <c r="C1450" t="n">
        <v>0</v>
      </c>
      <c r="D1450" t="n">
        <v>1</v>
      </c>
    </row>
    <row r="1451">
      <c r="A1451" s="6" t="n">
        <v>34901</v>
      </c>
      <c r="B1451" t="n">
        <v>0.3747873980427777</v>
      </c>
      <c r="C1451" t="n">
        <v>0</v>
      </c>
      <c r="D1451" t="n">
        <v>0</v>
      </c>
    </row>
    <row r="1452">
      <c r="A1452" s="6" t="n">
        <v>34904</v>
      </c>
      <c r="B1452" t="n">
        <v>0.3569310293628273</v>
      </c>
      <c r="C1452" t="n">
        <v>0</v>
      </c>
      <c r="D1452" t="n">
        <v>0</v>
      </c>
    </row>
    <row r="1453">
      <c r="A1453" s="6" t="n">
        <v>34905</v>
      </c>
      <c r="B1453" t="n">
        <v>0.3712678166421978</v>
      </c>
      <c r="C1453" t="n">
        <v>0</v>
      </c>
      <c r="D1453" t="n">
        <v>0</v>
      </c>
    </row>
    <row r="1454">
      <c r="A1454" s="6" t="n">
        <v>34906</v>
      </c>
      <c r="B1454" t="n">
        <v>0.3331574978179312</v>
      </c>
      <c r="C1454" t="n">
        <v>0</v>
      </c>
      <c r="D1454" t="n">
        <v>0</v>
      </c>
    </row>
    <row r="1455">
      <c r="A1455" s="6" t="n">
        <v>34907</v>
      </c>
      <c r="B1455" t="n">
        <v>0.3358223132105545</v>
      </c>
      <c r="C1455" t="n">
        <v>0</v>
      </c>
      <c r="D1455" t="n">
        <v>0</v>
      </c>
    </row>
    <row r="1456">
      <c r="A1456" s="6" t="n">
        <v>34908</v>
      </c>
      <c r="B1456" t="n">
        <v>0.3206914053513994</v>
      </c>
      <c r="C1456" t="n">
        <v>0</v>
      </c>
      <c r="D1456" t="n">
        <v>0</v>
      </c>
    </row>
    <row r="1457">
      <c r="A1457" s="6" t="n">
        <v>34911</v>
      </c>
      <c r="B1457" t="n">
        <v>0.2744603486133447</v>
      </c>
      <c r="C1457" t="n">
        <v>0</v>
      </c>
      <c r="D1457" t="n">
        <v>0</v>
      </c>
    </row>
    <row r="1458">
      <c r="A1458" s="6" t="n">
        <v>34912</v>
      </c>
      <c r="B1458" t="n">
        <v>0.234724277440196</v>
      </c>
      <c r="C1458" t="n">
        <v>0</v>
      </c>
      <c r="D1458" t="n">
        <v>0</v>
      </c>
    </row>
    <row r="1459">
      <c r="A1459" s="6" t="n">
        <v>34913</v>
      </c>
      <c r="B1459" t="n">
        <v>0.1762387977065623</v>
      </c>
      <c r="C1459" t="n">
        <v>0</v>
      </c>
      <c r="D1459" t="n">
        <v>0</v>
      </c>
    </row>
    <row r="1460">
      <c r="A1460" s="6" t="n">
        <v>34914</v>
      </c>
      <c r="B1460" t="n">
        <v>0.189954579646298</v>
      </c>
      <c r="C1460" t="n">
        <v>0</v>
      </c>
      <c r="D1460" t="n">
        <v>0</v>
      </c>
    </row>
    <row r="1461">
      <c r="A1461" s="6" t="n">
        <v>34915</v>
      </c>
      <c r="B1461" t="n">
        <v>0.2260008598520571</v>
      </c>
      <c r="C1461" t="n">
        <v>0</v>
      </c>
      <c r="D1461" t="n">
        <v>0</v>
      </c>
    </row>
    <row r="1462">
      <c r="A1462" s="6" t="n">
        <v>34918</v>
      </c>
      <c r="B1462" t="n">
        <v>0.2447056595406965</v>
      </c>
      <c r="C1462" t="n">
        <v>0</v>
      </c>
      <c r="D1462" t="n">
        <v>0</v>
      </c>
    </row>
    <row r="1463">
      <c r="A1463" s="6" t="n">
        <v>34919</v>
      </c>
      <c r="B1463" t="n">
        <v>0.238237691523256</v>
      </c>
      <c r="C1463" t="n">
        <v>0</v>
      </c>
      <c r="D1463" t="n">
        <v>0</v>
      </c>
    </row>
    <row r="1464">
      <c r="A1464" s="6" t="n">
        <v>34920</v>
      </c>
      <c r="B1464" t="n">
        <v>0.2386238543887257</v>
      </c>
      <c r="C1464" t="n">
        <v>0</v>
      </c>
      <c r="D1464" t="n">
        <v>0</v>
      </c>
    </row>
    <row r="1465">
      <c r="A1465" s="6" t="n">
        <v>34921</v>
      </c>
      <c r="B1465" t="n">
        <v>0.165514659575786</v>
      </c>
      <c r="C1465" t="n">
        <v>0</v>
      </c>
      <c r="D1465" t="n">
        <v>0</v>
      </c>
    </row>
    <row r="1466">
      <c r="A1466" s="6" t="n">
        <v>34922</v>
      </c>
      <c r="B1466" t="n">
        <v>0.14796379746644</v>
      </c>
      <c r="C1466" t="n">
        <v>0</v>
      </c>
      <c r="D1466" t="n">
        <v>0</v>
      </c>
    </row>
    <row r="1467">
      <c r="A1467" s="6" t="n">
        <v>34925</v>
      </c>
      <c r="B1467" t="n">
        <v>0.1072753334024256</v>
      </c>
      <c r="C1467" t="n">
        <v>0</v>
      </c>
      <c r="D1467" t="n">
        <v>0</v>
      </c>
    </row>
    <row r="1468">
      <c r="A1468" s="6" t="n">
        <v>34926</v>
      </c>
      <c r="B1468" t="n">
        <v>0.1473777328517603</v>
      </c>
      <c r="C1468" t="n">
        <v>0</v>
      </c>
      <c r="D1468" t="n">
        <v>0</v>
      </c>
    </row>
    <row r="1469">
      <c r="A1469" s="6" t="n">
        <v>34927</v>
      </c>
      <c r="B1469" t="n">
        <v>0.1200365905019105</v>
      </c>
      <c r="C1469" t="n">
        <v>0</v>
      </c>
      <c r="D1469" t="n">
        <v>0</v>
      </c>
    </row>
    <row r="1470">
      <c r="A1470" s="6" t="n">
        <v>34928</v>
      </c>
      <c r="B1470" t="n">
        <v>0.1629853470584622</v>
      </c>
      <c r="C1470" t="n">
        <v>0</v>
      </c>
      <c r="D1470" t="n">
        <v>0</v>
      </c>
    </row>
    <row r="1471">
      <c r="A1471" s="6" t="n">
        <v>34929</v>
      </c>
      <c r="B1471" t="n">
        <v>0.2037163542087381</v>
      </c>
      <c r="C1471" t="n">
        <v>0</v>
      </c>
      <c r="D1471" t="n">
        <v>0</v>
      </c>
    </row>
    <row r="1472">
      <c r="A1472" s="6" t="n">
        <v>34932</v>
      </c>
      <c r="B1472" t="n">
        <v>0.05281296394714469</v>
      </c>
      <c r="C1472" t="n">
        <v>0</v>
      </c>
      <c r="D1472" t="n">
        <v>0</v>
      </c>
    </row>
    <row r="1473">
      <c r="A1473" s="6" t="n">
        <v>34933</v>
      </c>
      <c r="B1473" t="n">
        <v>0.1580044033068788</v>
      </c>
      <c r="C1473" t="n">
        <v>0</v>
      </c>
      <c r="D1473" t="n">
        <v>0</v>
      </c>
    </row>
    <row r="1474">
      <c r="A1474" s="6" t="n">
        <v>34934</v>
      </c>
      <c r="B1474" t="n">
        <v>0.07940708326659643</v>
      </c>
      <c r="C1474" t="n">
        <v>0</v>
      </c>
      <c r="D1474" t="n">
        <v>0</v>
      </c>
    </row>
    <row r="1475">
      <c r="A1475" s="6" t="n">
        <v>34935</v>
      </c>
      <c r="B1475" t="n">
        <v>0.1039519908629248</v>
      </c>
      <c r="C1475" t="n">
        <v>0</v>
      </c>
      <c r="D1475" t="n">
        <v>0</v>
      </c>
    </row>
    <row r="1476">
      <c r="A1476" s="6" t="n">
        <v>34936</v>
      </c>
      <c r="B1476" t="n">
        <v>0.1475825786900471</v>
      </c>
      <c r="C1476" t="n">
        <v>0</v>
      </c>
      <c r="D1476" t="n">
        <v>0</v>
      </c>
    </row>
    <row r="1477">
      <c r="A1477" s="6" t="n">
        <v>34939</v>
      </c>
      <c r="B1477" t="n">
        <v>0.164378590894353</v>
      </c>
      <c r="C1477" t="n">
        <v>0</v>
      </c>
      <c r="D1477" t="n">
        <v>0</v>
      </c>
    </row>
    <row r="1478">
      <c r="A1478" s="6" t="n">
        <v>34940</v>
      </c>
      <c r="B1478" t="n">
        <v>0.114200953006074</v>
      </c>
      <c r="C1478" t="n">
        <v>0</v>
      </c>
      <c r="D1478" t="n">
        <v>0</v>
      </c>
    </row>
    <row r="1479">
      <c r="A1479" s="6" t="n">
        <v>34941</v>
      </c>
      <c r="B1479" t="n">
        <v>0.15227944880682</v>
      </c>
      <c r="C1479" t="n">
        <v>0</v>
      </c>
      <c r="D1479" t="n">
        <v>0</v>
      </c>
    </row>
    <row r="1480">
      <c r="A1480" s="6" t="n">
        <v>34942</v>
      </c>
      <c r="B1480" t="n">
        <v>0.2731113086673111</v>
      </c>
      <c r="C1480" t="n">
        <v>0</v>
      </c>
      <c r="D1480" t="n">
        <v>0</v>
      </c>
    </row>
    <row r="1481">
      <c r="A1481" s="6" t="n">
        <v>34943</v>
      </c>
      <c r="B1481" t="n">
        <v>0.2937881220129803</v>
      </c>
      <c r="C1481" t="n">
        <v>0</v>
      </c>
      <c r="D1481" t="n">
        <v>0</v>
      </c>
    </row>
    <row r="1482">
      <c r="A1482" s="6" t="n">
        <v>34946</v>
      </c>
      <c r="B1482" t="n">
        <v>0.292752075077588</v>
      </c>
      <c r="C1482" t="n">
        <v>0</v>
      </c>
      <c r="D1482" t="n">
        <v>0</v>
      </c>
    </row>
    <row r="1483">
      <c r="A1483" s="6" t="n">
        <v>34947</v>
      </c>
      <c r="B1483" t="n">
        <v>0.2605617744575893</v>
      </c>
      <c r="C1483" t="n">
        <v>0</v>
      </c>
      <c r="D1483" t="n">
        <v>0</v>
      </c>
    </row>
    <row r="1484">
      <c r="A1484" s="6" t="n">
        <v>34948</v>
      </c>
      <c r="B1484" t="n">
        <v>0.2061628511727052</v>
      </c>
      <c r="C1484" t="n">
        <v>0</v>
      </c>
      <c r="D1484" t="n">
        <v>0</v>
      </c>
    </row>
    <row r="1485">
      <c r="A1485" s="6" t="n">
        <v>34949</v>
      </c>
      <c r="B1485" t="n">
        <v>0.2094474332688383</v>
      </c>
      <c r="C1485" t="n">
        <v>0</v>
      </c>
      <c r="D1485" t="n">
        <v>0</v>
      </c>
    </row>
    <row r="1486">
      <c r="A1486" s="6" t="n">
        <v>34950</v>
      </c>
      <c r="B1486" t="n">
        <v>0.2531146792870045</v>
      </c>
      <c r="C1486" t="n">
        <v>0</v>
      </c>
      <c r="D1486" t="n">
        <v>0</v>
      </c>
    </row>
    <row r="1487">
      <c r="A1487" s="6" t="n">
        <v>34953</v>
      </c>
      <c r="B1487" t="n">
        <v>0.2296055710983316</v>
      </c>
      <c r="C1487" t="n">
        <v>0</v>
      </c>
      <c r="D1487" t="n">
        <v>0</v>
      </c>
    </row>
    <row r="1488">
      <c r="A1488" s="6" t="n">
        <v>34954</v>
      </c>
      <c r="B1488" t="n">
        <v>0.177598330053968</v>
      </c>
      <c r="C1488" t="n">
        <v>0</v>
      </c>
      <c r="D1488" t="n">
        <v>0</v>
      </c>
    </row>
    <row r="1489">
      <c r="A1489" s="6" t="n">
        <v>34955</v>
      </c>
      <c r="B1489" t="n">
        <v>0.1580811128119551</v>
      </c>
      <c r="C1489" t="n">
        <v>0</v>
      </c>
      <c r="D1489" t="n">
        <v>0</v>
      </c>
    </row>
    <row r="1490">
      <c r="A1490" s="6" t="n">
        <v>34956</v>
      </c>
      <c r="B1490" t="n">
        <v>0.1593411339211316</v>
      </c>
      <c r="C1490" t="n">
        <v>0</v>
      </c>
      <c r="D1490" t="n">
        <v>0</v>
      </c>
    </row>
    <row r="1491">
      <c r="A1491" s="6" t="n">
        <v>34957</v>
      </c>
      <c r="B1491" t="n">
        <v>0.07986396092795173</v>
      </c>
      <c r="C1491" t="n">
        <v>0</v>
      </c>
      <c r="D1491" t="n">
        <v>0</v>
      </c>
    </row>
    <row r="1492">
      <c r="A1492" s="6" t="n">
        <v>34960</v>
      </c>
      <c r="B1492" t="n">
        <v>-0.02933153248486325</v>
      </c>
      <c r="C1492" t="n">
        <v>0</v>
      </c>
      <c r="D1492" t="n">
        <v>0</v>
      </c>
    </row>
    <row r="1493">
      <c r="A1493" s="6" t="n">
        <v>34961</v>
      </c>
      <c r="B1493" t="n">
        <v>-0.08316826434934776</v>
      </c>
      <c r="C1493" t="n">
        <v>0</v>
      </c>
      <c r="D1493" t="n">
        <v>0</v>
      </c>
    </row>
    <row r="1494">
      <c r="A1494" s="6" t="n">
        <v>34962</v>
      </c>
      <c r="B1494" t="n">
        <v>-0.009815101631380857</v>
      </c>
      <c r="C1494" t="n">
        <v>0</v>
      </c>
      <c r="D1494" t="n">
        <v>0</v>
      </c>
    </row>
    <row r="1495">
      <c r="A1495" s="6" t="n">
        <v>34963</v>
      </c>
      <c r="B1495" t="n">
        <v>0.05833355423119807</v>
      </c>
      <c r="C1495" t="n">
        <v>0</v>
      </c>
      <c r="D1495" t="n">
        <v>0</v>
      </c>
    </row>
    <row r="1496">
      <c r="A1496" s="6" t="n">
        <v>34964</v>
      </c>
      <c r="B1496" t="n">
        <v>0.1393512499355152</v>
      </c>
      <c r="C1496" t="n">
        <v>0</v>
      </c>
      <c r="D1496" t="n">
        <v>0</v>
      </c>
    </row>
    <row r="1497">
      <c r="A1497" s="6" t="n">
        <v>34967</v>
      </c>
      <c r="B1497" t="n">
        <v>0.03034548650624944</v>
      </c>
      <c r="C1497" t="n">
        <v>0</v>
      </c>
      <c r="D1497" t="n">
        <v>0</v>
      </c>
    </row>
    <row r="1498">
      <c r="A1498" s="6" t="n">
        <v>34968</v>
      </c>
      <c r="B1498" t="n">
        <v>0.03625735839414546</v>
      </c>
      <c r="C1498" t="n">
        <v>0</v>
      </c>
      <c r="D1498" t="n">
        <v>0</v>
      </c>
    </row>
    <row r="1499">
      <c r="A1499" s="6" t="n">
        <v>34969</v>
      </c>
      <c r="B1499" t="n">
        <v>0.06356229429191906</v>
      </c>
      <c r="C1499" t="n">
        <v>0</v>
      </c>
      <c r="D1499" t="n">
        <v>0</v>
      </c>
    </row>
    <row r="1500">
      <c r="A1500" s="6" t="n">
        <v>34970</v>
      </c>
      <c r="B1500" t="n">
        <v>0.1562547814038468</v>
      </c>
      <c r="C1500" t="n">
        <v>0</v>
      </c>
      <c r="D1500" t="n">
        <v>0</v>
      </c>
    </row>
    <row r="1501">
      <c r="A1501" s="6" t="n">
        <v>34971</v>
      </c>
      <c r="B1501" t="n">
        <v>0.1251257412939478</v>
      </c>
      <c r="C1501" t="n">
        <v>0</v>
      </c>
      <c r="D1501" t="n">
        <v>0</v>
      </c>
    </row>
    <row r="1502">
      <c r="A1502" s="6" t="n">
        <v>34974</v>
      </c>
      <c r="B1502" t="n">
        <v>-0.06748126560507511</v>
      </c>
      <c r="C1502" t="n">
        <v>0</v>
      </c>
      <c r="D1502" t="n">
        <v>0</v>
      </c>
    </row>
    <row r="1503">
      <c r="A1503" s="6" t="n">
        <v>34975</v>
      </c>
      <c r="B1503" t="n">
        <v>-0.1763907581183988</v>
      </c>
      <c r="C1503" t="n">
        <v>0</v>
      </c>
      <c r="D1503" t="n">
        <v>0</v>
      </c>
    </row>
    <row r="1504">
      <c r="A1504" s="6" t="n">
        <v>34976</v>
      </c>
      <c r="B1504" t="n">
        <v>-0.1779876943970539</v>
      </c>
      <c r="C1504" t="n">
        <v>0</v>
      </c>
      <c r="D1504" t="n">
        <v>0</v>
      </c>
    </row>
    <row r="1505">
      <c r="A1505" s="6" t="n">
        <v>34977</v>
      </c>
      <c r="B1505" t="n">
        <v>-0.2974523722507397</v>
      </c>
      <c r="C1505" t="n">
        <v>0</v>
      </c>
      <c r="D1505" t="n">
        <v>0</v>
      </c>
    </row>
    <row r="1506">
      <c r="A1506" s="6" t="n">
        <v>34978</v>
      </c>
      <c r="B1506" t="n">
        <v>-0.06894620749873509</v>
      </c>
      <c r="C1506" t="n">
        <v>0</v>
      </c>
      <c r="D1506" t="n">
        <v>0</v>
      </c>
    </row>
    <row r="1507">
      <c r="A1507" s="6" t="n">
        <v>34981</v>
      </c>
      <c r="B1507" t="n">
        <v>-0.1844058995334499</v>
      </c>
      <c r="C1507" t="n">
        <v>0</v>
      </c>
      <c r="D1507" t="n">
        <v>0</v>
      </c>
    </row>
    <row r="1508">
      <c r="A1508" s="6" t="n">
        <v>34982</v>
      </c>
      <c r="B1508" t="n">
        <v>-0.1705245547322489</v>
      </c>
      <c r="C1508" t="n">
        <v>0</v>
      </c>
      <c r="D1508" t="n">
        <v>0</v>
      </c>
    </row>
    <row r="1509">
      <c r="A1509" s="6" t="n">
        <v>34983</v>
      </c>
      <c r="B1509" t="n">
        <v>-0.1473266205722587</v>
      </c>
      <c r="C1509" t="n">
        <v>0</v>
      </c>
      <c r="D1509" t="n">
        <v>0</v>
      </c>
    </row>
    <row r="1510">
      <c r="A1510" s="6" t="n">
        <v>34984</v>
      </c>
      <c r="B1510" t="n">
        <v>-0.06423508729588012</v>
      </c>
      <c r="C1510" t="n">
        <v>0</v>
      </c>
      <c r="D1510" t="n">
        <v>0</v>
      </c>
    </row>
    <row r="1511">
      <c r="A1511" s="6" t="n">
        <v>34985</v>
      </c>
      <c r="B1511" t="n">
        <v>0.02916894547366011</v>
      </c>
      <c r="C1511" t="n">
        <v>0</v>
      </c>
      <c r="D1511" t="n">
        <v>0</v>
      </c>
    </row>
    <row r="1512">
      <c r="A1512" s="6" t="n">
        <v>34988</v>
      </c>
      <c r="B1512" t="n">
        <v>-0.11398190653789</v>
      </c>
      <c r="C1512" t="n">
        <v>0</v>
      </c>
      <c r="D1512" t="n">
        <v>0</v>
      </c>
    </row>
    <row r="1513">
      <c r="A1513" s="6" t="n">
        <v>34989</v>
      </c>
      <c r="B1513" t="n">
        <v>-0.04617509010079135</v>
      </c>
      <c r="C1513" t="n">
        <v>0</v>
      </c>
      <c r="D1513" t="n">
        <v>0</v>
      </c>
    </row>
    <row r="1514">
      <c r="A1514" s="6" t="n">
        <v>34990</v>
      </c>
      <c r="B1514" t="n">
        <v>-0.05290348849049453</v>
      </c>
      <c r="C1514" t="n">
        <v>0</v>
      </c>
      <c r="D1514" t="n">
        <v>0</v>
      </c>
    </row>
    <row r="1515">
      <c r="A1515" s="6" t="n">
        <v>34991</v>
      </c>
      <c r="B1515" t="n">
        <v>0.03069375833283294</v>
      </c>
      <c r="C1515" t="n">
        <v>0</v>
      </c>
      <c r="D1515" t="n">
        <v>0</v>
      </c>
    </row>
    <row r="1516">
      <c r="A1516" s="6" t="n">
        <v>34992</v>
      </c>
      <c r="B1516" t="n">
        <v>0.05806335710080995</v>
      </c>
      <c r="C1516" t="n">
        <v>0</v>
      </c>
      <c r="D1516" t="n">
        <v>0</v>
      </c>
    </row>
    <row r="1517">
      <c r="A1517" s="6" t="n">
        <v>34995</v>
      </c>
      <c r="B1517" t="n">
        <v>-0.03111829079766804</v>
      </c>
      <c r="C1517" t="n">
        <v>0</v>
      </c>
      <c r="D1517" t="n">
        <v>0</v>
      </c>
    </row>
    <row r="1518">
      <c r="A1518" s="6" t="n">
        <v>34996</v>
      </c>
      <c r="B1518" t="n">
        <v>-0.001501469961011026</v>
      </c>
      <c r="C1518" t="n">
        <v>0</v>
      </c>
      <c r="D1518" t="n">
        <v>0</v>
      </c>
    </row>
    <row r="1519">
      <c r="A1519" s="6" t="n">
        <v>34997</v>
      </c>
      <c r="B1519" t="n">
        <v>-0.0892278618412955</v>
      </c>
      <c r="C1519" t="n">
        <v>0</v>
      </c>
      <c r="D1519" t="n">
        <v>0</v>
      </c>
    </row>
    <row r="1520">
      <c r="A1520" s="6" t="n">
        <v>34998</v>
      </c>
      <c r="B1520" t="n">
        <v>-0.2898851278851162</v>
      </c>
      <c r="C1520" t="n">
        <v>0</v>
      </c>
      <c r="D1520" t="n">
        <v>0</v>
      </c>
    </row>
    <row r="1521">
      <c r="A1521" s="6" t="n">
        <v>34999</v>
      </c>
      <c r="B1521" t="n">
        <v>-0.1711474174104693</v>
      </c>
      <c r="C1521" t="n">
        <v>0</v>
      </c>
      <c r="D1521" t="n">
        <v>0</v>
      </c>
    </row>
    <row r="1522">
      <c r="A1522" s="6" t="n">
        <v>35002</v>
      </c>
      <c r="B1522" t="n">
        <v>-0.1313612513959392</v>
      </c>
      <c r="C1522" t="n">
        <v>0</v>
      </c>
      <c r="D1522" t="n">
        <v>0</v>
      </c>
    </row>
    <row r="1523">
      <c r="A1523" s="6" t="n">
        <v>35003</v>
      </c>
      <c r="B1523" t="n">
        <v>-0.0773474647332249</v>
      </c>
      <c r="C1523" t="n">
        <v>0</v>
      </c>
      <c r="D1523" t="n">
        <v>0</v>
      </c>
    </row>
    <row r="1524">
      <c r="A1524" s="6" t="n">
        <v>35004</v>
      </c>
      <c r="B1524" t="n">
        <v>-0.07327006601345865</v>
      </c>
      <c r="C1524" t="n">
        <v>0</v>
      </c>
      <c r="D1524" t="n">
        <v>0</v>
      </c>
    </row>
    <row r="1525">
      <c r="A1525" s="6" t="n">
        <v>35005</v>
      </c>
      <c r="B1525" t="n">
        <v>-0.05496467057387189</v>
      </c>
      <c r="C1525" t="n">
        <v>0</v>
      </c>
      <c r="D1525" t="n">
        <v>0</v>
      </c>
    </row>
    <row r="1526">
      <c r="A1526" s="6" t="n">
        <v>35006</v>
      </c>
      <c r="B1526" t="n">
        <v>0.06494575465612207</v>
      </c>
      <c r="C1526" t="n">
        <v>0</v>
      </c>
      <c r="D1526" t="n">
        <v>0</v>
      </c>
    </row>
    <row r="1527">
      <c r="A1527" s="6" t="n">
        <v>35009</v>
      </c>
      <c r="B1527" t="n">
        <v>0.01425012062735043</v>
      </c>
      <c r="C1527" t="n">
        <v>0</v>
      </c>
      <c r="D1527" t="n">
        <v>0</v>
      </c>
    </row>
    <row r="1528">
      <c r="A1528" s="6" t="n">
        <v>35010</v>
      </c>
      <c r="B1528" t="n">
        <v>-0.05305729192393449</v>
      </c>
      <c r="C1528" t="n">
        <v>0</v>
      </c>
      <c r="D1528" t="n">
        <v>0</v>
      </c>
    </row>
    <row r="1529">
      <c r="A1529" s="6" t="n">
        <v>35011</v>
      </c>
      <c r="B1529" t="n">
        <v>0.0978935572546728</v>
      </c>
      <c r="C1529" t="n">
        <v>0</v>
      </c>
      <c r="D1529" t="n">
        <v>0</v>
      </c>
    </row>
    <row r="1530">
      <c r="A1530" s="6" t="n">
        <v>35012</v>
      </c>
      <c r="B1530" t="n">
        <v>0.110571386394849</v>
      </c>
      <c r="C1530" t="n">
        <v>0</v>
      </c>
      <c r="D1530" t="n">
        <v>0</v>
      </c>
    </row>
    <row r="1531">
      <c r="A1531" s="6" t="n">
        <v>35013</v>
      </c>
      <c r="B1531" t="n">
        <v>0.02385866630780797</v>
      </c>
      <c r="C1531" t="n">
        <v>0</v>
      </c>
      <c r="D1531" t="n">
        <v>0</v>
      </c>
    </row>
    <row r="1532">
      <c r="A1532" s="6" t="n">
        <v>35016</v>
      </c>
      <c r="B1532" t="n">
        <v>0.01784680418985518</v>
      </c>
      <c r="C1532" t="n">
        <v>0</v>
      </c>
      <c r="D1532" t="n">
        <v>0</v>
      </c>
    </row>
    <row r="1533">
      <c r="A1533" s="6" t="n">
        <v>35017</v>
      </c>
      <c r="B1533" t="n">
        <v>-0.01721708700756802</v>
      </c>
      <c r="C1533" t="n">
        <v>0</v>
      </c>
      <c r="D1533" t="n">
        <v>0</v>
      </c>
    </row>
    <row r="1534">
      <c r="A1534" s="6" t="n">
        <v>35018</v>
      </c>
      <c r="B1534" t="n">
        <v>0.03969796191713459</v>
      </c>
      <c r="C1534" t="n">
        <v>0</v>
      </c>
      <c r="D1534" t="n">
        <v>0</v>
      </c>
    </row>
    <row r="1535">
      <c r="A1535" s="6" t="n">
        <v>35019</v>
      </c>
      <c r="B1535" t="n">
        <v>0.05861991155470853</v>
      </c>
      <c r="C1535" t="n">
        <v>0</v>
      </c>
      <c r="D1535" t="n">
        <v>0</v>
      </c>
    </row>
    <row r="1536">
      <c r="A1536" s="6" t="n">
        <v>35020</v>
      </c>
      <c r="B1536" t="n">
        <v>0.06161185767980454</v>
      </c>
      <c r="C1536" t="n">
        <v>0</v>
      </c>
      <c r="D1536" t="n">
        <v>0</v>
      </c>
    </row>
    <row r="1537">
      <c r="A1537" s="6" t="n">
        <v>35023</v>
      </c>
      <c r="B1537" t="n">
        <v>0.08118436369831156</v>
      </c>
      <c r="C1537" t="n">
        <v>0</v>
      </c>
      <c r="D1537" t="n">
        <v>0</v>
      </c>
    </row>
    <row r="1538">
      <c r="A1538" s="6" t="n">
        <v>35024</v>
      </c>
      <c r="B1538" t="n">
        <v>0.1002435062004291</v>
      </c>
      <c r="C1538" t="n">
        <v>0</v>
      </c>
      <c r="D1538" t="n">
        <v>0</v>
      </c>
    </row>
    <row r="1539">
      <c r="A1539" s="6" t="n">
        <v>35025</v>
      </c>
      <c r="B1539" t="n">
        <v>0.1387224339277501</v>
      </c>
      <c r="C1539" t="n">
        <v>0</v>
      </c>
      <c r="D1539" t="n">
        <v>0</v>
      </c>
    </row>
    <row r="1540">
      <c r="A1540" s="6" t="n">
        <v>35026</v>
      </c>
      <c r="B1540" t="n">
        <v>0.1373309531219378</v>
      </c>
      <c r="C1540" t="n">
        <v>0</v>
      </c>
      <c r="D1540" t="n">
        <v>0</v>
      </c>
    </row>
    <row r="1541">
      <c r="A1541" s="6" t="n">
        <v>35027</v>
      </c>
      <c r="B1541" t="n">
        <v>0.1163108307158686</v>
      </c>
      <c r="C1541" t="n">
        <v>0</v>
      </c>
      <c r="D1541" t="n">
        <v>0</v>
      </c>
    </row>
    <row r="1542">
      <c r="A1542" s="6" t="n">
        <v>35030</v>
      </c>
      <c r="B1542" t="n">
        <v>0.05568525370454469</v>
      </c>
      <c r="C1542" t="n">
        <v>0</v>
      </c>
      <c r="D1542" t="n">
        <v>0</v>
      </c>
    </row>
    <row r="1543">
      <c r="A1543" s="6" t="n">
        <v>35031</v>
      </c>
      <c r="B1543" t="n">
        <v>0.1793055920467477</v>
      </c>
      <c r="C1543" t="n">
        <v>0</v>
      </c>
      <c r="D1543" t="n">
        <v>0</v>
      </c>
    </row>
    <row r="1544">
      <c r="A1544" s="6" t="n">
        <v>35032</v>
      </c>
      <c r="B1544" t="n">
        <v>0.1377506388889461</v>
      </c>
      <c r="C1544" t="n">
        <v>0</v>
      </c>
      <c r="D1544" t="n">
        <v>0</v>
      </c>
    </row>
    <row r="1545">
      <c r="A1545" s="6" t="n">
        <v>35033</v>
      </c>
      <c r="B1545" t="n">
        <v>0.1531136776878497</v>
      </c>
      <c r="C1545" t="n">
        <v>0</v>
      </c>
      <c r="D1545" t="n">
        <v>0</v>
      </c>
    </row>
    <row r="1546">
      <c r="A1546" s="6" t="n">
        <v>35034</v>
      </c>
      <c r="B1546" t="n">
        <v>0.2250253513757114</v>
      </c>
      <c r="C1546" t="n">
        <v>0</v>
      </c>
      <c r="D1546" t="n">
        <v>0</v>
      </c>
    </row>
    <row r="1547">
      <c r="A1547" s="6" t="n">
        <v>35037</v>
      </c>
      <c r="B1547" t="n">
        <v>0.3189586145463582</v>
      </c>
      <c r="C1547" t="n">
        <v>0</v>
      </c>
      <c r="D1547" t="n">
        <v>0</v>
      </c>
    </row>
    <row r="1548">
      <c r="A1548" s="6" t="n">
        <v>35038</v>
      </c>
      <c r="B1548" t="n">
        <v>0.1765233022327334</v>
      </c>
      <c r="C1548" t="n">
        <v>0</v>
      </c>
      <c r="D1548" t="n">
        <v>0</v>
      </c>
    </row>
    <row r="1549">
      <c r="A1549" s="6" t="n">
        <v>35039</v>
      </c>
      <c r="B1549" t="n">
        <v>0.04007278577612222</v>
      </c>
      <c r="C1549" t="n">
        <v>0</v>
      </c>
      <c r="D1549" t="n">
        <v>0</v>
      </c>
    </row>
    <row r="1550">
      <c r="A1550" s="6" t="n">
        <v>35040</v>
      </c>
      <c r="B1550" t="n">
        <v>0.04271504300082962</v>
      </c>
      <c r="C1550" t="n">
        <v>0</v>
      </c>
      <c r="D1550" t="n">
        <v>0</v>
      </c>
    </row>
    <row r="1551">
      <c r="A1551" s="6" t="n">
        <v>35041</v>
      </c>
      <c r="B1551" t="n">
        <v>0.3186296646016639</v>
      </c>
      <c r="C1551" t="n">
        <v>0</v>
      </c>
      <c r="D1551" t="n">
        <v>0</v>
      </c>
    </row>
    <row r="1552">
      <c r="A1552" s="6" t="n">
        <v>35044</v>
      </c>
      <c r="B1552" t="n">
        <v>0.3418344386278322</v>
      </c>
      <c r="C1552" t="n">
        <v>0</v>
      </c>
      <c r="D1552" t="n">
        <v>0</v>
      </c>
    </row>
    <row r="1553">
      <c r="A1553" s="6" t="n">
        <v>35045</v>
      </c>
      <c r="B1553" t="n">
        <v>0.3362922227676841</v>
      </c>
      <c r="C1553" t="n">
        <v>0</v>
      </c>
      <c r="D1553" t="n">
        <v>0</v>
      </c>
    </row>
    <row r="1554">
      <c r="A1554" s="6" t="n">
        <v>35046</v>
      </c>
      <c r="B1554" t="n">
        <v>0.3660642280169264</v>
      </c>
      <c r="C1554" t="n">
        <v>0</v>
      </c>
      <c r="D1554" t="n">
        <v>0</v>
      </c>
    </row>
    <row r="1555">
      <c r="A1555" s="6" t="n">
        <v>35047</v>
      </c>
      <c r="B1555" t="n">
        <v>0.2906104663837268</v>
      </c>
      <c r="C1555" t="n">
        <v>0</v>
      </c>
      <c r="D1555" t="n">
        <v>0</v>
      </c>
    </row>
    <row r="1556">
      <c r="A1556" s="6" t="n">
        <v>35048</v>
      </c>
      <c r="B1556" t="n">
        <v>0.1960654633233111</v>
      </c>
      <c r="C1556" t="n">
        <v>0</v>
      </c>
      <c r="D1556" t="n">
        <v>0</v>
      </c>
    </row>
    <row r="1557">
      <c r="A1557" s="6" t="n">
        <v>35051</v>
      </c>
      <c r="B1557" t="n">
        <v>-0.2060141770697687</v>
      </c>
      <c r="C1557" t="n">
        <v>0</v>
      </c>
      <c r="D1557" t="n">
        <v>0</v>
      </c>
    </row>
    <row r="1558">
      <c r="A1558" s="6" t="n">
        <v>35052</v>
      </c>
      <c r="B1558" t="n">
        <v>0.02222916944030834</v>
      </c>
      <c r="C1558" t="n">
        <v>0</v>
      </c>
      <c r="D1558" t="n">
        <v>0</v>
      </c>
    </row>
    <row r="1559">
      <c r="A1559" s="6" t="n">
        <v>35053</v>
      </c>
      <c r="B1559" t="n">
        <v>0.08705559380977768</v>
      </c>
      <c r="C1559" t="n">
        <v>0</v>
      </c>
      <c r="D1559" t="n">
        <v>0</v>
      </c>
    </row>
    <row r="1560">
      <c r="A1560" s="6" t="n">
        <v>35054</v>
      </c>
      <c r="B1560" t="n">
        <v>0.2835519567613795</v>
      </c>
      <c r="C1560" t="n">
        <v>0</v>
      </c>
      <c r="D1560" t="n">
        <v>0</v>
      </c>
    </row>
    <row r="1561">
      <c r="A1561" s="6" t="n">
        <v>35055</v>
      </c>
      <c r="B1561" t="n">
        <v>0.1574697668040289</v>
      </c>
      <c r="C1561" t="n">
        <v>0</v>
      </c>
      <c r="D1561" t="n">
        <v>0</v>
      </c>
    </row>
    <row r="1562">
      <c r="A1562" s="6" t="n">
        <v>35058</v>
      </c>
      <c r="B1562" t="n">
        <v>0.1550163126035851</v>
      </c>
      <c r="C1562" t="n">
        <v>0</v>
      </c>
      <c r="D1562" t="n">
        <v>0</v>
      </c>
    </row>
    <row r="1563">
      <c r="A1563" s="6" t="n">
        <v>35059</v>
      </c>
      <c r="B1563" t="n">
        <v>0.1705557534753805</v>
      </c>
      <c r="C1563" t="n">
        <v>0</v>
      </c>
      <c r="D1563" t="n">
        <v>0</v>
      </c>
    </row>
    <row r="1564">
      <c r="A1564" s="6" t="n">
        <v>35060</v>
      </c>
      <c r="B1564" t="n">
        <v>0.0967534121691882</v>
      </c>
      <c r="C1564" t="n">
        <v>0</v>
      </c>
      <c r="D1564" t="n">
        <v>0</v>
      </c>
    </row>
    <row r="1565">
      <c r="A1565" s="6" t="n">
        <v>35061</v>
      </c>
      <c r="B1565" t="n">
        <v>0.06591446965841735</v>
      </c>
      <c r="C1565" t="n">
        <v>0</v>
      </c>
      <c r="D1565" t="n">
        <v>0</v>
      </c>
    </row>
    <row r="1566">
      <c r="A1566" s="6" t="n">
        <v>35062</v>
      </c>
      <c r="B1566" t="n">
        <v>-0.001889242296132021</v>
      </c>
      <c r="C1566" t="n">
        <v>0</v>
      </c>
      <c r="D1566" t="n">
        <v>0</v>
      </c>
    </row>
    <row r="1567">
      <c r="A1567" s="6" t="n">
        <v>35065</v>
      </c>
      <c r="B1567" t="n">
        <v>-0.004246197996718715</v>
      </c>
      <c r="C1567" t="n">
        <v>0</v>
      </c>
      <c r="D1567" t="n">
        <v>0</v>
      </c>
    </row>
    <row r="1568">
      <c r="A1568" s="6" t="n">
        <v>35066</v>
      </c>
      <c r="B1568" t="n">
        <v>0.03927794439670018</v>
      </c>
      <c r="C1568" t="n">
        <v>0</v>
      </c>
      <c r="D1568" t="n">
        <v>0</v>
      </c>
    </row>
    <row r="1569">
      <c r="A1569" s="6" t="n">
        <v>35067</v>
      </c>
      <c r="B1569" t="n">
        <v>0.02561658350175605</v>
      </c>
      <c r="C1569" t="n">
        <v>0</v>
      </c>
      <c r="D1569" t="n">
        <v>0</v>
      </c>
    </row>
    <row r="1570">
      <c r="A1570" s="6" t="n">
        <v>35068</v>
      </c>
      <c r="B1570" t="n">
        <v>-0.3087709097324208</v>
      </c>
      <c r="C1570" t="n">
        <v>0</v>
      </c>
      <c r="D1570" t="n">
        <v>0</v>
      </c>
    </row>
    <row r="1571">
      <c r="A1571" s="6" t="n">
        <v>35069</v>
      </c>
      <c r="B1571" t="n">
        <v>-0.2801866603433824</v>
      </c>
      <c r="C1571" t="n">
        <v>0</v>
      </c>
      <c r="D1571" t="n">
        <v>0</v>
      </c>
    </row>
    <row r="1572">
      <c r="A1572" s="6" t="n">
        <v>35072</v>
      </c>
      <c r="B1572" t="n">
        <v>-0.2368431574996703</v>
      </c>
      <c r="C1572" t="n">
        <v>0</v>
      </c>
      <c r="D1572" t="n">
        <v>0</v>
      </c>
    </row>
    <row r="1573">
      <c r="A1573" s="6" t="n">
        <v>35073</v>
      </c>
      <c r="B1573" t="n">
        <v>-0.4225827595066975</v>
      </c>
      <c r="C1573" t="n">
        <v>0</v>
      </c>
      <c r="D1573" t="n">
        <v>0</v>
      </c>
    </row>
    <row r="1574">
      <c r="A1574" s="6" t="n">
        <v>35074</v>
      </c>
      <c r="B1574" t="n">
        <v>-0.6534541787793813</v>
      </c>
      <c r="C1574" t="n">
        <v>-1</v>
      </c>
      <c r="D1574" t="n">
        <v>0</v>
      </c>
    </row>
    <row r="1575">
      <c r="A1575" s="6" t="n">
        <v>35075</v>
      </c>
      <c r="B1575" t="n">
        <v>-0.4080519225662008</v>
      </c>
      <c r="C1575" t="n">
        <v>0</v>
      </c>
      <c r="D1575" t="n">
        <v>0</v>
      </c>
    </row>
    <row r="1576">
      <c r="A1576" s="6" t="n">
        <v>35076</v>
      </c>
      <c r="B1576" t="n">
        <v>-0.3600110807411309</v>
      </c>
      <c r="C1576" t="n">
        <v>0</v>
      </c>
      <c r="D1576" t="n">
        <v>0</v>
      </c>
    </row>
    <row r="1577">
      <c r="A1577" s="6" t="n">
        <v>35079</v>
      </c>
      <c r="B1577" t="n">
        <v>-0.4656927379510418</v>
      </c>
      <c r="C1577" t="n">
        <v>0</v>
      </c>
      <c r="D1577" t="n">
        <v>0</v>
      </c>
    </row>
    <row r="1578">
      <c r="A1578" s="6" t="n">
        <v>35080</v>
      </c>
      <c r="B1578" t="n">
        <v>-0.4187228271962893</v>
      </c>
      <c r="C1578" t="n">
        <v>0</v>
      </c>
      <c r="D1578" t="n">
        <v>0</v>
      </c>
    </row>
    <row r="1579">
      <c r="A1579" s="6" t="n">
        <v>35081</v>
      </c>
      <c r="B1579" t="n">
        <v>-0.4100339429638781</v>
      </c>
      <c r="C1579" t="n">
        <v>0</v>
      </c>
      <c r="D1579" t="n">
        <v>0</v>
      </c>
    </row>
    <row r="1580">
      <c r="A1580" s="6" t="n">
        <v>35082</v>
      </c>
      <c r="B1580" t="n">
        <v>-0.3184175417291749</v>
      </c>
      <c r="C1580" t="n">
        <v>0</v>
      </c>
      <c r="D1580" t="n">
        <v>0</v>
      </c>
    </row>
    <row r="1581">
      <c r="A1581" s="6" t="n">
        <v>35083</v>
      </c>
      <c r="B1581" t="n">
        <v>-0.1676935398508607</v>
      </c>
      <c r="C1581" t="n">
        <v>0</v>
      </c>
      <c r="D1581" t="n">
        <v>0</v>
      </c>
    </row>
    <row r="1582">
      <c r="A1582" s="6" t="n">
        <v>35086</v>
      </c>
      <c r="B1582" t="n">
        <v>-0.2958371980033737</v>
      </c>
      <c r="C1582" t="n">
        <v>0</v>
      </c>
      <c r="D1582" t="n">
        <v>0</v>
      </c>
    </row>
    <row r="1583">
      <c r="A1583" s="6" t="n">
        <v>35087</v>
      </c>
      <c r="B1583" t="n">
        <v>-0.3144608655677392</v>
      </c>
      <c r="C1583" t="n">
        <v>0</v>
      </c>
      <c r="D1583" t="n">
        <v>0</v>
      </c>
    </row>
    <row r="1584">
      <c r="A1584" s="6" t="n">
        <v>35088</v>
      </c>
      <c r="B1584" t="n">
        <v>-0.2170649197589848</v>
      </c>
      <c r="C1584" t="n">
        <v>0</v>
      </c>
      <c r="D1584" t="n">
        <v>0</v>
      </c>
    </row>
    <row r="1585">
      <c r="A1585" s="6" t="n">
        <v>35089</v>
      </c>
      <c r="B1585" t="n">
        <v>-0.2379496083562978</v>
      </c>
      <c r="C1585" t="n">
        <v>0</v>
      </c>
      <c r="D1585" t="n">
        <v>0</v>
      </c>
    </row>
    <row r="1586">
      <c r="A1586" s="6" t="n">
        <v>35090</v>
      </c>
      <c r="B1586" t="n">
        <v>-0.1266898589536</v>
      </c>
      <c r="C1586" t="n">
        <v>0</v>
      </c>
      <c r="D1586" t="n">
        <v>0</v>
      </c>
    </row>
    <row r="1587">
      <c r="A1587" s="6" t="n">
        <v>35093</v>
      </c>
      <c r="B1587" t="n">
        <v>-0.1442427725045126</v>
      </c>
      <c r="C1587" t="n">
        <v>0</v>
      </c>
      <c r="D1587" t="n">
        <v>0</v>
      </c>
    </row>
    <row r="1588">
      <c r="A1588" s="6" t="n">
        <v>35094</v>
      </c>
      <c r="B1588" t="n">
        <v>-0.1898227734077895</v>
      </c>
      <c r="C1588" t="n">
        <v>0</v>
      </c>
      <c r="D1588" t="n">
        <v>0</v>
      </c>
    </row>
    <row r="1589">
      <c r="A1589" s="6" t="n">
        <v>35095</v>
      </c>
      <c r="B1589" t="n">
        <v>-0.19848651997989</v>
      </c>
      <c r="C1589" t="n">
        <v>0</v>
      </c>
      <c r="D1589" t="n">
        <v>0</v>
      </c>
    </row>
    <row r="1590">
      <c r="A1590" s="6" t="n">
        <v>35096</v>
      </c>
      <c r="B1590" t="n">
        <v>-0.2470676346306235</v>
      </c>
      <c r="C1590" t="n">
        <v>0</v>
      </c>
      <c r="D1590" t="n">
        <v>0</v>
      </c>
    </row>
    <row r="1591">
      <c r="A1591" s="6" t="n">
        <v>35097</v>
      </c>
      <c r="B1591" t="n">
        <v>-0.3403060735190722</v>
      </c>
      <c r="C1591" t="n">
        <v>0</v>
      </c>
      <c r="D1591" t="n">
        <v>0</v>
      </c>
    </row>
    <row r="1592">
      <c r="A1592" s="6" t="n">
        <v>35100</v>
      </c>
      <c r="B1592" t="n">
        <v>-0.2930410522468349</v>
      </c>
      <c r="C1592" t="n">
        <v>0</v>
      </c>
      <c r="D1592" t="n">
        <v>0</v>
      </c>
    </row>
    <row r="1593">
      <c r="A1593" s="6" t="n">
        <v>35101</v>
      </c>
      <c r="B1593" t="n">
        <v>-0.4482805889202015</v>
      </c>
      <c r="C1593" t="n">
        <v>0</v>
      </c>
      <c r="D1593" t="n">
        <v>0</v>
      </c>
    </row>
    <row r="1594">
      <c r="A1594" s="6" t="n">
        <v>35102</v>
      </c>
      <c r="B1594" t="n">
        <v>-0.4311197123658592</v>
      </c>
      <c r="C1594" t="n">
        <v>0</v>
      </c>
      <c r="D1594" t="n">
        <v>0</v>
      </c>
    </row>
    <row r="1595">
      <c r="A1595" s="6" t="n">
        <v>35103</v>
      </c>
      <c r="B1595" t="n">
        <v>-0.4583832511672692</v>
      </c>
      <c r="C1595" t="n">
        <v>0</v>
      </c>
      <c r="D1595" t="n">
        <v>0</v>
      </c>
    </row>
    <row r="1596">
      <c r="A1596" s="6" t="n">
        <v>35104</v>
      </c>
      <c r="B1596" t="n">
        <v>-0.5538007770696165</v>
      </c>
      <c r="C1596" t="n">
        <v>-1</v>
      </c>
      <c r="D1596" t="n">
        <v>0</v>
      </c>
    </row>
    <row r="1597">
      <c r="A1597" s="6" t="n">
        <v>35107</v>
      </c>
      <c r="B1597" t="n">
        <v>-0.5138322890806677</v>
      </c>
      <c r="C1597" t="n">
        <v>-1</v>
      </c>
      <c r="D1597" t="n">
        <v>0</v>
      </c>
    </row>
    <row r="1598">
      <c r="A1598" s="6" t="n">
        <v>35108</v>
      </c>
      <c r="B1598" t="n">
        <v>-0.5636084578944529</v>
      </c>
      <c r="C1598" t="n">
        <v>-1</v>
      </c>
      <c r="D1598" t="n">
        <v>0</v>
      </c>
    </row>
    <row r="1599">
      <c r="A1599" s="6" t="n">
        <v>35109</v>
      </c>
      <c r="B1599" t="n">
        <v>-0.6639350388486003</v>
      </c>
      <c r="C1599" t="n">
        <v>-1</v>
      </c>
      <c r="D1599" t="n">
        <v>0</v>
      </c>
    </row>
    <row r="1600">
      <c r="A1600" s="6" t="n">
        <v>35110</v>
      </c>
      <c r="B1600" t="n">
        <v>-0.7599537847130006</v>
      </c>
      <c r="C1600" t="n">
        <v>-1</v>
      </c>
      <c r="D1600" t="n">
        <v>-1</v>
      </c>
    </row>
    <row r="1601">
      <c r="A1601" s="6" t="n">
        <v>35111</v>
      </c>
      <c r="B1601" t="n">
        <v>-0.6741768700237267</v>
      </c>
      <c r="C1601" t="n">
        <v>-1</v>
      </c>
      <c r="D1601" t="n">
        <v>-1</v>
      </c>
    </row>
    <row r="1602">
      <c r="A1602" s="6" t="n">
        <v>35114</v>
      </c>
      <c r="B1602" t="n">
        <v>-0.67301136055773</v>
      </c>
      <c r="C1602" t="n">
        <v>-1</v>
      </c>
      <c r="D1602" t="n">
        <v>-1</v>
      </c>
    </row>
    <row r="1603">
      <c r="A1603" s="6" t="n">
        <v>35115</v>
      </c>
      <c r="B1603" t="n">
        <v>-0.802323651678857</v>
      </c>
      <c r="C1603" t="n">
        <v>-1</v>
      </c>
      <c r="D1603" t="n">
        <v>-1</v>
      </c>
    </row>
    <row r="1604">
      <c r="A1604" s="6" t="n">
        <v>35116</v>
      </c>
      <c r="B1604" t="n">
        <v>-0.4784482252299387</v>
      </c>
      <c r="C1604" t="n">
        <v>0</v>
      </c>
      <c r="D1604" t="n">
        <v>-1</v>
      </c>
    </row>
    <row r="1605">
      <c r="A1605" s="6" t="n">
        <v>35117</v>
      </c>
      <c r="B1605" t="n">
        <v>-0.534840253406794</v>
      </c>
      <c r="C1605" t="n">
        <v>-1</v>
      </c>
      <c r="D1605" t="n">
        <v>-1</v>
      </c>
    </row>
    <row r="1606">
      <c r="A1606" s="6" t="n">
        <v>35118</v>
      </c>
      <c r="B1606" t="n">
        <v>-0.5892977473011569</v>
      </c>
      <c r="C1606" t="n">
        <v>-1</v>
      </c>
      <c r="D1606" t="n">
        <v>-1</v>
      </c>
    </row>
    <row r="1607">
      <c r="A1607" s="6" t="n">
        <v>35121</v>
      </c>
      <c r="B1607" t="n">
        <v>-0.7641541603107043</v>
      </c>
      <c r="C1607" t="n">
        <v>-1</v>
      </c>
      <c r="D1607" t="n">
        <v>-1</v>
      </c>
    </row>
    <row r="1608">
      <c r="A1608" s="6" t="n">
        <v>35122</v>
      </c>
      <c r="B1608" t="n">
        <v>-0.8147101148384439</v>
      </c>
      <c r="C1608" t="n">
        <v>-1</v>
      </c>
      <c r="D1608" t="n">
        <v>-1</v>
      </c>
    </row>
    <row r="1609">
      <c r="A1609" s="6" t="n">
        <v>35123</v>
      </c>
      <c r="B1609" t="n">
        <v>-0.7844817661970456</v>
      </c>
      <c r="C1609" t="n">
        <v>-1</v>
      </c>
      <c r="D1609" t="n">
        <v>-1</v>
      </c>
    </row>
    <row r="1610">
      <c r="A1610" s="6" t="n">
        <v>35124</v>
      </c>
      <c r="B1610" t="n">
        <v>-0.8715576119821274</v>
      </c>
      <c r="C1610" t="n">
        <v>-1</v>
      </c>
      <c r="D1610" t="n">
        <v>-1</v>
      </c>
    </row>
    <row r="1611">
      <c r="A1611" s="6" t="n">
        <v>35125</v>
      </c>
      <c r="B1611" t="n">
        <v>-0.8587451489120732</v>
      </c>
      <c r="C1611" t="n">
        <v>-1</v>
      </c>
      <c r="D1611" t="n">
        <v>-1</v>
      </c>
    </row>
    <row r="1612">
      <c r="A1612" s="6" t="n">
        <v>35128</v>
      </c>
      <c r="B1612" t="n">
        <v>-0.8624488731179776</v>
      </c>
      <c r="C1612" t="n">
        <v>-1</v>
      </c>
      <c r="D1612" t="n">
        <v>-1</v>
      </c>
    </row>
    <row r="1613">
      <c r="A1613" s="6" t="n">
        <v>35129</v>
      </c>
      <c r="B1613" t="n">
        <v>-0.7862240320641096</v>
      </c>
      <c r="C1613" t="n">
        <v>-1</v>
      </c>
      <c r="D1613" t="n">
        <v>-1</v>
      </c>
    </row>
    <row r="1614">
      <c r="A1614" s="6" t="n">
        <v>35130</v>
      </c>
      <c r="B1614" t="n">
        <v>-0.8665113047201984</v>
      </c>
      <c r="C1614" t="n">
        <v>-1</v>
      </c>
      <c r="D1614" t="n">
        <v>-1</v>
      </c>
    </row>
    <row r="1615">
      <c r="A1615" s="6" t="n">
        <v>35131</v>
      </c>
      <c r="B1615" t="n">
        <v>-0.8651598131670721</v>
      </c>
      <c r="C1615" t="n">
        <v>-1</v>
      </c>
      <c r="D1615" t="n">
        <v>-1</v>
      </c>
    </row>
    <row r="1616">
      <c r="A1616" s="6" t="n">
        <v>35132</v>
      </c>
      <c r="B1616" t="n">
        <v>-1.446712409532354</v>
      </c>
      <c r="C1616" t="n">
        <v>-1</v>
      </c>
      <c r="D1616" t="n">
        <v>-1</v>
      </c>
    </row>
    <row r="1617">
      <c r="A1617" s="6" t="n">
        <v>35135</v>
      </c>
      <c r="B1617" t="n">
        <v>-1.233975172621311</v>
      </c>
      <c r="C1617" t="n">
        <v>-1</v>
      </c>
      <c r="D1617" t="n">
        <v>-1</v>
      </c>
    </row>
    <row r="1618">
      <c r="A1618" s="6" t="n">
        <v>35136</v>
      </c>
      <c r="B1618" t="n">
        <v>-1.215948200867111</v>
      </c>
      <c r="C1618" t="n">
        <v>-1</v>
      </c>
      <c r="D1618" t="n">
        <v>-1</v>
      </c>
    </row>
    <row r="1619">
      <c r="A1619" s="6" t="n">
        <v>35137</v>
      </c>
      <c r="B1619" t="n">
        <v>-1.047829858921325</v>
      </c>
      <c r="C1619" t="n">
        <v>-1</v>
      </c>
      <c r="D1619" t="n">
        <v>-1</v>
      </c>
    </row>
    <row r="1620">
      <c r="A1620" s="6" t="n">
        <v>35138</v>
      </c>
      <c r="B1620" t="n">
        <v>-0.8716274033832447</v>
      </c>
      <c r="C1620" t="n">
        <v>-1</v>
      </c>
      <c r="D1620" t="n">
        <v>-1</v>
      </c>
    </row>
    <row r="1621">
      <c r="A1621" s="6" t="n">
        <v>35139</v>
      </c>
      <c r="B1621" t="n">
        <v>-0.8342773292629667</v>
      </c>
      <c r="C1621" t="n">
        <v>-1</v>
      </c>
      <c r="D1621" t="n">
        <v>-1</v>
      </c>
    </row>
    <row r="1622">
      <c r="A1622" s="6" t="n">
        <v>35142</v>
      </c>
      <c r="B1622" t="n">
        <v>-0.9675087260603067</v>
      </c>
      <c r="C1622" t="n">
        <v>-1</v>
      </c>
      <c r="D1622" t="n">
        <v>-1</v>
      </c>
    </row>
    <row r="1623">
      <c r="A1623" s="6" t="n">
        <v>35143</v>
      </c>
      <c r="B1623" t="n">
        <v>-1.099387644533041</v>
      </c>
      <c r="C1623" t="n">
        <v>-1</v>
      </c>
      <c r="D1623" t="n">
        <v>-1</v>
      </c>
    </row>
    <row r="1624">
      <c r="A1624" s="6" t="n">
        <v>35144</v>
      </c>
      <c r="B1624" t="n">
        <v>-1.194354730498227</v>
      </c>
      <c r="C1624" t="n">
        <v>-1</v>
      </c>
      <c r="D1624" t="n">
        <v>-1</v>
      </c>
    </row>
    <row r="1625">
      <c r="A1625" s="6" t="n">
        <v>35145</v>
      </c>
      <c r="B1625" t="n">
        <v>-1.080042197912631</v>
      </c>
      <c r="C1625" t="n">
        <v>-1</v>
      </c>
      <c r="D1625" t="n">
        <v>-1</v>
      </c>
    </row>
    <row r="1626">
      <c r="A1626" s="6" t="n">
        <v>35146</v>
      </c>
      <c r="B1626" t="n">
        <v>-0.983889963099033</v>
      </c>
      <c r="C1626" t="n">
        <v>-1</v>
      </c>
      <c r="D1626" t="n">
        <v>-1</v>
      </c>
    </row>
    <row r="1627">
      <c r="A1627" s="6" t="n">
        <v>35149</v>
      </c>
      <c r="B1627" t="n">
        <v>-1.034556413232972</v>
      </c>
      <c r="C1627" t="n">
        <v>-1</v>
      </c>
      <c r="D1627" t="n">
        <v>-1</v>
      </c>
    </row>
    <row r="1628">
      <c r="A1628" s="6" t="n">
        <v>35150</v>
      </c>
      <c r="B1628" t="n">
        <v>-1.060082478463042</v>
      </c>
      <c r="C1628" t="n">
        <v>-1</v>
      </c>
      <c r="D1628" t="n">
        <v>-1</v>
      </c>
    </row>
    <row r="1629">
      <c r="A1629" s="6" t="n">
        <v>35151</v>
      </c>
      <c r="B1629" t="n">
        <v>-1.10685592248619</v>
      </c>
      <c r="C1629" t="n">
        <v>-1</v>
      </c>
      <c r="D1629" t="n">
        <v>-1</v>
      </c>
    </row>
    <row r="1630">
      <c r="A1630" s="6" t="n">
        <v>35152</v>
      </c>
      <c r="B1630" t="n">
        <v>-1.12127329951563</v>
      </c>
      <c r="C1630" t="n">
        <v>-1</v>
      </c>
      <c r="D1630" t="n">
        <v>-1</v>
      </c>
    </row>
    <row r="1631">
      <c r="A1631" s="6" t="n">
        <v>35153</v>
      </c>
      <c r="B1631" t="n">
        <v>-1.241323285325361</v>
      </c>
      <c r="C1631" t="n">
        <v>-1</v>
      </c>
      <c r="D1631" t="n">
        <v>-1</v>
      </c>
    </row>
    <row r="1632">
      <c r="A1632" s="6" t="n">
        <v>35156</v>
      </c>
      <c r="B1632" t="n">
        <v>-1.124344161288109</v>
      </c>
      <c r="C1632" t="n">
        <v>-1</v>
      </c>
      <c r="D1632" t="n">
        <v>-1</v>
      </c>
    </row>
    <row r="1633">
      <c r="A1633" s="6" t="n">
        <v>35157</v>
      </c>
      <c r="B1633" t="n">
        <v>-0.9302379013394514</v>
      </c>
      <c r="C1633" t="n">
        <v>-1</v>
      </c>
      <c r="D1633" t="n">
        <v>-1</v>
      </c>
    </row>
    <row r="1634">
      <c r="A1634" s="6" t="n">
        <v>35158</v>
      </c>
      <c r="B1634" t="n">
        <v>-0.8977757131147651</v>
      </c>
      <c r="C1634" t="n">
        <v>-1</v>
      </c>
      <c r="D1634" t="n">
        <v>-1</v>
      </c>
    </row>
    <row r="1635">
      <c r="A1635" s="6" t="n">
        <v>35159</v>
      </c>
      <c r="B1635" t="n">
        <v>-0.8415390920578878</v>
      </c>
      <c r="C1635" t="n">
        <v>-1</v>
      </c>
      <c r="D1635" t="n">
        <v>-1</v>
      </c>
    </row>
    <row r="1636">
      <c r="A1636" s="6" t="n">
        <v>35160</v>
      </c>
      <c r="B1636" t="n">
        <v>-0.8092707427011162</v>
      </c>
      <c r="C1636" t="n">
        <v>-1</v>
      </c>
      <c r="D1636" t="n">
        <v>-1</v>
      </c>
    </row>
    <row r="1637">
      <c r="A1637" s="6" t="n">
        <v>35163</v>
      </c>
      <c r="B1637" t="n">
        <v>-1.198517634592781</v>
      </c>
      <c r="C1637" t="n">
        <v>-1</v>
      </c>
      <c r="D1637" t="n">
        <v>-1</v>
      </c>
    </row>
    <row r="1638">
      <c r="A1638" s="6" t="n">
        <v>35164</v>
      </c>
      <c r="B1638" t="n">
        <v>-0.9958475931424318</v>
      </c>
      <c r="C1638" t="n">
        <v>-1</v>
      </c>
      <c r="D1638" t="n">
        <v>-1</v>
      </c>
    </row>
    <row r="1639">
      <c r="A1639" s="6" t="n">
        <v>35165</v>
      </c>
      <c r="B1639" t="n">
        <v>-1.405143144259053</v>
      </c>
      <c r="C1639" t="n">
        <v>-1</v>
      </c>
      <c r="D1639" t="n">
        <v>-1</v>
      </c>
    </row>
    <row r="1640">
      <c r="A1640" s="6" t="n">
        <v>35166</v>
      </c>
      <c r="B1640" t="n">
        <v>-1.275875812805017</v>
      </c>
      <c r="C1640" t="n">
        <v>-1</v>
      </c>
      <c r="D1640" t="n">
        <v>-1</v>
      </c>
    </row>
    <row r="1641">
      <c r="A1641" s="6" t="n">
        <v>35167</v>
      </c>
      <c r="B1641" t="n">
        <v>-0.9873595014365758</v>
      </c>
      <c r="C1641" t="n">
        <v>-1</v>
      </c>
      <c r="D1641" t="n">
        <v>-1</v>
      </c>
    </row>
    <row r="1642">
      <c r="A1642" s="6" t="n">
        <v>35170</v>
      </c>
      <c r="B1642" t="n">
        <v>-0.9145467304735111</v>
      </c>
      <c r="C1642" t="n">
        <v>-1</v>
      </c>
      <c r="D1642" t="n">
        <v>-1</v>
      </c>
    </row>
    <row r="1643">
      <c r="A1643" s="6" t="n">
        <v>35171</v>
      </c>
      <c r="B1643" t="n">
        <v>-0.804941526804372</v>
      </c>
      <c r="C1643" t="n">
        <v>-1</v>
      </c>
      <c r="D1643" t="n">
        <v>-1</v>
      </c>
    </row>
    <row r="1644">
      <c r="A1644" s="6" t="n">
        <v>35172</v>
      </c>
      <c r="B1644" t="n">
        <v>-0.8810496426936794</v>
      </c>
      <c r="C1644" t="n">
        <v>-1</v>
      </c>
      <c r="D1644" t="n">
        <v>-1</v>
      </c>
    </row>
    <row r="1645">
      <c r="A1645" s="6" t="n">
        <v>35173</v>
      </c>
      <c r="B1645" t="n">
        <v>-0.7276337650691289</v>
      </c>
      <c r="C1645" t="n">
        <v>-1</v>
      </c>
      <c r="D1645" t="n">
        <v>-1</v>
      </c>
    </row>
    <row r="1646">
      <c r="A1646" s="6" t="n">
        <v>35174</v>
      </c>
      <c r="B1646" t="n">
        <v>-0.5584412365229667</v>
      </c>
      <c r="C1646" t="n">
        <v>-1</v>
      </c>
      <c r="D1646" t="n">
        <v>-1</v>
      </c>
    </row>
    <row r="1647">
      <c r="A1647" s="6" t="n">
        <v>35177</v>
      </c>
      <c r="B1647" t="n">
        <v>-0.5593184567655319</v>
      </c>
      <c r="C1647" t="n">
        <v>-1</v>
      </c>
      <c r="D1647" t="n">
        <v>-1</v>
      </c>
    </row>
    <row r="1648">
      <c r="A1648" s="6" t="n">
        <v>35178</v>
      </c>
      <c r="B1648" t="n">
        <v>-0.5050933874065061</v>
      </c>
      <c r="C1648" t="n">
        <v>-1</v>
      </c>
      <c r="D1648" t="n">
        <v>-1</v>
      </c>
    </row>
    <row r="1649">
      <c r="A1649" s="6" t="n">
        <v>35179</v>
      </c>
      <c r="B1649" t="n">
        <v>-0.4698860437186734</v>
      </c>
      <c r="C1649" t="n">
        <v>0</v>
      </c>
      <c r="D1649" t="n">
        <v>-1</v>
      </c>
    </row>
    <row r="1650">
      <c r="A1650" s="6" t="n">
        <v>35180</v>
      </c>
      <c r="B1650" t="n">
        <v>-0.4451883949622385</v>
      </c>
      <c r="C1650" t="n">
        <v>0</v>
      </c>
      <c r="D1650" t="n">
        <v>-1</v>
      </c>
    </row>
    <row r="1651">
      <c r="A1651" s="6" t="n">
        <v>35181</v>
      </c>
      <c r="B1651" t="n">
        <v>-0.4230585534056556</v>
      </c>
      <c r="C1651" t="n">
        <v>0</v>
      </c>
      <c r="D1651" t="n">
        <v>-1</v>
      </c>
    </row>
    <row r="1652">
      <c r="A1652" s="6" t="n">
        <v>35184</v>
      </c>
      <c r="B1652" t="n">
        <v>-0.4625854576450335</v>
      </c>
      <c r="C1652" t="n">
        <v>0</v>
      </c>
      <c r="D1652" t="n">
        <v>-1</v>
      </c>
    </row>
    <row r="1653">
      <c r="A1653" s="6" t="n">
        <v>35185</v>
      </c>
      <c r="B1653" t="n">
        <v>-0.5377814703557113</v>
      </c>
      <c r="C1653" t="n">
        <v>-1</v>
      </c>
      <c r="D1653" t="n">
        <v>-1</v>
      </c>
    </row>
    <row r="1654">
      <c r="A1654" s="6" t="n">
        <v>35186</v>
      </c>
      <c r="B1654" t="n">
        <v>-0.589962992828824</v>
      </c>
      <c r="C1654" t="n">
        <v>-1</v>
      </c>
      <c r="D1654" t="n">
        <v>-1</v>
      </c>
    </row>
    <row r="1655">
      <c r="A1655" s="6" t="n">
        <v>35187</v>
      </c>
      <c r="B1655" t="n">
        <v>-0.9021261090719729</v>
      </c>
      <c r="C1655" t="n">
        <v>-1</v>
      </c>
      <c r="D1655" t="n">
        <v>-1</v>
      </c>
    </row>
    <row r="1656">
      <c r="A1656" s="6" t="n">
        <v>35188</v>
      </c>
      <c r="B1656" t="n">
        <v>-0.6851068575007998</v>
      </c>
      <c r="C1656" t="n">
        <v>-1</v>
      </c>
      <c r="D1656" t="n">
        <v>-1</v>
      </c>
    </row>
    <row r="1657">
      <c r="A1657" s="6" t="n">
        <v>35191</v>
      </c>
      <c r="B1657" t="n">
        <v>-0.7303692154437634</v>
      </c>
      <c r="C1657" t="n">
        <v>-1</v>
      </c>
      <c r="D1657" t="n">
        <v>-1</v>
      </c>
    </row>
    <row r="1658">
      <c r="A1658" s="6" t="n">
        <v>35192</v>
      </c>
      <c r="B1658" t="n">
        <v>-0.6967208948719819</v>
      </c>
      <c r="C1658" t="n">
        <v>-1</v>
      </c>
      <c r="D1658" t="n">
        <v>-1</v>
      </c>
    </row>
    <row r="1659">
      <c r="A1659" s="6" t="n">
        <v>35193</v>
      </c>
      <c r="B1659" t="n">
        <v>-0.5638390707229746</v>
      </c>
      <c r="C1659" t="n">
        <v>-1</v>
      </c>
      <c r="D1659" t="n">
        <v>-1</v>
      </c>
    </row>
    <row r="1660">
      <c r="A1660" s="6" t="n">
        <v>35194</v>
      </c>
      <c r="B1660" t="n">
        <v>-0.6469890985594962</v>
      </c>
      <c r="C1660" t="n">
        <v>-1</v>
      </c>
      <c r="D1660" t="n">
        <v>-1</v>
      </c>
    </row>
    <row r="1661">
      <c r="A1661" s="6" t="n">
        <v>35195</v>
      </c>
      <c r="B1661" t="n">
        <v>-0.4971459304544701</v>
      </c>
      <c r="C1661" t="n">
        <v>0</v>
      </c>
      <c r="D1661" t="n">
        <v>-1</v>
      </c>
    </row>
    <row r="1662">
      <c r="A1662" s="6" t="n">
        <v>35198</v>
      </c>
      <c r="B1662" t="n">
        <v>-0.4104837751173656</v>
      </c>
      <c r="C1662" t="n">
        <v>0</v>
      </c>
      <c r="D1662" t="n">
        <v>-1</v>
      </c>
    </row>
    <row r="1663">
      <c r="A1663" s="6" t="n">
        <v>35199</v>
      </c>
      <c r="B1663" t="n">
        <v>-0.4019146286215868</v>
      </c>
      <c r="C1663" t="n">
        <v>0</v>
      </c>
      <c r="D1663" t="n">
        <v>-1</v>
      </c>
    </row>
    <row r="1664">
      <c r="A1664" s="6" t="n">
        <v>35200</v>
      </c>
      <c r="B1664" t="n">
        <v>-0.5213338859019052</v>
      </c>
      <c r="C1664" t="n">
        <v>-1</v>
      </c>
      <c r="D1664" t="n">
        <v>-1</v>
      </c>
    </row>
    <row r="1665">
      <c r="A1665" s="6" t="n">
        <v>35201</v>
      </c>
      <c r="B1665" t="n">
        <v>-0.5305607932512879</v>
      </c>
      <c r="C1665" t="n">
        <v>-1</v>
      </c>
      <c r="D1665" t="n">
        <v>-1</v>
      </c>
    </row>
    <row r="1666">
      <c r="A1666" s="6" t="n">
        <v>35202</v>
      </c>
      <c r="B1666" t="n">
        <v>-0.4348887994466161</v>
      </c>
      <c r="C1666" t="n">
        <v>0</v>
      </c>
      <c r="D1666" t="n">
        <v>-1</v>
      </c>
    </row>
    <row r="1667">
      <c r="A1667" s="6" t="n">
        <v>35205</v>
      </c>
      <c r="B1667" t="n">
        <v>-0.5284507771852035</v>
      </c>
      <c r="C1667" t="n">
        <v>-1</v>
      </c>
      <c r="D1667" t="n">
        <v>-1</v>
      </c>
    </row>
    <row r="1668">
      <c r="A1668" s="6" t="n">
        <v>35206</v>
      </c>
      <c r="B1668" t="n">
        <v>-0.5418958866325891</v>
      </c>
      <c r="C1668" t="n">
        <v>-1</v>
      </c>
      <c r="D1668" t="n">
        <v>-1</v>
      </c>
    </row>
    <row r="1669">
      <c r="A1669" s="6" t="n">
        <v>35207</v>
      </c>
      <c r="B1669" t="n">
        <v>-0.4578617300396174</v>
      </c>
      <c r="C1669" t="n">
        <v>0</v>
      </c>
      <c r="D1669" t="n">
        <v>-1</v>
      </c>
    </row>
    <row r="1670">
      <c r="A1670" s="6" t="n">
        <v>35208</v>
      </c>
      <c r="B1670" t="n">
        <v>-0.547630836145895</v>
      </c>
      <c r="C1670" t="n">
        <v>-1</v>
      </c>
      <c r="D1670" t="n">
        <v>-1</v>
      </c>
    </row>
    <row r="1671">
      <c r="A1671" s="6" t="n">
        <v>35209</v>
      </c>
      <c r="B1671" t="n">
        <v>-0.5124426834271547</v>
      </c>
      <c r="C1671" t="n">
        <v>-1</v>
      </c>
      <c r="D1671" t="n">
        <v>-1</v>
      </c>
    </row>
    <row r="1672">
      <c r="A1672" s="6" t="n">
        <v>35212</v>
      </c>
      <c r="B1672" t="n">
        <v>-0.5113759178589965</v>
      </c>
      <c r="C1672" t="n">
        <v>-1</v>
      </c>
      <c r="D1672" t="n">
        <v>-1</v>
      </c>
    </row>
    <row r="1673">
      <c r="A1673" s="6" t="n">
        <v>35213</v>
      </c>
      <c r="B1673" t="n">
        <v>-0.6855453091371959</v>
      </c>
      <c r="C1673" t="n">
        <v>-1</v>
      </c>
      <c r="D1673" t="n">
        <v>-1</v>
      </c>
    </row>
    <row r="1674">
      <c r="A1674" s="6" t="n">
        <v>35214</v>
      </c>
      <c r="B1674" t="n">
        <v>-0.6879542250130574</v>
      </c>
      <c r="C1674" t="n">
        <v>-1</v>
      </c>
      <c r="D1674" t="n">
        <v>-1</v>
      </c>
    </row>
    <row r="1675">
      <c r="A1675" s="6" t="n">
        <v>35215</v>
      </c>
      <c r="B1675" t="n">
        <v>-0.4969777337639816</v>
      </c>
      <c r="C1675" t="n">
        <v>0</v>
      </c>
      <c r="D1675" t="n">
        <v>-1</v>
      </c>
    </row>
    <row r="1676">
      <c r="A1676" s="6" t="n">
        <v>35216</v>
      </c>
      <c r="B1676" t="n">
        <v>-0.5231603190401029</v>
      </c>
      <c r="C1676" t="n">
        <v>-1</v>
      </c>
      <c r="D1676" t="n">
        <v>-1</v>
      </c>
    </row>
    <row r="1677">
      <c r="A1677" s="6" t="n">
        <v>35219</v>
      </c>
      <c r="B1677" t="n">
        <v>-0.6389801057441609</v>
      </c>
      <c r="C1677" t="n">
        <v>-1</v>
      </c>
      <c r="D1677" t="n">
        <v>-1</v>
      </c>
    </row>
    <row r="1678">
      <c r="A1678" s="6" t="n">
        <v>35220</v>
      </c>
      <c r="B1678" t="n">
        <v>-0.5935605804735716</v>
      </c>
      <c r="C1678" t="n">
        <v>-1</v>
      </c>
      <c r="D1678" t="n">
        <v>-1</v>
      </c>
    </row>
    <row r="1679">
      <c r="A1679" s="6" t="n">
        <v>35221</v>
      </c>
      <c r="B1679" t="n">
        <v>-0.5780637145324579</v>
      </c>
      <c r="C1679" t="n">
        <v>-1</v>
      </c>
      <c r="D1679" t="n">
        <v>-1</v>
      </c>
    </row>
    <row r="1680">
      <c r="A1680" s="6" t="n">
        <v>35222</v>
      </c>
      <c r="B1680" t="n">
        <v>-0.6380454034555707</v>
      </c>
      <c r="C1680" t="n">
        <v>-1</v>
      </c>
      <c r="D1680" t="n">
        <v>-1</v>
      </c>
    </row>
    <row r="1681">
      <c r="A1681" s="6" t="n">
        <v>35223</v>
      </c>
      <c r="B1681" t="n">
        <v>-0.5873962295759547</v>
      </c>
      <c r="C1681" t="n">
        <v>-1</v>
      </c>
      <c r="D1681" t="n">
        <v>-1</v>
      </c>
    </row>
    <row r="1682">
      <c r="A1682" s="6" t="n">
        <v>35226</v>
      </c>
      <c r="B1682" t="n">
        <v>-0.6468825234220094</v>
      </c>
      <c r="C1682" t="n">
        <v>-1</v>
      </c>
      <c r="D1682" t="n">
        <v>-1</v>
      </c>
    </row>
    <row r="1683">
      <c r="A1683" s="6" t="n">
        <v>35227</v>
      </c>
      <c r="B1683" t="n">
        <v>-0.6540544454381954</v>
      </c>
      <c r="C1683" t="n">
        <v>-1</v>
      </c>
      <c r="D1683" t="n">
        <v>-1</v>
      </c>
    </row>
    <row r="1684">
      <c r="A1684" s="6" t="n">
        <v>35228</v>
      </c>
      <c r="B1684" t="n">
        <v>-0.7325164484449656</v>
      </c>
      <c r="C1684" t="n">
        <v>-1</v>
      </c>
      <c r="D1684" t="n">
        <v>-1</v>
      </c>
    </row>
    <row r="1685">
      <c r="A1685" s="6" t="n">
        <v>35229</v>
      </c>
      <c r="B1685" t="n">
        <v>-0.7452446982512624</v>
      </c>
      <c r="C1685" t="n">
        <v>-1</v>
      </c>
      <c r="D1685" t="n">
        <v>-1</v>
      </c>
    </row>
    <row r="1686">
      <c r="A1686" s="6" t="n">
        <v>35230</v>
      </c>
      <c r="B1686" t="n">
        <v>-0.8890527761153058</v>
      </c>
      <c r="C1686" t="n">
        <v>-1</v>
      </c>
      <c r="D1686" t="n">
        <v>-1</v>
      </c>
    </row>
    <row r="1687">
      <c r="A1687" s="6" t="n">
        <v>35233</v>
      </c>
      <c r="B1687" t="n">
        <v>-0.7397620886298486</v>
      </c>
      <c r="C1687" t="n">
        <v>-1</v>
      </c>
      <c r="D1687" t="n">
        <v>-1</v>
      </c>
    </row>
    <row r="1688">
      <c r="A1688" s="6" t="n">
        <v>35234</v>
      </c>
      <c r="B1688" t="n">
        <v>-0.7175005864336435</v>
      </c>
      <c r="C1688" t="n">
        <v>-1</v>
      </c>
      <c r="D1688" t="n">
        <v>-1</v>
      </c>
    </row>
    <row r="1689">
      <c r="A1689" s="6" t="n">
        <v>35235</v>
      </c>
      <c r="B1689" t="n">
        <v>-0.7056217754022855</v>
      </c>
      <c r="C1689" t="n">
        <v>-1</v>
      </c>
      <c r="D1689" t="n">
        <v>-1</v>
      </c>
    </row>
    <row r="1690">
      <c r="A1690" s="6" t="n">
        <v>35236</v>
      </c>
      <c r="B1690" t="n">
        <v>-0.643207702229863</v>
      </c>
      <c r="C1690" t="n">
        <v>-1</v>
      </c>
      <c r="D1690" t="n">
        <v>-1</v>
      </c>
    </row>
    <row r="1691">
      <c r="A1691" s="6" t="n">
        <v>35237</v>
      </c>
      <c r="B1691" t="n">
        <v>-0.5581750535332577</v>
      </c>
      <c r="C1691" t="n">
        <v>-1</v>
      </c>
      <c r="D1691" t="n">
        <v>-1</v>
      </c>
    </row>
    <row r="1692">
      <c r="A1692" s="6" t="n">
        <v>35240</v>
      </c>
      <c r="B1692" t="n">
        <v>-0.5271234273717849</v>
      </c>
      <c r="C1692" t="n">
        <v>-1</v>
      </c>
      <c r="D1692" t="n">
        <v>-1</v>
      </c>
    </row>
    <row r="1693">
      <c r="A1693" s="6" t="n">
        <v>35241</v>
      </c>
      <c r="B1693" t="n">
        <v>-0.4754232694717094</v>
      </c>
      <c r="C1693" t="n">
        <v>0</v>
      </c>
      <c r="D1693" t="n">
        <v>-1</v>
      </c>
    </row>
    <row r="1694">
      <c r="A1694" s="6" t="n">
        <v>35242</v>
      </c>
      <c r="B1694" t="n">
        <v>-0.4357641812500637</v>
      </c>
      <c r="C1694" t="n">
        <v>0</v>
      </c>
      <c r="D1694" t="n">
        <v>-1</v>
      </c>
    </row>
    <row r="1695">
      <c r="A1695" s="6" t="n">
        <v>35243</v>
      </c>
      <c r="B1695" t="n">
        <v>-0.3397119757089555</v>
      </c>
      <c r="C1695" t="n">
        <v>0</v>
      </c>
      <c r="D1695" t="n">
        <v>-1</v>
      </c>
    </row>
    <row r="1696">
      <c r="A1696" s="6" t="n">
        <v>35244</v>
      </c>
      <c r="B1696" t="n">
        <v>-0.2433598127248914</v>
      </c>
      <c r="C1696" t="n">
        <v>0</v>
      </c>
      <c r="D1696" t="n">
        <v>-1</v>
      </c>
    </row>
    <row r="1697">
      <c r="A1697" s="6" t="n">
        <v>35247</v>
      </c>
      <c r="B1697" t="n">
        <v>-0.24485178766877</v>
      </c>
      <c r="C1697" t="n">
        <v>0</v>
      </c>
      <c r="D1697" t="n">
        <v>0</v>
      </c>
    </row>
    <row r="1698">
      <c r="A1698" s="6" t="n">
        <v>35248</v>
      </c>
      <c r="B1698" t="n">
        <v>-0.27162136885993</v>
      </c>
      <c r="C1698" t="n">
        <v>0</v>
      </c>
      <c r="D1698" t="n">
        <v>0</v>
      </c>
    </row>
    <row r="1699">
      <c r="A1699" s="6" t="n">
        <v>35249</v>
      </c>
      <c r="B1699" t="n">
        <v>-0.316789294776094</v>
      </c>
      <c r="C1699" t="n">
        <v>0</v>
      </c>
      <c r="D1699" t="n">
        <v>0</v>
      </c>
    </row>
    <row r="1700">
      <c r="A1700" s="6" t="n">
        <v>35250</v>
      </c>
      <c r="B1700" t="n">
        <v>-0.3147418480301619</v>
      </c>
      <c r="C1700" t="n">
        <v>0</v>
      </c>
      <c r="D1700" t="n">
        <v>0</v>
      </c>
    </row>
    <row r="1701">
      <c r="A1701" s="6" t="n">
        <v>35251</v>
      </c>
      <c r="B1701" t="n">
        <v>-0.5672620934229122</v>
      </c>
      <c r="C1701" t="n">
        <v>-1</v>
      </c>
      <c r="D1701" t="n">
        <v>0</v>
      </c>
    </row>
    <row r="1702">
      <c r="A1702" s="6" t="n">
        <v>35254</v>
      </c>
      <c r="B1702" t="n">
        <v>-0.6151599369611835</v>
      </c>
      <c r="C1702" t="n">
        <v>-1</v>
      </c>
      <c r="D1702" t="n">
        <v>0</v>
      </c>
    </row>
    <row r="1703">
      <c r="A1703" s="6" t="n">
        <v>35255</v>
      </c>
      <c r="B1703" t="n">
        <v>-0.4917410310361391</v>
      </c>
      <c r="C1703" t="n">
        <v>0</v>
      </c>
      <c r="D1703" t="n">
        <v>0</v>
      </c>
    </row>
    <row r="1704">
      <c r="A1704" s="6" t="n">
        <v>35256</v>
      </c>
      <c r="B1704" t="n">
        <v>-0.5158147249808771</v>
      </c>
      <c r="C1704" t="n">
        <v>-1</v>
      </c>
      <c r="D1704" t="n">
        <v>0</v>
      </c>
    </row>
    <row r="1705">
      <c r="A1705" s="6" t="n">
        <v>35257</v>
      </c>
      <c r="B1705" t="n">
        <v>-0.7557890355638202</v>
      </c>
      <c r="C1705" t="n">
        <v>-1</v>
      </c>
      <c r="D1705" t="n">
        <v>0</v>
      </c>
    </row>
    <row r="1706">
      <c r="A1706" s="6" t="n">
        <v>35258</v>
      </c>
      <c r="B1706" t="n">
        <v>-0.6804678932953254</v>
      </c>
      <c r="C1706" t="n">
        <v>-1</v>
      </c>
      <c r="D1706" t="n">
        <v>0</v>
      </c>
    </row>
    <row r="1707">
      <c r="A1707" s="6" t="n">
        <v>35261</v>
      </c>
      <c r="B1707" t="n">
        <v>-1.037608365246381</v>
      </c>
      <c r="C1707" t="n">
        <v>-1</v>
      </c>
      <c r="D1707" t="n">
        <v>0</v>
      </c>
    </row>
    <row r="1708">
      <c r="A1708" s="6" t="n">
        <v>35262</v>
      </c>
      <c r="B1708" t="n">
        <v>-0.9823371558047101</v>
      </c>
      <c r="C1708" t="n">
        <v>-1</v>
      </c>
      <c r="D1708" t="n">
        <v>-1</v>
      </c>
    </row>
    <row r="1709">
      <c r="A1709" s="6" t="n">
        <v>35263</v>
      </c>
      <c r="B1709" t="n">
        <v>-0.8668094349773788</v>
      </c>
      <c r="C1709" t="n">
        <v>-1</v>
      </c>
      <c r="D1709" t="n">
        <v>-1</v>
      </c>
    </row>
    <row r="1710">
      <c r="A1710" s="6" t="n">
        <v>35264</v>
      </c>
      <c r="B1710" t="n">
        <v>-0.6966051111380065</v>
      </c>
      <c r="C1710" t="n">
        <v>-1</v>
      </c>
      <c r="D1710" t="n">
        <v>-1</v>
      </c>
    </row>
    <row r="1711">
      <c r="A1711" s="6" t="n">
        <v>35265</v>
      </c>
      <c r="B1711" t="n">
        <v>-0.6015321530908516</v>
      </c>
      <c r="C1711" t="n">
        <v>-1</v>
      </c>
      <c r="D1711" t="n">
        <v>-1</v>
      </c>
    </row>
    <row r="1712">
      <c r="A1712" s="6" t="n">
        <v>35268</v>
      </c>
      <c r="B1712" t="n">
        <v>-0.9416368110435388</v>
      </c>
      <c r="C1712" t="n">
        <v>-1</v>
      </c>
      <c r="D1712" t="n">
        <v>-1</v>
      </c>
    </row>
    <row r="1713">
      <c r="A1713" s="6" t="n">
        <v>35269</v>
      </c>
      <c r="B1713" t="n">
        <v>-1.065410732908605</v>
      </c>
      <c r="C1713" t="n">
        <v>-1</v>
      </c>
      <c r="D1713" t="n">
        <v>-1</v>
      </c>
    </row>
    <row r="1714">
      <c r="A1714" s="6" t="n">
        <v>35270</v>
      </c>
      <c r="B1714" t="n">
        <v>-1.071132038410926</v>
      </c>
      <c r="C1714" t="n">
        <v>-1</v>
      </c>
      <c r="D1714" t="n">
        <v>-1</v>
      </c>
    </row>
    <row r="1715">
      <c r="A1715" s="6" t="n">
        <v>35271</v>
      </c>
      <c r="B1715" t="n">
        <v>-0.8220264985345677</v>
      </c>
      <c r="C1715" t="n">
        <v>-1</v>
      </c>
      <c r="D1715" t="n">
        <v>-1</v>
      </c>
    </row>
    <row r="1716">
      <c r="A1716" s="6" t="n">
        <v>35272</v>
      </c>
      <c r="B1716" t="n">
        <v>-0.593197569080674</v>
      </c>
      <c r="C1716" t="n">
        <v>-1</v>
      </c>
      <c r="D1716" t="n">
        <v>-1</v>
      </c>
    </row>
    <row r="1717">
      <c r="A1717" s="6" t="n">
        <v>35275</v>
      </c>
      <c r="B1717" t="n">
        <v>-0.9076363971667728</v>
      </c>
      <c r="C1717" t="n">
        <v>-1</v>
      </c>
      <c r="D1717" t="n">
        <v>-1</v>
      </c>
    </row>
    <row r="1718">
      <c r="A1718" s="6" t="n">
        <v>35276</v>
      </c>
      <c r="B1718" t="n">
        <v>-0.9279639594382756</v>
      </c>
      <c r="C1718" t="n">
        <v>-1</v>
      </c>
      <c r="D1718" t="n">
        <v>-1</v>
      </c>
    </row>
    <row r="1719">
      <c r="A1719" s="6" t="n">
        <v>35277</v>
      </c>
      <c r="B1719" t="n">
        <v>-0.7459426753410714</v>
      </c>
      <c r="C1719" t="n">
        <v>-1</v>
      </c>
      <c r="D1719" t="n">
        <v>-1</v>
      </c>
    </row>
    <row r="1720">
      <c r="A1720" s="6" t="n">
        <v>35278</v>
      </c>
      <c r="B1720" t="n">
        <v>-0.6717120265433089</v>
      </c>
      <c r="C1720" t="n">
        <v>-1</v>
      </c>
      <c r="D1720" t="n">
        <v>-1</v>
      </c>
    </row>
    <row r="1721">
      <c r="A1721" s="6" t="n">
        <v>35279</v>
      </c>
      <c r="B1721" t="n">
        <v>-0.3947627306847742</v>
      </c>
      <c r="C1721" t="n">
        <v>0</v>
      </c>
      <c r="D1721" t="n">
        <v>-1</v>
      </c>
    </row>
    <row r="1722">
      <c r="A1722" s="6" t="n">
        <v>35282</v>
      </c>
      <c r="B1722" t="n">
        <v>-0.4848160221204445</v>
      </c>
      <c r="C1722" t="n">
        <v>0</v>
      </c>
      <c r="D1722" t="n">
        <v>-1</v>
      </c>
    </row>
    <row r="1723">
      <c r="A1723" s="6" t="n">
        <v>35283</v>
      </c>
      <c r="B1723" t="n">
        <v>-0.4338888556115104</v>
      </c>
      <c r="C1723" t="n">
        <v>0</v>
      </c>
      <c r="D1723" t="n">
        <v>-1</v>
      </c>
    </row>
    <row r="1724">
      <c r="A1724" s="6" t="n">
        <v>35284</v>
      </c>
      <c r="B1724" t="n">
        <v>-0.3937677895034438</v>
      </c>
      <c r="C1724" t="n">
        <v>0</v>
      </c>
      <c r="D1724" t="n">
        <v>-1</v>
      </c>
    </row>
    <row r="1725">
      <c r="A1725" s="6" t="n">
        <v>35285</v>
      </c>
      <c r="B1725" t="n">
        <v>-0.3949989996868389</v>
      </c>
      <c r="C1725" t="n">
        <v>0</v>
      </c>
      <c r="D1725" t="n">
        <v>0</v>
      </c>
    </row>
    <row r="1726">
      <c r="A1726" s="6" t="n">
        <v>35286</v>
      </c>
      <c r="B1726" t="n">
        <v>-0.3277327055203038</v>
      </c>
      <c r="C1726" t="n">
        <v>0</v>
      </c>
      <c r="D1726" t="n">
        <v>0</v>
      </c>
    </row>
    <row r="1727">
      <c r="A1727" s="6" t="n">
        <v>35289</v>
      </c>
      <c r="B1727" t="n">
        <v>-0.3181517723950099</v>
      </c>
      <c r="C1727" t="n">
        <v>0</v>
      </c>
      <c r="D1727" t="n">
        <v>0</v>
      </c>
    </row>
    <row r="1728">
      <c r="A1728" s="6" t="n">
        <v>35290</v>
      </c>
      <c r="B1728" t="n">
        <v>-0.3730979497086508</v>
      </c>
      <c r="C1728" t="n">
        <v>0</v>
      </c>
      <c r="D1728" t="n">
        <v>0</v>
      </c>
    </row>
    <row r="1729">
      <c r="A1729" s="6" t="n">
        <v>35291</v>
      </c>
      <c r="B1729" t="n">
        <v>-0.3967548522560006</v>
      </c>
      <c r="C1729" t="n">
        <v>0</v>
      </c>
      <c r="D1729" t="n">
        <v>0</v>
      </c>
    </row>
    <row r="1730">
      <c r="A1730" s="6" t="n">
        <v>35292</v>
      </c>
      <c r="B1730" t="n">
        <v>-0.3129190888391785</v>
      </c>
      <c r="C1730" t="n">
        <v>0</v>
      </c>
      <c r="D1730" t="n">
        <v>0</v>
      </c>
    </row>
    <row r="1731">
      <c r="A1731" s="6" t="n">
        <v>35293</v>
      </c>
      <c r="B1731" t="n">
        <v>-0.2482729576246358</v>
      </c>
      <c r="C1731" t="n">
        <v>0</v>
      </c>
      <c r="D1731" t="n">
        <v>0</v>
      </c>
    </row>
    <row r="1732">
      <c r="A1732" s="6" t="n">
        <v>35296</v>
      </c>
      <c r="B1732" t="n">
        <v>-0.2906289995977837</v>
      </c>
      <c r="C1732" t="n">
        <v>0</v>
      </c>
      <c r="D1732" t="n">
        <v>0</v>
      </c>
    </row>
    <row r="1733">
      <c r="A1733" s="6" t="n">
        <v>35297</v>
      </c>
      <c r="B1733" t="n">
        <v>-0.2592930222859186</v>
      </c>
      <c r="C1733" t="n">
        <v>0</v>
      </c>
      <c r="D1733" t="n">
        <v>0</v>
      </c>
    </row>
    <row r="1734">
      <c r="A1734" s="6" t="n">
        <v>35298</v>
      </c>
      <c r="B1734" t="n">
        <v>-0.2733940467250017</v>
      </c>
      <c r="C1734" t="n">
        <v>0</v>
      </c>
      <c r="D1734" t="n">
        <v>0</v>
      </c>
    </row>
    <row r="1735">
      <c r="A1735" s="6" t="n">
        <v>35299</v>
      </c>
      <c r="B1735" t="n">
        <v>-0.1841671260227416</v>
      </c>
      <c r="C1735" t="n">
        <v>0</v>
      </c>
      <c r="D1735" t="n">
        <v>0</v>
      </c>
    </row>
    <row r="1736">
      <c r="A1736" s="6" t="n">
        <v>35300</v>
      </c>
      <c r="B1736" t="n">
        <v>-0.2308984304728342</v>
      </c>
      <c r="C1736" t="n">
        <v>0</v>
      </c>
      <c r="D1736" t="n">
        <v>0</v>
      </c>
    </row>
    <row r="1737">
      <c r="A1737" s="6" t="n">
        <v>35303</v>
      </c>
      <c r="B1737" t="n">
        <v>-0.3379240840114668</v>
      </c>
      <c r="C1737" t="n">
        <v>0</v>
      </c>
      <c r="D1737" t="n">
        <v>0</v>
      </c>
    </row>
    <row r="1738">
      <c r="A1738" s="6" t="n">
        <v>35304</v>
      </c>
      <c r="B1738" t="n">
        <v>-0.318084083152551</v>
      </c>
      <c r="C1738" t="n">
        <v>0</v>
      </c>
      <c r="D1738" t="n">
        <v>0</v>
      </c>
    </row>
    <row r="1739">
      <c r="A1739" s="6" t="n">
        <v>35305</v>
      </c>
      <c r="B1739" t="n">
        <v>-0.3403936726088929</v>
      </c>
      <c r="C1739" t="n">
        <v>0</v>
      </c>
      <c r="D1739" t="n">
        <v>0</v>
      </c>
    </row>
    <row r="1740">
      <c r="A1740" s="6" t="n">
        <v>35306</v>
      </c>
      <c r="B1740" t="n">
        <v>-0.4437775940997574</v>
      </c>
      <c r="C1740" t="n">
        <v>0</v>
      </c>
      <c r="D1740" t="n">
        <v>0</v>
      </c>
    </row>
    <row r="1741">
      <c r="A1741" s="6" t="n">
        <v>35307</v>
      </c>
      <c r="B1741" t="n">
        <v>-0.5406172760799357</v>
      </c>
      <c r="C1741" t="n">
        <v>-1</v>
      </c>
      <c r="D1741" t="n">
        <v>0</v>
      </c>
    </row>
    <row r="1742">
      <c r="A1742" s="6" t="n">
        <v>35310</v>
      </c>
      <c r="B1742" t="n">
        <v>-0.5390638256447985</v>
      </c>
      <c r="C1742" t="n">
        <v>-1</v>
      </c>
      <c r="D1742" t="n">
        <v>0</v>
      </c>
    </row>
    <row r="1743">
      <c r="A1743" s="6" t="n">
        <v>35311</v>
      </c>
      <c r="B1743" t="n">
        <v>-0.6985850470250619</v>
      </c>
      <c r="C1743" t="n">
        <v>-1</v>
      </c>
      <c r="D1743" t="n">
        <v>0</v>
      </c>
    </row>
    <row r="1744">
      <c r="A1744" s="6" t="n">
        <v>35312</v>
      </c>
      <c r="B1744" t="n">
        <v>-0.7372219069759852</v>
      </c>
      <c r="C1744" t="n">
        <v>-1</v>
      </c>
      <c r="D1744" t="n">
        <v>0</v>
      </c>
    </row>
    <row r="1745">
      <c r="A1745" s="6" t="n">
        <v>35313</v>
      </c>
      <c r="B1745" t="n">
        <v>-0.9243279353167366</v>
      </c>
      <c r="C1745" t="n">
        <v>-1</v>
      </c>
      <c r="D1745" t="n">
        <v>-1</v>
      </c>
    </row>
    <row r="1746">
      <c r="A1746" s="6" t="n">
        <v>35314</v>
      </c>
      <c r="B1746" t="n">
        <v>-0.5520634071953582</v>
      </c>
      <c r="C1746" t="n">
        <v>-1</v>
      </c>
      <c r="D1746" t="n">
        <v>-1</v>
      </c>
    </row>
    <row r="1747">
      <c r="A1747" s="6" t="n">
        <v>35317</v>
      </c>
      <c r="B1747" t="n">
        <v>-0.4971294096677884</v>
      </c>
      <c r="C1747" t="n">
        <v>0</v>
      </c>
      <c r="D1747" t="n">
        <v>-1</v>
      </c>
    </row>
    <row r="1748">
      <c r="A1748" s="6" t="n">
        <v>35318</v>
      </c>
      <c r="B1748" t="n">
        <v>-0.5193171728520634</v>
      </c>
      <c r="C1748" t="n">
        <v>-1</v>
      </c>
      <c r="D1748" t="n">
        <v>-1</v>
      </c>
    </row>
    <row r="1749">
      <c r="A1749" s="6" t="n">
        <v>35319</v>
      </c>
      <c r="B1749" t="n">
        <v>-0.5111411220449965</v>
      </c>
      <c r="C1749" t="n">
        <v>-1</v>
      </c>
      <c r="D1749" t="n">
        <v>-1</v>
      </c>
    </row>
    <row r="1750">
      <c r="A1750" s="6" t="n">
        <v>35320</v>
      </c>
      <c r="B1750" t="n">
        <v>-0.4953919575752998</v>
      </c>
      <c r="C1750" t="n">
        <v>0</v>
      </c>
      <c r="D1750" t="n">
        <v>-1</v>
      </c>
    </row>
    <row r="1751">
      <c r="A1751" s="6" t="n">
        <v>35321</v>
      </c>
      <c r="B1751" t="n">
        <v>-0.3956110801139718</v>
      </c>
      <c r="C1751" t="n">
        <v>0</v>
      </c>
      <c r="D1751" t="n">
        <v>-1</v>
      </c>
    </row>
    <row r="1752">
      <c r="A1752" s="6" t="n">
        <v>35324</v>
      </c>
      <c r="B1752" t="n">
        <v>-0.4065266467251817</v>
      </c>
      <c r="C1752" t="n">
        <v>0</v>
      </c>
      <c r="D1752" t="n">
        <v>-1</v>
      </c>
    </row>
    <row r="1753">
      <c r="A1753" s="6" t="n">
        <v>35325</v>
      </c>
      <c r="B1753" t="n">
        <v>-0.4305298116941882</v>
      </c>
      <c r="C1753" t="n">
        <v>0</v>
      </c>
      <c r="D1753" t="n">
        <v>-1</v>
      </c>
    </row>
    <row r="1754">
      <c r="A1754" s="6" t="n">
        <v>35326</v>
      </c>
      <c r="B1754" t="n">
        <v>-0.4135432515822514</v>
      </c>
      <c r="C1754" t="n">
        <v>0</v>
      </c>
      <c r="D1754" t="n">
        <v>0</v>
      </c>
    </row>
    <row r="1755">
      <c r="A1755" s="6" t="n">
        <v>35327</v>
      </c>
      <c r="B1755" t="n">
        <v>-0.4206204651364189</v>
      </c>
      <c r="C1755" t="n">
        <v>0</v>
      </c>
      <c r="D1755" t="n">
        <v>0</v>
      </c>
    </row>
    <row r="1756">
      <c r="A1756" s="6" t="n">
        <v>35328</v>
      </c>
      <c r="B1756" t="n">
        <v>-0.3870308389154686</v>
      </c>
      <c r="C1756" t="n">
        <v>0</v>
      </c>
      <c r="D1756" t="n">
        <v>0</v>
      </c>
    </row>
    <row r="1757">
      <c r="A1757" s="6" t="n">
        <v>35331</v>
      </c>
      <c r="B1757" t="n">
        <v>-0.4944203064612983</v>
      </c>
      <c r="C1757" t="n">
        <v>0</v>
      </c>
      <c r="D1757" t="n">
        <v>0</v>
      </c>
    </row>
    <row r="1758">
      <c r="A1758" s="6" t="n">
        <v>35332</v>
      </c>
      <c r="B1758" t="n">
        <v>-0.5285123416736057</v>
      </c>
      <c r="C1758" t="n">
        <v>-1</v>
      </c>
      <c r="D1758" t="n">
        <v>0</v>
      </c>
    </row>
    <row r="1759">
      <c r="A1759" s="6" t="n">
        <v>35333</v>
      </c>
      <c r="B1759" t="n">
        <v>-0.5129701588526685</v>
      </c>
      <c r="C1759" t="n">
        <v>-1</v>
      </c>
      <c r="D1759" t="n">
        <v>0</v>
      </c>
    </row>
    <row r="1760">
      <c r="A1760" s="6" t="n">
        <v>35334</v>
      </c>
      <c r="B1760" t="n">
        <v>-0.4541289006431347</v>
      </c>
      <c r="C1760" t="n">
        <v>0</v>
      </c>
      <c r="D1760" t="n">
        <v>0</v>
      </c>
    </row>
    <row r="1761">
      <c r="A1761" s="6" t="n">
        <v>35335</v>
      </c>
      <c r="B1761" t="n">
        <v>-0.4571954143752017</v>
      </c>
      <c r="C1761" t="n">
        <v>0</v>
      </c>
      <c r="D1761" t="n">
        <v>0</v>
      </c>
    </row>
    <row r="1762">
      <c r="A1762" s="6" t="n">
        <v>35338</v>
      </c>
      <c r="B1762" t="n">
        <v>-0.5408623170102949</v>
      </c>
      <c r="C1762" t="n">
        <v>-1</v>
      </c>
      <c r="D1762" t="n">
        <v>0</v>
      </c>
    </row>
    <row r="1763">
      <c r="A1763" s="6" t="n">
        <v>35339</v>
      </c>
      <c r="B1763" t="n">
        <v>-0.545261067996642</v>
      </c>
      <c r="C1763" t="n">
        <v>-1</v>
      </c>
      <c r="D1763" t="n">
        <v>0</v>
      </c>
    </row>
    <row r="1764">
      <c r="A1764" s="6" t="n">
        <v>35340</v>
      </c>
      <c r="B1764" t="n">
        <v>-0.5237065040023408</v>
      </c>
      <c r="C1764" t="n">
        <v>-1</v>
      </c>
      <c r="D1764" t="n">
        <v>0</v>
      </c>
    </row>
    <row r="1765">
      <c r="A1765" s="6" t="n">
        <v>35341</v>
      </c>
      <c r="B1765" t="n">
        <v>-0.5152168490562692</v>
      </c>
      <c r="C1765" t="n">
        <v>-1</v>
      </c>
      <c r="D1765" t="n">
        <v>0</v>
      </c>
    </row>
    <row r="1766">
      <c r="A1766" s="6" t="n">
        <v>35342</v>
      </c>
      <c r="B1766" t="n">
        <v>-0.2901674085303204</v>
      </c>
      <c r="C1766" t="n">
        <v>0</v>
      </c>
      <c r="D1766" t="n">
        <v>0</v>
      </c>
    </row>
    <row r="1767">
      <c r="A1767" s="6" t="n">
        <v>35345</v>
      </c>
      <c r="B1767" t="n">
        <v>-0.314936666876203</v>
      </c>
      <c r="C1767" t="n">
        <v>0</v>
      </c>
      <c r="D1767" t="n">
        <v>0</v>
      </c>
    </row>
    <row r="1768">
      <c r="A1768" s="6" t="n">
        <v>35346</v>
      </c>
      <c r="B1768" t="n">
        <v>-0.3647283207729231</v>
      </c>
      <c r="C1768" t="n">
        <v>0</v>
      </c>
      <c r="D1768" t="n">
        <v>0</v>
      </c>
    </row>
    <row r="1769">
      <c r="A1769" s="6" t="n">
        <v>35347</v>
      </c>
      <c r="B1769" t="n">
        <v>-0.4752483313537041</v>
      </c>
      <c r="C1769" t="n">
        <v>0</v>
      </c>
      <c r="D1769" t="n">
        <v>0</v>
      </c>
    </row>
    <row r="1770">
      <c r="A1770" s="6" t="n">
        <v>35348</v>
      </c>
      <c r="B1770" t="n">
        <v>-0.4794186644988119</v>
      </c>
      <c r="C1770" t="n">
        <v>0</v>
      </c>
      <c r="D1770" t="n">
        <v>0</v>
      </c>
    </row>
    <row r="1771">
      <c r="A1771" s="6" t="n">
        <v>35349</v>
      </c>
      <c r="B1771" t="n">
        <v>-0.3408262597498759</v>
      </c>
      <c r="C1771" t="n">
        <v>0</v>
      </c>
      <c r="D1771" t="n">
        <v>0</v>
      </c>
    </row>
    <row r="1772">
      <c r="A1772" s="6" t="n">
        <v>35352</v>
      </c>
      <c r="B1772" t="n">
        <v>-0.3462799772666885</v>
      </c>
      <c r="C1772" t="n">
        <v>0</v>
      </c>
      <c r="D1772" t="n">
        <v>0</v>
      </c>
    </row>
    <row r="1773">
      <c r="A1773" s="6" t="n">
        <v>35353</v>
      </c>
      <c r="B1773" t="n">
        <v>-0.4420527474961257</v>
      </c>
      <c r="C1773" t="n">
        <v>0</v>
      </c>
      <c r="D1773" t="n">
        <v>0</v>
      </c>
    </row>
    <row r="1774">
      <c r="A1774" s="6" t="n">
        <v>35354</v>
      </c>
      <c r="B1774" t="n">
        <v>-0.4162406769562072</v>
      </c>
      <c r="C1774" t="n">
        <v>0</v>
      </c>
      <c r="D1774" t="n">
        <v>0</v>
      </c>
    </row>
    <row r="1775">
      <c r="A1775" s="6" t="n">
        <v>35355</v>
      </c>
      <c r="B1775" t="n">
        <v>-0.3892528158139169</v>
      </c>
      <c r="C1775" t="n">
        <v>0</v>
      </c>
      <c r="D1775" t="n">
        <v>0</v>
      </c>
    </row>
    <row r="1776">
      <c r="A1776" s="6" t="n">
        <v>35356</v>
      </c>
      <c r="B1776" t="n">
        <v>-0.2977766879501107</v>
      </c>
      <c r="C1776" t="n">
        <v>0</v>
      </c>
      <c r="D1776" t="n">
        <v>0</v>
      </c>
    </row>
    <row r="1777">
      <c r="A1777" s="6" t="n">
        <v>35359</v>
      </c>
      <c r="B1777" t="n">
        <v>-0.4069043294250945</v>
      </c>
      <c r="C1777" t="n">
        <v>0</v>
      </c>
      <c r="D1777" t="n">
        <v>0</v>
      </c>
    </row>
    <row r="1778">
      <c r="A1778" s="6" t="n">
        <v>35360</v>
      </c>
      <c r="B1778" t="n">
        <v>-0.4381694144026163</v>
      </c>
      <c r="C1778" t="n">
        <v>0</v>
      </c>
      <c r="D1778" t="n">
        <v>0</v>
      </c>
    </row>
    <row r="1779">
      <c r="A1779" s="6" t="n">
        <v>35361</v>
      </c>
      <c r="B1779" t="n">
        <v>-0.4758922806445826</v>
      </c>
      <c r="C1779" t="n">
        <v>0</v>
      </c>
      <c r="D1779" t="n">
        <v>0</v>
      </c>
    </row>
    <row r="1780">
      <c r="A1780" s="6" t="n">
        <v>35362</v>
      </c>
      <c r="B1780" t="n">
        <v>-0.5368981524975718</v>
      </c>
      <c r="C1780" t="n">
        <v>-1</v>
      </c>
      <c r="D1780" t="n">
        <v>0</v>
      </c>
    </row>
    <row r="1781">
      <c r="A1781" s="6" t="n">
        <v>35363</v>
      </c>
      <c r="B1781" t="n">
        <v>-0.5639830884837524</v>
      </c>
      <c r="C1781" t="n">
        <v>-1</v>
      </c>
      <c r="D1781" t="n">
        <v>0</v>
      </c>
    </row>
    <row r="1782">
      <c r="A1782" s="6" t="n">
        <v>35366</v>
      </c>
      <c r="B1782" t="n">
        <v>-0.6887622832923818</v>
      </c>
      <c r="C1782" t="n">
        <v>-1</v>
      </c>
      <c r="D1782" t="n">
        <v>0</v>
      </c>
    </row>
    <row r="1783">
      <c r="A1783" s="6" t="n">
        <v>35367</v>
      </c>
      <c r="B1783" t="n">
        <v>-0.6773382210149957</v>
      </c>
      <c r="C1783" t="n">
        <v>-1</v>
      </c>
      <c r="D1783" t="n">
        <v>0</v>
      </c>
    </row>
    <row r="1784">
      <c r="A1784" s="6" t="n">
        <v>35368</v>
      </c>
      <c r="B1784" t="n">
        <v>-0.6616400135640614</v>
      </c>
      <c r="C1784" t="n">
        <v>-1</v>
      </c>
      <c r="D1784" t="n">
        <v>-1</v>
      </c>
    </row>
    <row r="1785">
      <c r="A1785" s="6" t="n">
        <v>35369</v>
      </c>
      <c r="B1785" t="n">
        <v>-0.6181952096678098</v>
      </c>
      <c r="C1785" t="n">
        <v>-1</v>
      </c>
      <c r="D1785" t="n">
        <v>-1</v>
      </c>
    </row>
    <row r="1786">
      <c r="A1786" s="6" t="n">
        <v>35370</v>
      </c>
      <c r="B1786" t="n">
        <v>-0.6128843652087392</v>
      </c>
      <c r="C1786" t="n">
        <v>-1</v>
      </c>
      <c r="D1786" t="n">
        <v>-1</v>
      </c>
    </row>
    <row r="1787">
      <c r="A1787" s="6" t="n">
        <v>35373</v>
      </c>
      <c r="B1787" t="n">
        <v>-0.6372777319331761</v>
      </c>
      <c r="C1787" t="n">
        <v>-1</v>
      </c>
      <c r="D1787" t="n">
        <v>-1</v>
      </c>
    </row>
    <row r="1788">
      <c r="A1788" s="6" t="n">
        <v>35374</v>
      </c>
      <c r="B1788" t="n">
        <v>-0.6140123177154925</v>
      </c>
      <c r="C1788" t="n">
        <v>-1</v>
      </c>
      <c r="D1788" t="n">
        <v>-1</v>
      </c>
    </row>
    <row r="1789">
      <c r="A1789" s="6" t="n">
        <v>35375</v>
      </c>
      <c r="B1789" t="n">
        <v>-0.4942141123252212</v>
      </c>
      <c r="C1789" t="n">
        <v>0</v>
      </c>
      <c r="D1789" t="n">
        <v>-1</v>
      </c>
    </row>
    <row r="1790">
      <c r="A1790" s="6" t="n">
        <v>35376</v>
      </c>
      <c r="B1790" t="n">
        <v>-0.4154516795685292</v>
      </c>
      <c r="C1790" t="n">
        <v>0</v>
      </c>
      <c r="D1790" t="n">
        <v>-1</v>
      </c>
    </row>
    <row r="1791">
      <c r="A1791" s="6" t="n">
        <v>35377</v>
      </c>
      <c r="B1791" t="n">
        <v>-0.2466576468590188</v>
      </c>
      <c r="C1791" t="n">
        <v>0</v>
      </c>
      <c r="D1791" t="n">
        <v>-1</v>
      </c>
    </row>
    <row r="1792">
      <c r="A1792" s="6" t="n">
        <v>35380</v>
      </c>
      <c r="B1792" t="n">
        <v>-0.06200127011582869</v>
      </c>
      <c r="C1792" t="n">
        <v>0</v>
      </c>
      <c r="D1792" t="n">
        <v>-1</v>
      </c>
    </row>
    <row r="1793">
      <c r="A1793" s="6" t="n">
        <v>35381</v>
      </c>
      <c r="B1793" t="n">
        <v>-0.2021358743357211</v>
      </c>
      <c r="C1793" t="n">
        <v>0</v>
      </c>
      <c r="D1793" t="n">
        <v>0</v>
      </c>
    </row>
    <row r="1794">
      <c r="A1794" s="6" t="n">
        <v>35382</v>
      </c>
      <c r="B1794" t="n">
        <v>-0.1696203021996796</v>
      </c>
      <c r="C1794" t="n">
        <v>0</v>
      </c>
      <c r="D1794" t="n">
        <v>0</v>
      </c>
    </row>
    <row r="1795">
      <c r="A1795" s="6" t="n">
        <v>35383</v>
      </c>
      <c r="B1795" t="n">
        <v>-0.04319204321782699</v>
      </c>
      <c r="C1795" t="n">
        <v>0</v>
      </c>
      <c r="D1795" t="n">
        <v>0</v>
      </c>
    </row>
    <row r="1796">
      <c r="A1796" s="6" t="n">
        <v>35384</v>
      </c>
      <c r="B1796" t="n">
        <v>-0.1037147565518631</v>
      </c>
      <c r="C1796" t="n">
        <v>0</v>
      </c>
      <c r="D1796" t="n">
        <v>0</v>
      </c>
    </row>
    <row r="1797">
      <c r="A1797" s="6" t="n">
        <v>35387</v>
      </c>
      <c r="B1797" t="n">
        <v>-0.2034634952616043</v>
      </c>
      <c r="C1797" t="n">
        <v>0</v>
      </c>
      <c r="D1797" t="n">
        <v>0</v>
      </c>
    </row>
    <row r="1798">
      <c r="A1798" s="6" t="n">
        <v>35388</v>
      </c>
      <c r="B1798" t="n">
        <v>-0.2068785955014884</v>
      </c>
      <c r="C1798" t="n">
        <v>0</v>
      </c>
      <c r="D1798" t="n">
        <v>0</v>
      </c>
    </row>
    <row r="1799">
      <c r="A1799" s="6" t="n">
        <v>35389</v>
      </c>
      <c r="B1799" t="n">
        <v>-0.2586317560779862</v>
      </c>
      <c r="C1799" t="n">
        <v>0</v>
      </c>
      <c r="D1799" t="n">
        <v>0</v>
      </c>
    </row>
    <row r="1800">
      <c r="A1800" s="6" t="n">
        <v>35390</v>
      </c>
      <c r="B1800" t="n">
        <v>-0.2146647557032361</v>
      </c>
      <c r="C1800" t="n">
        <v>0</v>
      </c>
      <c r="D1800" t="n">
        <v>0</v>
      </c>
    </row>
    <row r="1801">
      <c r="A1801" s="6" t="n">
        <v>35391</v>
      </c>
      <c r="B1801" t="n">
        <v>-0.2209930056512537</v>
      </c>
      <c r="C1801" t="n">
        <v>0</v>
      </c>
      <c r="D1801" t="n">
        <v>0</v>
      </c>
    </row>
    <row r="1802">
      <c r="A1802" s="6" t="n">
        <v>35394</v>
      </c>
      <c r="B1802" t="n">
        <v>-0.3509048594425178</v>
      </c>
      <c r="C1802" t="n">
        <v>0</v>
      </c>
      <c r="D1802" t="n">
        <v>0</v>
      </c>
    </row>
    <row r="1803">
      <c r="A1803" s="6" t="n">
        <v>35395</v>
      </c>
      <c r="B1803" t="n">
        <v>-0.4928970863417275</v>
      </c>
      <c r="C1803" t="n">
        <v>0</v>
      </c>
      <c r="D1803" t="n">
        <v>0</v>
      </c>
    </row>
    <row r="1804">
      <c r="A1804" s="6" t="n">
        <v>35396</v>
      </c>
      <c r="B1804" t="n">
        <v>-0.4953314824693216</v>
      </c>
      <c r="C1804" t="n">
        <v>0</v>
      </c>
      <c r="D1804" t="n">
        <v>0</v>
      </c>
    </row>
    <row r="1805">
      <c r="A1805" s="6" t="n">
        <v>35397</v>
      </c>
      <c r="B1805" t="n">
        <v>-0.4921820154272379</v>
      </c>
      <c r="C1805" t="n">
        <v>0</v>
      </c>
      <c r="D1805" t="n">
        <v>0</v>
      </c>
    </row>
    <row r="1806">
      <c r="A1806" s="6" t="n">
        <v>35398</v>
      </c>
      <c r="B1806" t="n">
        <v>-0.5213311814203587</v>
      </c>
      <c r="C1806" t="n">
        <v>-1</v>
      </c>
      <c r="D1806" t="n">
        <v>0</v>
      </c>
    </row>
    <row r="1807">
      <c r="A1807" s="6" t="n">
        <v>35401</v>
      </c>
      <c r="B1807" t="n">
        <v>-0.6079497653561164</v>
      </c>
      <c r="C1807" t="n">
        <v>-1</v>
      </c>
      <c r="D1807" t="n">
        <v>0</v>
      </c>
    </row>
    <row r="1808">
      <c r="A1808" s="6" t="n">
        <v>35402</v>
      </c>
      <c r="B1808" t="n">
        <v>-0.7021009181356754</v>
      </c>
      <c r="C1808" t="n">
        <v>-1</v>
      </c>
      <c r="D1808" t="n">
        <v>0</v>
      </c>
    </row>
    <row r="1809">
      <c r="A1809" s="6" t="n">
        <v>35403</v>
      </c>
      <c r="B1809" t="n">
        <v>-0.6122578597538073</v>
      </c>
      <c r="C1809" t="n">
        <v>-1</v>
      </c>
      <c r="D1809" t="n">
        <v>0</v>
      </c>
    </row>
    <row r="1810">
      <c r="A1810" s="6" t="n">
        <v>35404</v>
      </c>
      <c r="B1810" t="n">
        <v>-0.6073274820025871</v>
      </c>
      <c r="C1810" t="n">
        <v>-1</v>
      </c>
      <c r="D1810" t="n">
        <v>-1</v>
      </c>
    </row>
    <row r="1811">
      <c r="A1811" s="6" t="n">
        <v>35405</v>
      </c>
      <c r="B1811" t="n">
        <v>-0.6886586811099749</v>
      </c>
      <c r="C1811" t="n">
        <v>-1</v>
      </c>
      <c r="D1811" t="n">
        <v>-1</v>
      </c>
    </row>
    <row r="1812">
      <c r="A1812" s="6" t="n">
        <v>35408</v>
      </c>
      <c r="B1812" t="n">
        <v>-0.5624246927750698</v>
      </c>
      <c r="C1812" t="n">
        <v>-1</v>
      </c>
      <c r="D1812" t="n">
        <v>-1</v>
      </c>
    </row>
    <row r="1813">
      <c r="A1813" s="6" t="n">
        <v>35409</v>
      </c>
      <c r="B1813" t="n">
        <v>-0.5644252099102506</v>
      </c>
      <c r="C1813" t="n">
        <v>-1</v>
      </c>
      <c r="D1813" t="n">
        <v>-1</v>
      </c>
    </row>
    <row r="1814">
      <c r="A1814" s="6" t="n">
        <v>35410</v>
      </c>
      <c r="B1814" t="n">
        <v>-0.7168239332725537</v>
      </c>
      <c r="C1814" t="n">
        <v>-1</v>
      </c>
      <c r="D1814" t="n">
        <v>-1</v>
      </c>
    </row>
    <row r="1815">
      <c r="A1815" s="6" t="n">
        <v>35411</v>
      </c>
      <c r="B1815" t="n">
        <v>-0.8159508879680629</v>
      </c>
      <c r="C1815" t="n">
        <v>-1</v>
      </c>
      <c r="D1815" t="n">
        <v>-1</v>
      </c>
    </row>
    <row r="1816">
      <c r="A1816" s="6" t="n">
        <v>35412</v>
      </c>
      <c r="B1816" t="n">
        <v>-0.8823345446559676</v>
      </c>
      <c r="C1816" t="n">
        <v>-1</v>
      </c>
      <c r="D1816" t="n">
        <v>-1</v>
      </c>
    </row>
    <row r="1817">
      <c r="A1817" s="6" t="n">
        <v>35415</v>
      </c>
      <c r="B1817" t="n">
        <v>-1.003609968103919</v>
      </c>
      <c r="C1817" t="n">
        <v>-1</v>
      </c>
      <c r="D1817" t="n">
        <v>-1</v>
      </c>
    </row>
    <row r="1818">
      <c r="A1818" s="6" t="n">
        <v>35416</v>
      </c>
      <c r="B1818" t="n">
        <v>-0.8706597093171535</v>
      </c>
      <c r="C1818" t="n">
        <v>-1</v>
      </c>
      <c r="D1818" t="n">
        <v>-1</v>
      </c>
    </row>
    <row r="1819">
      <c r="A1819" s="6" t="n">
        <v>35417</v>
      </c>
      <c r="B1819" t="n">
        <v>-0.7133211249741105</v>
      </c>
      <c r="C1819" t="n">
        <v>-1</v>
      </c>
      <c r="D1819" t="n">
        <v>-1</v>
      </c>
    </row>
    <row r="1820">
      <c r="A1820" s="6" t="n">
        <v>35418</v>
      </c>
      <c r="B1820" t="n">
        <v>-0.6605150852966826</v>
      </c>
      <c r="C1820" t="n">
        <v>-1</v>
      </c>
      <c r="D1820" t="n">
        <v>-1</v>
      </c>
    </row>
    <row r="1821">
      <c r="A1821" s="6" t="n">
        <v>35419</v>
      </c>
      <c r="B1821" t="n">
        <v>-0.6295385170634049</v>
      </c>
      <c r="C1821" t="n">
        <v>-1</v>
      </c>
      <c r="D1821" t="n">
        <v>-1</v>
      </c>
    </row>
    <row r="1822">
      <c r="A1822" s="6" t="n">
        <v>35422</v>
      </c>
      <c r="B1822" t="n">
        <v>-0.6996464614096294</v>
      </c>
      <c r="C1822" t="n">
        <v>-1</v>
      </c>
      <c r="D1822" t="n">
        <v>-1</v>
      </c>
    </row>
    <row r="1823">
      <c r="A1823" s="6" t="n">
        <v>35423</v>
      </c>
      <c r="B1823" t="n">
        <v>-0.5781913853970727</v>
      </c>
      <c r="C1823" t="n">
        <v>-1</v>
      </c>
      <c r="D1823" t="n">
        <v>-1</v>
      </c>
    </row>
    <row r="1824">
      <c r="A1824" s="6" t="n">
        <v>35424</v>
      </c>
      <c r="B1824" t="n">
        <v>-0.5739922235966192</v>
      </c>
      <c r="C1824" t="n">
        <v>-1</v>
      </c>
      <c r="D1824" t="n">
        <v>-1</v>
      </c>
    </row>
    <row r="1825">
      <c r="A1825" s="6" t="n">
        <v>35425</v>
      </c>
      <c r="B1825" t="n">
        <v>-0.6047721821489229</v>
      </c>
      <c r="C1825" t="n">
        <v>-1</v>
      </c>
      <c r="D1825" t="n">
        <v>-1</v>
      </c>
    </row>
    <row r="1826">
      <c r="A1826" s="6" t="n">
        <v>35426</v>
      </c>
      <c r="B1826" t="n">
        <v>-0.6606276430128604</v>
      </c>
      <c r="C1826" t="n">
        <v>-1</v>
      </c>
      <c r="D1826" t="n">
        <v>-1</v>
      </c>
    </row>
    <row r="1827">
      <c r="A1827" s="6" t="n">
        <v>35429</v>
      </c>
      <c r="B1827" t="n">
        <v>-0.6528969523625026</v>
      </c>
      <c r="C1827" t="n">
        <v>-1</v>
      </c>
      <c r="D1827" t="n">
        <v>-1</v>
      </c>
    </row>
    <row r="1828">
      <c r="A1828" s="6" t="n">
        <v>35430</v>
      </c>
      <c r="B1828" t="n">
        <v>-0.823759184053487</v>
      </c>
      <c r="C1828" t="n">
        <v>-1</v>
      </c>
      <c r="D1828" t="n">
        <v>-1</v>
      </c>
    </row>
    <row r="1829">
      <c r="A1829" s="6" t="n">
        <v>35431</v>
      </c>
      <c r="B1829" t="n">
        <v>-0.8166099759973005</v>
      </c>
      <c r="C1829" t="n">
        <v>-1</v>
      </c>
      <c r="D1829" t="n">
        <v>-1</v>
      </c>
    </row>
    <row r="1830">
      <c r="A1830" s="6" t="n">
        <v>35432</v>
      </c>
      <c r="B1830" t="n">
        <v>-0.8416805014547112</v>
      </c>
      <c r="C1830" t="n">
        <v>-1</v>
      </c>
      <c r="D1830" t="n">
        <v>-1</v>
      </c>
    </row>
    <row r="1831">
      <c r="A1831" s="6" t="n">
        <v>35433</v>
      </c>
      <c r="B1831" t="n">
        <v>-0.6732376418429609</v>
      </c>
      <c r="C1831" t="n">
        <v>-1</v>
      </c>
      <c r="D1831" t="n">
        <v>-1</v>
      </c>
    </row>
    <row r="1832">
      <c r="A1832" s="6" t="n">
        <v>35436</v>
      </c>
      <c r="B1832" t="n">
        <v>-0.7379196256734207</v>
      </c>
      <c r="C1832" t="n">
        <v>-1</v>
      </c>
      <c r="D1832" t="n">
        <v>-1</v>
      </c>
    </row>
    <row r="1833">
      <c r="A1833" s="6" t="n">
        <v>35437</v>
      </c>
      <c r="B1833" t="n">
        <v>-0.7239891592462518</v>
      </c>
      <c r="C1833" t="n">
        <v>-1</v>
      </c>
      <c r="D1833" t="n">
        <v>-1</v>
      </c>
    </row>
    <row r="1834">
      <c r="A1834" s="6" t="n">
        <v>35438</v>
      </c>
      <c r="B1834" t="n">
        <v>-0.7941663210176558</v>
      </c>
      <c r="C1834" t="n">
        <v>-1</v>
      </c>
      <c r="D1834" t="n">
        <v>-1</v>
      </c>
    </row>
    <row r="1835">
      <c r="A1835" s="6" t="n">
        <v>35439</v>
      </c>
      <c r="B1835" t="n">
        <v>-0.8375451220266941</v>
      </c>
      <c r="C1835" t="n">
        <v>-1</v>
      </c>
      <c r="D1835" t="n">
        <v>-1</v>
      </c>
    </row>
    <row r="1836">
      <c r="A1836" s="6" t="n">
        <v>35440</v>
      </c>
      <c r="B1836" t="n">
        <v>-0.7272072343518243</v>
      </c>
      <c r="C1836" t="n">
        <v>-1</v>
      </c>
      <c r="D1836" t="n">
        <v>-1</v>
      </c>
    </row>
    <row r="1837">
      <c r="A1837" s="6" t="n">
        <v>35443</v>
      </c>
      <c r="B1837" t="n">
        <v>-0.6698085745487683</v>
      </c>
      <c r="C1837" t="n">
        <v>-1</v>
      </c>
      <c r="D1837" t="n">
        <v>-1</v>
      </c>
    </row>
    <row r="1838">
      <c r="A1838" s="6" t="n">
        <v>35444</v>
      </c>
      <c r="B1838" t="n">
        <v>-0.6299823359029134</v>
      </c>
      <c r="C1838" t="n">
        <v>-1</v>
      </c>
      <c r="D1838" t="n">
        <v>-1</v>
      </c>
    </row>
    <row r="1839">
      <c r="A1839" s="6" t="n">
        <v>35445</v>
      </c>
      <c r="B1839" t="n">
        <v>-0.6459360894054853</v>
      </c>
      <c r="C1839" t="n">
        <v>-1</v>
      </c>
      <c r="D1839" t="n">
        <v>-1</v>
      </c>
    </row>
    <row r="1840">
      <c r="A1840" s="6" t="n">
        <v>35446</v>
      </c>
      <c r="B1840" t="n">
        <v>-0.6853076773524103</v>
      </c>
      <c r="C1840" t="n">
        <v>-1</v>
      </c>
      <c r="D1840" t="n">
        <v>-1</v>
      </c>
    </row>
    <row r="1841">
      <c r="A1841" s="6" t="n">
        <v>35447</v>
      </c>
      <c r="B1841" t="n">
        <v>-0.597771601060194</v>
      </c>
      <c r="C1841" t="n">
        <v>-1</v>
      </c>
      <c r="D1841" t="n">
        <v>-1</v>
      </c>
    </row>
    <row r="1842">
      <c r="A1842" s="6" t="n">
        <v>35450</v>
      </c>
      <c r="B1842" t="n">
        <v>-0.5912591587673787</v>
      </c>
      <c r="C1842" t="n">
        <v>-1</v>
      </c>
      <c r="D1842" t="n">
        <v>-1</v>
      </c>
    </row>
    <row r="1843">
      <c r="A1843" s="6" t="n">
        <v>35451</v>
      </c>
      <c r="B1843" t="n">
        <v>-0.5917072891265596</v>
      </c>
      <c r="C1843" t="n">
        <v>-1</v>
      </c>
      <c r="D1843" t="n">
        <v>-1</v>
      </c>
    </row>
    <row r="1844">
      <c r="A1844" s="6" t="n">
        <v>35452</v>
      </c>
      <c r="B1844" t="n">
        <v>-0.4887946758562228</v>
      </c>
      <c r="C1844" t="n">
        <v>0</v>
      </c>
      <c r="D1844" t="n">
        <v>-1</v>
      </c>
    </row>
    <row r="1845">
      <c r="A1845" s="6" t="n">
        <v>35453</v>
      </c>
      <c r="B1845" t="n">
        <v>-0.5943667156228656</v>
      </c>
      <c r="C1845" t="n">
        <v>-1</v>
      </c>
      <c r="D1845" t="n">
        <v>-1</v>
      </c>
    </row>
    <row r="1846">
      <c r="A1846" s="6" t="n">
        <v>35454</v>
      </c>
      <c r="B1846" t="n">
        <v>-0.7210089688489222</v>
      </c>
      <c r="C1846" t="n">
        <v>-1</v>
      </c>
      <c r="D1846" t="n">
        <v>-1</v>
      </c>
    </row>
    <row r="1847">
      <c r="A1847" s="6" t="n">
        <v>35457</v>
      </c>
      <c r="B1847" t="n">
        <v>-0.7910497630662239</v>
      </c>
      <c r="C1847" t="n">
        <v>-1</v>
      </c>
      <c r="D1847" t="n">
        <v>-1</v>
      </c>
    </row>
    <row r="1848">
      <c r="A1848" s="6" t="n">
        <v>35458</v>
      </c>
      <c r="B1848" t="n">
        <v>-0.8977482675591839</v>
      </c>
      <c r="C1848" t="n">
        <v>-1</v>
      </c>
      <c r="D1848" t="n">
        <v>-1</v>
      </c>
    </row>
    <row r="1849">
      <c r="A1849" s="6" t="n">
        <v>35459</v>
      </c>
      <c r="B1849" t="n">
        <v>-0.8592583223272395</v>
      </c>
      <c r="C1849" t="n">
        <v>-1</v>
      </c>
      <c r="D1849" t="n">
        <v>-1</v>
      </c>
    </row>
    <row r="1850">
      <c r="A1850" s="6" t="n">
        <v>35460</v>
      </c>
      <c r="B1850" t="n">
        <v>-0.7619001111775991</v>
      </c>
      <c r="C1850" t="n">
        <v>-1</v>
      </c>
      <c r="D1850" t="n">
        <v>-1</v>
      </c>
    </row>
    <row r="1851">
      <c r="A1851" s="6" t="n">
        <v>35461</v>
      </c>
      <c r="B1851" t="n">
        <v>-0.6828610107388327</v>
      </c>
      <c r="C1851" t="n">
        <v>-1</v>
      </c>
      <c r="D1851" t="n">
        <v>-1</v>
      </c>
    </row>
    <row r="1852">
      <c r="A1852" s="6" t="n">
        <v>35464</v>
      </c>
      <c r="B1852" t="n">
        <v>-0.6860403555763086</v>
      </c>
      <c r="C1852" t="n">
        <v>-1</v>
      </c>
      <c r="D1852" t="n">
        <v>-1</v>
      </c>
    </row>
    <row r="1853">
      <c r="A1853" s="6" t="n">
        <v>35465</v>
      </c>
      <c r="B1853" t="n">
        <v>-0.6725898496236744</v>
      </c>
      <c r="C1853" t="n">
        <v>-1</v>
      </c>
      <c r="D1853" t="n">
        <v>-1</v>
      </c>
    </row>
    <row r="1854">
      <c r="A1854" s="6" t="n">
        <v>35466</v>
      </c>
      <c r="B1854" t="n">
        <v>-0.8603947137486355</v>
      </c>
      <c r="C1854" t="n">
        <v>-1</v>
      </c>
      <c r="D1854" t="n">
        <v>-1</v>
      </c>
    </row>
    <row r="1855">
      <c r="A1855" s="6" t="n">
        <v>35467</v>
      </c>
      <c r="B1855" t="n">
        <v>-0.7892684570898133</v>
      </c>
      <c r="C1855" t="n">
        <v>-1</v>
      </c>
      <c r="D1855" t="n">
        <v>-1</v>
      </c>
    </row>
    <row r="1856">
      <c r="A1856" s="6" t="n">
        <v>35468</v>
      </c>
      <c r="B1856" t="n">
        <v>-0.7138618544659515</v>
      </c>
      <c r="C1856" t="n">
        <v>-1</v>
      </c>
      <c r="D1856" t="n">
        <v>-1</v>
      </c>
    </row>
    <row r="1857">
      <c r="A1857" s="6" t="n">
        <v>35471</v>
      </c>
      <c r="B1857" t="n">
        <v>-0.8251857881445405</v>
      </c>
      <c r="C1857" t="n">
        <v>-1</v>
      </c>
      <c r="D1857" t="n">
        <v>-1</v>
      </c>
    </row>
    <row r="1858">
      <c r="A1858" s="6" t="n">
        <v>35472</v>
      </c>
      <c r="B1858" t="n">
        <v>-0.6412142579528279</v>
      </c>
      <c r="C1858" t="n">
        <v>-1</v>
      </c>
      <c r="D1858" t="n">
        <v>-1</v>
      </c>
    </row>
    <row r="1859">
      <c r="A1859" s="6" t="n">
        <v>35473</v>
      </c>
      <c r="B1859" t="n">
        <v>-0.6946166267312942</v>
      </c>
      <c r="C1859" t="n">
        <v>-1</v>
      </c>
      <c r="D1859" t="n">
        <v>-1</v>
      </c>
    </row>
    <row r="1860">
      <c r="A1860" s="6" t="n">
        <v>35474</v>
      </c>
      <c r="B1860" t="n">
        <v>-0.6539050095774559</v>
      </c>
      <c r="C1860" t="n">
        <v>-1</v>
      </c>
      <c r="D1860" t="n">
        <v>-1</v>
      </c>
    </row>
    <row r="1861">
      <c r="A1861" s="6" t="n">
        <v>35475</v>
      </c>
      <c r="B1861" t="n">
        <v>-0.5923130481007972</v>
      </c>
      <c r="C1861" t="n">
        <v>-1</v>
      </c>
      <c r="D1861" t="n">
        <v>-1</v>
      </c>
    </row>
    <row r="1862">
      <c r="A1862" s="6" t="n">
        <v>35478</v>
      </c>
      <c r="B1862" t="n">
        <v>-0.5880713952591257</v>
      </c>
      <c r="C1862" t="n">
        <v>-1</v>
      </c>
      <c r="D1862" t="n">
        <v>-1</v>
      </c>
    </row>
    <row r="1863">
      <c r="A1863" s="6" t="n">
        <v>35479</v>
      </c>
      <c r="B1863" t="n">
        <v>-0.6489970235325725</v>
      </c>
      <c r="C1863" t="n">
        <v>-1</v>
      </c>
      <c r="D1863" t="n">
        <v>-1</v>
      </c>
    </row>
    <row r="1864">
      <c r="A1864" s="6" t="n">
        <v>35480</v>
      </c>
      <c r="B1864" t="n">
        <v>-0.7691041073731594</v>
      </c>
      <c r="C1864" t="n">
        <v>-1</v>
      </c>
      <c r="D1864" t="n">
        <v>-1</v>
      </c>
    </row>
    <row r="1865">
      <c r="A1865" s="6" t="n">
        <v>35481</v>
      </c>
      <c r="B1865" t="n">
        <v>-0.7645978041319357</v>
      </c>
      <c r="C1865" t="n">
        <v>-1</v>
      </c>
      <c r="D1865" t="n">
        <v>-1</v>
      </c>
    </row>
    <row r="1866">
      <c r="A1866" s="6" t="n">
        <v>35482</v>
      </c>
      <c r="B1866" t="n">
        <v>-0.7662453007237318</v>
      </c>
      <c r="C1866" t="n">
        <v>-1</v>
      </c>
      <c r="D1866" t="n">
        <v>-1</v>
      </c>
    </row>
    <row r="1867">
      <c r="A1867" s="6" t="n">
        <v>35485</v>
      </c>
      <c r="B1867" t="n">
        <v>-0.6696292778865984</v>
      </c>
      <c r="C1867" t="n">
        <v>-1</v>
      </c>
      <c r="D1867" t="n">
        <v>-1</v>
      </c>
    </row>
    <row r="1868">
      <c r="A1868" s="6" t="n">
        <v>35486</v>
      </c>
      <c r="B1868" t="n">
        <v>-0.6791801420042294</v>
      </c>
      <c r="C1868" t="n">
        <v>-1</v>
      </c>
      <c r="D1868" t="n">
        <v>-1</v>
      </c>
    </row>
    <row r="1869">
      <c r="A1869" s="6" t="n">
        <v>35487</v>
      </c>
      <c r="B1869" t="n">
        <v>-0.7578704113236117</v>
      </c>
      <c r="C1869" t="n">
        <v>-1</v>
      </c>
      <c r="D1869" t="n">
        <v>-1</v>
      </c>
    </row>
    <row r="1870">
      <c r="A1870" s="6" t="n">
        <v>35488</v>
      </c>
      <c r="B1870" t="n">
        <v>-0.7709498970960418</v>
      </c>
      <c r="C1870" t="n">
        <v>-1</v>
      </c>
      <c r="D1870" t="n">
        <v>-1</v>
      </c>
    </row>
    <row r="1871">
      <c r="A1871" s="6" t="n">
        <v>35489</v>
      </c>
      <c r="B1871" t="n">
        <v>-0.7358456077534949</v>
      </c>
      <c r="C1871" t="n">
        <v>-1</v>
      </c>
      <c r="D1871" t="n">
        <v>-1</v>
      </c>
    </row>
    <row r="1872">
      <c r="A1872" s="6" t="n">
        <v>35492</v>
      </c>
      <c r="B1872" t="n">
        <v>-0.7762382730395643</v>
      </c>
      <c r="C1872" t="n">
        <v>-1</v>
      </c>
      <c r="D1872" t="n">
        <v>-1</v>
      </c>
    </row>
    <row r="1873">
      <c r="A1873" s="6" t="n">
        <v>35493</v>
      </c>
      <c r="B1873" t="n">
        <v>-0.759007984693266</v>
      </c>
      <c r="C1873" t="n">
        <v>-1</v>
      </c>
      <c r="D1873" t="n">
        <v>-1</v>
      </c>
    </row>
    <row r="1874">
      <c r="A1874" s="6" t="n">
        <v>35494</v>
      </c>
      <c r="B1874" t="n">
        <v>-0.6242228575863724</v>
      </c>
      <c r="C1874" t="n">
        <v>-1</v>
      </c>
      <c r="D1874" t="n">
        <v>-1</v>
      </c>
    </row>
    <row r="1875">
      <c r="A1875" s="6" t="n">
        <v>35495</v>
      </c>
      <c r="B1875" t="n">
        <v>-0.7587596094997282</v>
      </c>
      <c r="C1875" t="n">
        <v>-1</v>
      </c>
      <c r="D1875" t="n">
        <v>-1</v>
      </c>
    </row>
    <row r="1876">
      <c r="A1876" s="6" t="n">
        <v>35496</v>
      </c>
      <c r="B1876" t="n">
        <v>-0.6789065796117818</v>
      </c>
      <c r="C1876" t="n">
        <v>-1</v>
      </c>
      <c r="D1876" t="n">
        <v>-1</v>
      </c>
    </row>
    <row r="1877">
      <c r="A1877" s="6" t="n">
        <v>35499</v>
      </c>
      <c r="B1877" t="n">
        <v>-0.6376653714075059</v>
      </c>
      <c r="C1877" t="n">
        <v>-1</v>
      </c>
      <c r="D1877" t="n">
        <v>-1</v>
      </c>
    </row>
    <row r="1878">
      <c r="A1878" s="6" t="n">
        <v>35500</v>
      </c>
      <c r="B1878" t="n">
        <v>-0.6867155441452786</v>
      </c>
      <c r="C1878" t="n">
        <v>-1</v>
      </c>
      <c r="D1878" t="n">
        <v>-1</v>
      </c>
    </row>
    <row r="1879">
      <c r="A1879" s="6" t="n">
        <v>35501</v>
      </c>
      <c r="B1879" t="n">
        <v>-0.7143569868242741</v>
      </c>
      <c r="C1879" t="n">
        <v>-1</v>
      </c>
      <c r="D1879" t="n">
        <v>-1</v>
      </c>
    </row>
    <row r="1880">
      <c r="A1880" s="6" t="n">
        <v>35502</v>
      </c>
      <c r="B1880" t="n">
        <v>-0.7764312445414601</v>
      </c>
      <c r="C1880" t="n">
        <v>-1</v>
      </c>
      <c r="D1880" t="n">
        <v>-1</v>
      </c>
    </row>
    <row r="1881">
      <c r="A1881" s="6" t="n">
        <v>35503</v>
      </c>
      <c r="B1881" t="n">
        <v>-0.7323940870320622</v>
      </c>
      <c r="C1881" t="n">
        <v>-1</v>
      </c>
      <c r="D1881" t="n">
        <v>-1</v>
      </c>
    </row>
    <row r="1882">
      <c r="A1882" s="6" t="n">
        <v>35506</v>
      </c>
      <c r="B1882" t="n">
        <v>-0.8402716323444136</v>
      </c>
      <c r="C1882" t="n">
        <v>-1</v>
      </c>
      <c r="D1882" t="n">
        <v>-1</v>
      </c>
    </row>
    <row r="1883">
      <c r="A1883" s="6" t="n">
        <v>35507</v>
      </c>
      <c r="B1883" t="n">
        <v>-0.8356954704471542</v>
      </c>
      <c r="C1883" t="n">
        <v>-1</v>
      </c>
      <c r="D1883" t="n">
        <v>-1</v>
      </c>
    </row>
    <row r="1884">
      <c r="A1884" s="6" t="n">
        <v>35508</v>
      </c>
      <c r="B1884" t="n">
        <v>-0.9590397409088006</v>
      </c>
      <c r="C1884" t="n">
        <v>-1</v>
      </c>
      <c r="D1884" t="n">
        <v>-1</v>
      </c>
    </row>
    <row r="1885">
      <c r="A1885" s="6" t="n">
        <v>35509</v>
      </c>
      <c r="B1885" t="n">
        <v>-0.8940438812196406</v>
      </c>
      <c r="C1885" t="n">
        <v>-1</v>
      </c>
      <c r="D1885" t="n">
        <v>-1</v>
      </c>
    </row>
    <row r="1886">
      <c r="A1886" s="6" t="n">
        <v>35510</v>
      </c>
      <c r="B1886" t="n">
        <v>-0.7353699800617821</v>
      </c>
      <c r="C1886" t="n">
        <v>-1</v>
      </c>
      <c r="D1886" t="n">
        <v>-1</v>
      </c>
    </row>
    <row r="1887">
      <c r="A1887" s="6" t="n">
        <v>35513</v>
      </c>
      <c r="B1887" t="n">
        <v>-0.7343433551882055</v>
      </c>
      <c r="C1887" t="n">
        <v>-1</v>
      </c>
      <c r="D1887" t="n">
        <v>-1</v>
      </c>
    </row>
    <row r="1888">
      <c r="A1888" s="6" t="n">
        <v>35514</v>
      </c>
      <c r="B1888" t="n">
        <v>-0.6865554627358528</v>
      </c>
      <c r="C1888" t="n">
        <v>-1</v>
      </c>
      <c r="D1888" t="n">
        <v>-1</v>
      </c>
    </row>
    <row r="1889">
      <c r="A1889" s="6" t="n">
        <v>35515</v>
      </c>
      <c r="B1889" t="n">
        <v>-0.561991386526192</v>
      </c>
      <c r="C1889" t="n">
        <v>-1</v>
      </c>
      <c r="D1889" t="n">
        <v>-1</v>
      </c>
    </row>
    <row r="1890">
      <c r="A1890" s="6" t="n">
        <v>35516</v>
      </c>
      <c r="B1890" t="n">
        <v>-0.7801139576466778</v>
      </c>
      <c r="C1890" t="n">
        <v>-1</v>
      </c>
      <c r="D1890" t="n">
        <v>-1</v>
      </c>
    </row>
    <row r="1891">
      <c r="A1891" s="6" t="n">
        <v>35517</v>
      </c>
      <c r="B1891" t="n">
        <v>-0.7848842219069604</v>
      </c>
      <c r="C1891" t="n">
        <v>-1</v>
      </c>
      <c r="D1891" t="n">
        <v>-1</v>
      </c>
    </row>
    <row r="1892">
      <c r="A1892" s="6" t="n">
        <v>35520</v>
      </c>
      <c r="B1892" t="n">
        <v>-0.8902054871090592</v>
      </c>
      <c r="C1892" t="n">
        <v>-1</v>
      </c>
      <c r="D1892" t="n">
        <v>-1</v>
      </c>
    </row>
    <row r="1893">
      <c r="A1893" s="6" t="n">
        <v>35521</v>
      </c>
      <c r="B1893" t="n">
        <v>-0.7606494491194202</v>
      </c>
      <c r="C1893" t="n">
        <v>-1</v>
      </c>
      <c r="D1893" t="n">
        <v>-1</v>
      </c>
    </row>
    <row r="1894">
      <c r="A1894" s="6" t="n">
        <v>35522</v>
      </c>
      <c r="B1894" t="n">
        <v>-0.8267882425783981</v>
      </c>
      <c r="C1894" t="n">
        <v>-1</v>
      </c>
      <c r="D1894" t="n">
        <v>-1</v>
      </c>
    </row>
    <row r="1895">
      <c r="A1895" s="6" t="n">
        <v>35523</v>
      </c>
      <c r="B1895" t="n">
        <v>-0.845404502509325</v>
      </c>
      <c r="C1895" t="n">
        <v>-1</v>
      </c>
      <c r="D1895" t="n">
        <v>-1</v>
      </c>
    </row>
    <row r="1896">
      <c r="A1896" s="6" t="n">
        <v>35524</v>
      </c>
      <c r="B1896" t="n">
        <v>-0.774002355858922</v>
      </c>
      <c r="C1896" t="n">
        <v>-1</v>
      </c>
      <c r="D1896" t="n">
        <v>-1</v>
      </c>
    </row>
    <row r="1897">
      <c r="A1897" s="6" t="n">
        <v>35527</v>
      </c>
      <c r="B1897" t="n">
        <v>-0.732588085333859</v>
      </c>
      <c r="C1897" t="n">
        <v>-1</v>
      </c>
      <c r="D1897" t="n">
        <v>-1</v>
      </c>
    </row>
    <row r="1898">
      <c r="A1898" s="6" t="n">
        <v>35528</v>
      </c>
      <c r="B1898" t="n">
        <v>-0.699790237049895</v>
      </c>
      <c r="C1898" t="n">
        <v>-1</v>
      </c>
      <c r="D1898" t="n">
        <v>-1</v>
      </c>
    </row>
    <row r="1899">
      <c r="A1899" s="6" t="n">
        <v>35529</v>
      </c>
      <c r="B1899" t="n">
        <v>-0.7270626188128249</v>
      </c>
      <c r="C1899" t="n">
        <v>-1</v>
      </c>
      <c r="D1899" t="n">
        <v>-1</v>
      </c>
    </row>
    <row r="1900">
      <c r="A1900" s="6" t="n">
        <v>35530</v>
      </c>
      <c r="B1900" t="n">
        <v>-0.7409793721161155</v>
      </c>
      <c r="C1900" t="n">
        <v>-1</v>
      </c>
      <c r="D1900" t="n">
        <v>-1</v>
      </c>
    </row>
    <row r="1901">
      <c r="A1901" s="6" t="n">
        <v>35531</v>
      </c>
      <c r="B1901" t="n">
        <v>-0.8102836757684586</v>
      </c>
      <c r="C1901" t="n">
        <v>-1</v>
      </c>
      <c r="D1901" t="n">
        <v>-1</v>
      </c>
    </row>
    <row r="1902">
      <c r="A1902" s="6" t="n">
        <v>35534</v>
      </c>
      <c r="B1902" t="n">
        <v>-0.762065067460348</v>
      </c>
      <c r="C1902" t="n">
        <v>-1</v>
      </c>
      <c r="D1902" t="n">
        <v>-1</v>
      </c>
    </row>
    <row r="1903">
      <c r="A1903" s="6" t="n">
        <v>35535</v>
      </c>
      <c r="B1903" t="n">
        <v>-0.6804071877995717</v>
      </c>
      <c r="C1903" t="n">
        <v>-1</v>
      </c>
      <c r="D1903" t="n">
        <v>-1</v>
      </c>
    </row>
    <row r="1904">
      <c r="A1904" s="6" t="n">
        <v>35536</v>
      </c>
      <c r="B1904" t="n">
        <v>-0.6049129748353297</v>
      </c>
      <c r="C1904" t="n">
        <v>-1</v>
      </c>
      <c r="D1904" t="n">
        <v>-1</v>
      </c>
    </row>
    <row r="1905">
      <c r="A1905" s="6" t="n">
        <v>35537</v>
      </c>
      <c r="B1905" t="n">
        <v>-0.6947341177289474</v>
      </c>
      <c r="C1905" t="n">
        <v>-1</v>
      </c>
      <c r="D1905" t="n">
        <v>-1</v>
      </c>
    </row>
    <row r="1906">
      <c r="A1906" s="6" t="n">
        <v>35538</v>
      </c>
      <c r="B1906" t="n">
        <v>-0.7390731871900647</v>
      </c>
      <c r="C1906" t="n">
        <v>-1</v>
      </c>
      <c r="D1906" t="n">
        <v>-1</v>
      </c>
    </row>
    <row r="1907">
      <c r="A1907" s="6" t="n">
        <v>35541</v>
      </c>
      <c r="B1907" t="n">
        <v>-0.8648273295353309</v>
      </c>
      <c r="C1907" t="n">
        <v>-1</v>
      </c>
      <c r="D1907" t="n">
        <v>-1</v>
      </c>
    </row>
    <row r="1908">
      <c r="A1908" s="6" t="n">
        <v>35542</v>
      </c>
      <c r="B1908" t="n">
        <v>-0.7866201409443185</v>
      </c>
      <c r="C1908" t="n">
        <v>-1</v>
      </c>
      <c r="D1908" t="n">
        <v>-1</v>
      </c>
    </row>
    <row r="1909">
      <c r="A1909" s="6" t="n">
        <v>35543</v>
      </c>
      <c r="B1909" t="n">
        <v>-0.8546828337600962</v>
      </c>
      <c r="C1909" t="n">
        <v>-1</v>
      </c>
      <c r="D1909" t="n">
        <v>-1</v>
      </c>
    </row>
    <row r="1910">
      <c r="A1910" s="6" t="n">
        <v>35544</v>
      </c>
      <c r="B1910" t="n">
        <v>-0.8615790556203935</v>
      </c>
      <c r="C1910" t="n">
        <v>-1</v>
      </c>
      <c r="D1910" t="n">
        <v>-1</v>
      </c>
    </row>
    <row r="1911">
      <c r="A1911" s="6" t="n">
        <v>35545</v>
      </c>
      <c r="B1911" t="n">
        <v>-0.9294422981568982</v>
      </c>
      <c r="C1911" t="n">
        <v>-1</v>
      </c>
      <c r="D1911" t="n">
        <v>-1</v>
      </c>
    </row>
    <row r="1912">
      <c r="A1912" s="6" t="n">
        <v>35548</v>
      </c>
      <c r="B1912" t="n">
        <v>-0.9676743896329264</v>
      </c>
      <c r="C1912" t="n">
        <v>-1</v>
      </c>
      <c r="D1912" t="n">
        <v>-1</v>
      </c>
    </row>
    <row r="1913">
      <c r="A1913" s="6" t="n">
        <v>35549</v>
      </c>
      <c r="B1913" t="n">
        <v>-0.8004399620422162</v>
      </c>
      <c r="C1913" t="n">
        <v>-1</v>
      </c>
      <c r="D1913" t="n">
        <v>-1</v>
      </c>
    </row>
    <row r="1914">
      <c r="A1914" s="6" t="n">
        <v>35550</v>
      </c>
      <c r="B1914" t="n">
        <v>-0.8112364863467009</v>
      </c>
      <c r="C1914" t="n">
        <v>-1</v>
      </c>
      <c r="D1914" t="n">
        <v>-1</v>
      </c>
    </row>
    <row r="1915">
      <c r="A1915" s="6" t="n">
        <v>35551</v>
      </c>
      <c r="B1915" t="n">
        <v>-0.8036454315605341</v>
      </c>
      <c r="C1915" t="n">
        <v>-1</v>
      </c>
      <c r="D1915" t="n">
        <v>-1</v>
      </c>
    </row>
    <row r="1916">
      <c r="A1916" s="6" t="n">
        <v>35552</v>
      </c>
      <c r="B1916" t="n">
        <v>-0.6145098897490321</v>
      </c>
      <c r="C1916" t="n">
        <v>-1</v>
      </c>
      <c r="D1916" t="n">
        <v>-1</v>
      </c>
    </row>
    <row r="1917">
      <c r="A1917" s="6" t="n">
        <v>35555</v>
      </c>
      <c r="B1917" t="n">
        <v>-0.7897508025749891</v>
      </c>
      <c r="C1917" t="n">
        <v>-1</v>
      </c>
      <c r="D1917" t="n">
        <v>-1</v>
      </c>
    </row>
    <row r="1918">
      <c r="A1918" s="6" t="n">
        <v>35556</v>
      </c>
      <c r="B1918" t="n">
        <v>-0.776617469118823</v>
      </c>
      <c r="C1918" t="n">
        <v>-1</v>
      </c>
      <c r="D1918" t="n">
        <v>-1</v>
      </c>
    </row>
    <row r="1919">
      <c r="A1919" s="6" t="n">
        <v>35557</v>
      </c>
      <c r="B1919" t="n">
        <v>-0.8048115991125194</v>
      </c>
      <c r="C1919" t="n">
        <v>-1</v>
      </c>
      <c r="D1919" t="n">
        <v>-1</v>
      </c>
    </row>
    <row r="1920">
      <c r="A1920" s="6" t="n">
        <v>35558</v>
      </c>
      <c r="B1920" t="n">
        <v>-0.7383921737916357</v>
      </c>
      <c r="C1920" t="n">
        <v>-1</v>
      </c>
      <c r="D1920" t="n">
        <v>-1</v>
      </c>
    </row>
    <row r="1921">
      <c r="A1921" s="6" t="n">
        <v>35559</v>
      </c>
      <c r="B1921" t="n">
        <v>-0.6095883459728614</v>
      </c>
      <c r="C1921" t="n">
        <v>-1</v>
      </c>
      <c r="D1921" t="n">
        <v>-1</v>
      </c>
    </row>
    <row r="1922">
      <c r="A1922" s="6" t="n">
        <v>35562</v>
      </c>
      <c r="B1922" t="n">
        <v>-0.5817565328359022</v>
      </c>
      <c r="C1922" t="n">
        <v>-1</v>
      </c>
      <c r="D1922" t="n">
        <v>-1</v>
      </c>
    </row>
    <row r="1923">
      <c r="A1923" s="6" t="n">
        <v>35563</v>
      </c>
      <c r="B1923" t="n">
        <v>-0.6007755686135947</v>
      </c>
      <c r="C1923" t="n">
        <v>-1</v>
      </c>
      <c r="D1923" t="n">
        <v>-1</v>
      </c>
    </row>
    <row r="1924">
      <c r="A1924" s="6" t="n">
        <v>35564</v>
      </c>
      <c r="B1924" t="n">
        <v>-0.6114781769884049</v>
      </c>
      <c r="C1924" t="n">
        <v>-1</v>
      </c>
      <c r="D1924" t="n">
        <v>-1</v>
      </c>
    </row>
    <row r="1925">
      <c r="A1925" s="6" t="n">
        <v>35565</v>
      </c>
      <c r="B1925" t="n">
        <v>-0.4333771865953718</v>
      </c>
      <c r="C1925" t="n">
        <v>0</v>
      </c>
      <c r="D1925" t="n">
        <v>-1</v>
      </c>
    </row>
    <row r="1926">
      <c r="A1926" s="6" t="n">
        <v>35566</v>
      </c>
      <c r="B1926" t="n">
        <v>-0.5476141456073509</v>
      </c>
      <c r="C1926" t="n">
        <v>-1</v>
      </c>
      <c r="D1926" t="n">
        <v>-1</v>
      </c>
    </row>
    <row r="1927">
      <c r="A1927" s="6" t="n">
        <v>35569</v>
      </c>
      <c r="B1927" t="n">
        <v>-0.5602591161674622</v>
      </c>
      <c r="C1927" t="n">
        <v>-1</v>
      </c>
      <c r="D1927" t="n">
        <v>-1</v>
      </c>
    </row>
    <row r="1928">
      <c r="A1928" s="6" t="n">
        <v>35570</v>
      </c>
      <c r="B1928" t="n">
        <v>-0.3300141917113619</v>
      </c>
      <c r="C1928" t="n">
        <v>0</v>
      </c>
      <c r="D1928" t="n">
        <v>-1</v>
      </c>
    </row>
    <row r="1929">
      <c r="A1929" s="6" t="n">
        <v>35571</v>
      </c>
      <c r="B1929" t="n">
        <v>-0.3834612791506119</v>
      </c>
      <c r="C1929" t="n">
        <v>0</v>
      </c>
      <c r="D1929" t="n">
        <v>-1</v>
      </c>
    </row>
    <row r="1930">
      <c r="A1930" s="6" t="n">
        <v>35572</v>
      </c>
      <c r="B1930" t="n">
        <v>-0.4015862896592589</v>
      </c>
      <c r="C1930" t="n">
        <v>0</v>
      </c>
      <c r="D1930" t="n">
        <v>-1</v>
      </c>
    </row>
    <row r="1931">
      <c r="A1931" s="6" t="n">
        <v>35573</v>
      </c>
      <c r="B1931" t="n">
        <v>-0.3651875793205429</v>
      </c>
      <c r="C1931" t="n">
        <v>0</v>
      </c>
      <c r="D1931" t="n">
        <v>-1</v>
      </c>
    </row>
    <row r="1932">
      <c r="A1932" s="6" t="n">
        <v>35576</v>
      </c>
      <c r="B1932" t="n">
        <v>-0.3639405508391801</v>
      </c>
      <c r="C1932" t="n">
        <v>0</v>
      </c>
      <c r="D1932" t="n">
        <v>0</v>
      </c>
    </row>
    <row r="1933">
      <c r="A1933" s="6" t="n">
        <v>35577</v>
      </c>
      <c r="B1933" t="n">
        <v>-0.4997130791344084</v>
      </c>
      <c r="C1933" t="n">
        <v>0</v>
      </c>
      <c r="D1933" t="n">
        <v>0</v>
      </c>
    </row>
    <row r="1934">
      <c r="A1934" s="6" t="n">
        <v>35578</v>
      </c>
      <c r="B1934" t="n">
        <v>-0.4336559348909759</v>
      </c>
      <c r="C1934" t="n">
        <v>0</v>
      </c>
      <c r="D1934" t="n">
        <v>0</v>
      </c>
    </row>
    <row r="1935">
      <c r="A1935" s="6" t="n">
        <v>35579</v>
      </c>
      <c r="B1935" t="n">
        <v>-0.4361439305731231</v>
      </c>
      <c r="C1935" t="n">
        <v>0</v>
      </c>
      <c r="D1935" t="n">
        <v>0</v>
      </c>
    </row>
    <row r="1936">
      <c r="A1936" s="6" t="n">
        <v>35580</v>
      </c>
      <c r="B1936" t="n">
        <v>-0.4222241297377238</v>
      </c>
      <c r="C1936" t="n">
        <v>0</v>
      </c>
      <c r="D1936" t="n">
        <v>0</v>
      </c>
    </row>
    <row r="1937">
      <c r="A1937" s="6" t="n">
        <v>35583</v>
      </c>
      <c r="B1937" t="n">
        <v>-0.5432499061240244</v>
      </c>
      <c r="C1937" t="n">
        <v>-1</v>
      </c>
      <c r="D1937" t="n">
        <v>0</v>
      </c>
    </row>
    <row r="1938">
      <c r="A1938" s="6" t="n">
        <v>35584</v>
      </c>
      <c r="B1938" t="n">
        <v>-0.4553178490098105</v>
      </c>
      <c r="C1938" t="n">
        <v>0</v>
      </c>
      <c r="D1938" t="n">
        <v>0</v>
      </c>
    </row>
    <row r="1939">
      <c r="A1939" s="6" t="n">
        <v>35585</v>
      </c>
      <c r="B1939" t="n">
        <v>-0.4592426532045799</v>
      </c>
      <c r="C1939" t="n">
        <v>0</v>
      </c>
      <c r="D1939" t="n">
        <v>0</v>
      </c>
    </row>
    <row r="1940">
      <c r="A1940" s="6" t="n">
        <v>35586</v>
      </c>
      <c r="B1940" t="n">
        <v>-0.482352954006006</v>
      </c>
      <c r="C1940" t="n">
        <v>0</v>
      </c>
      <c r="D1940" t="n">
        <v>0</v>
      </c>
    </row>
    <row r="1941">
      <c r="A1941" s="6" t="n">
        <v>35587</v>
      </c>
      <c r="B1941" t="n">
        <v>-0.3420403934654186</v>
      </c>
      <c r="C1941" t="n">
        <v>0</v>
      </c>
      <c r="D1941" t="n">
        <v>0</v>
      </c>
    </row>
    <row r="1942">
      <c r="A1942" s="6" t="n">
        <v>35590</v>
      </c>
      <c r="B1942" t="n">
        <v>-0.3334975034435728</v>
      </c>
      <c r="C1942" t="n">
        <v>0</v>
      </c>
      <c r="D1942" t="n">
        <v>0</v>
      </c>
    </row>
    <row r="1943">
      <c r="A1943" s="6" t="n">
        <v>35591</v>
      </c>
      <c r="B1943" t="n">
        <v>-0.3085785134979294</v>
      </c>
      <c r="C1943" t="n">
        <v>0</v>
      </c>
      <c r="D1943" t="n">
        <v>0</v>
      </c>
    </row>
    <row r="1944">
      <c r="A1944" s="6" t="n">
        <v>35592</v>
      </c>
      <c r="B1944" t="n">
        <v>-0.2310637604030069</v>
      </c>
      <c r="C1944" t="n">
        <v>0</v>
      </c>
      <c r="D1944" t="n">
        <v>0</v>
      </c>
    </row>
    <row r="1945">
      <c r="A1945" s="6" t="n">
        <v>35593</v>
      </c>
      <c r="B1945" t="n">
        <v>-0.2015613518315444</v>
      </c>
      <c r="C1945" t="n">
        <v>0</v>
      </c>
      <c r="D1945" t="n">
        <v>0</v>
      </c>
    </row>
    <row r="1946">
      <c r="A1946" s="6" t="n">
        <v>35594</v>
      </c>
      <c r="B1946" t="n">
        <v>-0.238576380694752</v>
      </c>
      <c r="C1946" t="n">
        <v>0</v>
      </c>
      <c r="D1946" t="n">
        <v>0</v>
      </c>
    </row>
    <row r="1947">
      <c r="A1947" s="6" t="n">
        <v>35597</v>
      </c>
      <c r="B1947" t="n">
        <v>-0.2798773644028175</v>
      </c>
      <c r="C1947" t="n">
        <v>0</v>
      </c>
      <c r="D1947" t="n">
        <v>0</v>
      </c>
    </row>
    <row r="1948">
      <c r="A1948" s="6" t="n">
        <v>35598</v>
      </c>
      <c r="B1948" t="n">
        <v>-0.307719184909052</v>
      </c>
      <c r="C1948" t="n">
        <v>0</v>
      </c>
      <c r="D1948" t="n">
        <v>0</v>
      </c>
    </row>
    <row r="1949">
      <c r="A1949" s="6" t="n">
        <v>35599</v>
      </c>
      <c r="B1949" t="n">
        <v>-0.314531772686179</v>
      </c>
      <c r="C1949" t="n">
        <v>0</v>
      </c>
      <c r="D1949" t="n">
        <v>0</v>
      </c>
    </row>
    <row r="1950">
      <c r="A1950" s="6" t="n">
        <v>35600</v>
      </c>
      <c r="B1950" t="n">
        <v>-0.3005018653117496</v>
      </c>
      <c r="C1950" t="n">
        <v>0</v>
      </c>
      <c r="D1950" t="n">
        <v>0</v>
      </c>
    </row>
    <row r="1951">
      <c r="A1951" s="6" t="n">
        <v>35601</v>
      </c>
      <c r="B1951" t="n">
        <v>-0.2633411745094155</v>
      </c>
      <c r="C1951" t="n">
        <v>0</v>
      </c>
      <c r="D1951" t="n">
        <v>0</v>
      </c>
    </row>
    <row r="1952">
      <c r="A1952" s="6" t="n">
        <v>35604</v>
      </c>
      <c r="B1952" t="n">
        <v>-0.4260735681482657</v>
      </c>
      <c r="C1952" t="n">
        <v>0</v>
      </c>
      <c r="D1952" t="n">
        <v>0</v>
      </c>
    </row>
    <row r="1953">
      <c r="A1953" s="6" t="n">
        <v>35605</v>
      </c>
      <c r="B1953" t="n">
        <v>-0.3238299828573008</v>
      </c>
      <c r="C1953" t="n">
        <v>0</v>
      </c>
      <c r="D1953" t="n">
        <v>0</v>
      </c>
    </row>
    <row r="1954">
      <c r="A1954" s="6" t="n">
        <v>35606</v>
      </c>
      <c r="B1954" t="n">
        <v>-0.3807199557288869</v>
      </c>
      <c r="C1954" t="n">
        <v>0</v>
      </c>
      <c r="D1954" t="n">
        <v>0</v>
      </c>
    </row>
    <row r="1955">
      <c r="A1955" s="6" t="n">
        <v>35607</v>
      </c>
      <c r="B1955" t="n">
        <v>-0.3965840105492089</v>
      </c>
      <c r="C1955" t="n">
        <v>0</v>
      </c>
      <c r="D1955" t="n">
        <v>0</v>
      </c>
    </row>
    <row r="1956">
      <c r="A1956" s="6" t="n">
        <v>35608</v>
      </c>
      <c r="B1956" t="n">
        <v>-0.3819221335085663</v>
      </c>
      <c r="C1956" t="n">
        <v>0</v>
      </c>
      <c r="D1956" t="n">
        <v>0</v>
      </c>
    </row>
    <row r="1957">
      <c r="A1957" s="6" t="n">
        <v>35611</v>
      </c>
      <c r="B1957" t="n">
        <v>-0.4169633109524661</v>
      </c>
      <c r="C1957" t="n">
        <v>0</v>
      </c>
      <c r="D1957" t="n">
        <v>0</v>
      </c>
    </row>
    <row r="1958">
      <c r="A1958" s="6" t="n">
        <v>35612</v>
      </c>
      <c r="B1958" t="n">
        <v>-0.3615223583845431</v>
      </c>
      <c r="C1958" t="n">
        <v>0</v>
      </c>
      <c r="D1958" t="n">
        <v>0</v>
      </c>
    </row>
    <row r="1959">
      <c r="A1959" s="6" t="n">
        <v>35613</v>
      </c>
      <c r="B1959" t="n">
        <v>-0.2385863318672693</v>
      </c>
      <c r="C1959" t="n">
        <v>0</v>
      </c>
      <c r="D1959" t="n">
        <v>0</v>
      </c>
    </row>
    <row r="1960">
      <c r="A1960" s="6" t="n">
        <v>35614</v>
      </c>
      <c r="B1960" t="n">
        <v>-0.03473770405302483</v>
      </c>
      <c r="C1960" t="n">
        <v>0</v>
      </c>
      <c r="D1960" t="n">
        <v>0</v>
      </c>
    </row>
    <row r="1961">
      <c r="A1961" s="6" t="n">
        <v>35615</v>
      </c>
      <c r="B1961" t="n">
        <v>-0.03414573584268968</v>
      </c>
      <c r="C1961" t="n">
        <v>0</v>
      </c>
      <c r="D1961" t="n">
        <v>0</v>
      </c>
    </row>
    <row r="1962">
      <c r="A1962" s="6" t="n">
        <v>35618</v>
      </c>
      <c r="B1962" t="n">
        <v>-0.09097489881009932</v>
      </c>
      <c r="C1962" t="n">
        <v>0</v>
      </c>
      <c r="D1962" t="n">
        <v>0</v>
      </c>
    </row>
    <row r="1963">
      <c r="A1963" s="6" t="n">
        <v>35619</v>
      </c>
      <c r="B1963" t="n">
        <v>-0.04361662868109611</v>
      </c>
      <c r="C1963" t="n">
        <v>0</v>
      </c>
      <c r="D1963" t="n">
        <v>0</v>
      </c>
    </row>
    <row r="1964">
      <c r="A1964" s="6" t="n">
        <v>35620</v>
      </c>
      <c r="B1964" t="n">
        <v>-0.154822632086883</v>
      </c>
      <c r="C1964" t="n">
        <v>0</v>
      </c>
      <c r="D1964" t="n">
        <v>0</v>
      </c>
    </row>
    <row r="1965">
      <c r="A1965" s="6" t="n">
        <v>35621</v>
      </c>
      <c r="B1965" t="n">
        <v>-0.1232495091782137</v>
      </c>
      <c r="C1965" t="n">
        <v>0</v>
      </c>
      <c r="D1965" t="n">
        <v>0</v>
      </c>
    </row>
    <row r="1966">
      <c r="A1966" s="6" t="n">
        <v>35622</v>
      </c>
      <c r="B1966" t="n">
        <v>-0.07637165373981257</v>
      </c>
      <c r="C1966" t="n">
        <v>0</v>
      </c>
      <c r="D1966" t="n">
        <v>0</v>
      </c>
    </row>
    <row r="1967">
      <c r="A1967" s="6" t="n">
        <v>35625</v>
      </c>
      <c r="B1967" t="n">
        <v>-0.09474622493273219</v>
      </c>
      <c r="C1967" t="n">
        <v>0</v>
      </c>
      <c r="D1967" t="n">
        <v>0</v>
      </c>
    </row>
    <row r="1968">
      <c r="A1968" s="6" t="n">
        <v>35626</v>
      </c>
      <c r="B1968" t="n">
        <v>-0.1144183105376802</v>
      </c>
      <c r="C1968" t="n">
        <v>0</v>
      </c>
      <c r="D1968" t="n">
        <v>0</v>
      </c>
    </row>
    <row r="1969">
      <c r="A1969" s="6" t="n">
        <v>35627</v>
      </c>
      <c r="B1969" t="n">
        <v>-0.1392608401479587</v>
      </c>
      <c r="C1969" t="n">
        <v>0</v>
      </c>
      <c r="D1969" t="n">
        <v>0</v>
      </c>
    </row>
    <row r="1970">
      <c r="A1970" s="6" t="n">
        <v>35628</v>
      </c>
      <c r="B1970" t="n">
        <v>-0.2475766140489926</v>
      </c>
      <c r="C1970" t="n">
        <v>0</v>
      </c>
      <c r="D1970" t="n">
        <v>0</v>
      </c>
    </row>
    <row r="1971">
      <c r="A1971" s="6" t="n">
        <v>35629</v>
      </c>
      <c r="B1971" t="n">
        <v>-0.3629716291593531</v>
      </c>
      <c r="C1971" t="n">
        <v>0</v>
      </c>
      <c r="D1971" t="n">
        <v>0</v>
      </c>
    </row>
    <row r="1972">
      <c r="A1972" s="6" t="n">
        <v>35632</v>
      </c>
      <c r="B1972" t="n">
        <v>-0.4975215278178006</v>
      </c>
      <c r="C1972" t="n">
        <v>0</v>
      </c>
      <c r="D1972" t="n">
        <v>0</v>
      </c>
    </row>
    <row r="1973">
      <c r="A1973" s="6" t="n">
        <v>35633</v>
      </c>
      <c r="B1973" t="n">
        <v>-0.304487407270802</v>
      </c>
      <c r="C1973" t="n">
        <v>0</v>
      </c>
      <c r="D1973" t="n">
        <v>0</v>
      </c>
    </row>
    <row r="1974">
      <c r="A1974" s="6" t="n">
        <v>35634</v>
      </c>
      <c r="B1974" t="n">
        <v>-0.2221757680060927</v>
      </c>
      <c r="C1974" t="n">
        <v>0</v>
      </c>
      <c r="D1974" t="n">
        <v>0</v>
      </c>
    </row>
    <row r="1975">
      <c r="A1975" s="6" t="n">
        <v>35635</v>
      </c>
      <c r="B1975" t="n">
        <v>-0.1887329233499623</v>
      </c>
      <c r="C1975" t="n">
        <v>0</v>
      </c>
      <c r="D1975" t="n">
        <v>0</v>
      </c>
    </row>
    <row r="1976">
      <c r="A1976" s="6" t="n">
        <v>35636</v>
      </c>
      <c r="B1976" t="n">
        <v>-0.2159797053978575</v>
      </c>
      <c r="C1976" t="n">
        <v>0</v>
      </c>
      <c r="D1976" t="n">
        <v>0</v>
      </c>
    </row>
    <row r="1977">
      <c r="A1977" s="6" t="n">
        <v>35639</v>
      </c>
      <c r="B1977" t="n">
        <v>-0.3014507248676336</v>
      </c>
      <c r="C1977" t="n">
        <v>0</v>
      </c>
      <c r="D1977" t="n">
        <v>0</v>
      </c>
    </row>
    <row r="1978">
      <c r="A1978" s="6" t="n">
        <v>35640</v>
      </c>
      <c r="B1978" t="n">
        <v>-0.331160168702418</v>
      </c>
      <c r="C1978" t="n">
        <v>0</v>
      </c>
      <c r="D1978" t="n">
        <v>0</v>
      </c>
    </row>
    <row r="1979">
      <c r="A1979" s="6" t="n">
        <v>35641</v>
      </c>
      <c r="B1979" t="n">
        <v>-0.269428802881626</v>
      </c>
      <c r="C1979" t="n">
        <v>0</v>
      </c>
      <c r="D1979" t="n">
        <v>0</v>
      </c>
    </row>
    <row r="1980">
      <c r="A1980" s="6" t="n">
        <v>35642</v>
      </c>
      <c r="B1980" t="n">
        <v>-0.2781501581034646</v>
      </c>
      <c r="C1980" t="n">
        <v>0</v>
      </c>
      <c r="D1980" t="n">
        <v>0</v>
      </c>
    </row>
    <row r="1981">
      <c r="A1981" s="6" t="n">
        <v>35643</v>
      </c>
      <c r="B1981" t="n">
        <v>-0.3632811712434801</v>
      </c>
      <c r="C1981" t="n">
        <v>0</v>
      </c>
      <c r="D1981" t="n">
        <v>0</v>
      </c>
    </row>
    <row r="1982">
      <c r="A1982" s="6" t="n">
        <v>35646</v>
      </c>
      <c r="B1982" t="n">
        <v>-0.3675691099795218</v>
      </c>
      <c r="C1982" t="n">
        <v>0</v>
      </c>
      <c r="D1982" t="n">
        <v>0</v>
      </c>
    </row>
    <row r="1983">
      <c r="A1983" s="6" t="n">
        <v>35647</v>
      </c>
      <c r="B1983" t="n">
        <v>-0.2889443210549723</v>
      </c>
      <c r="C1983" t="n">
        <v>0</v>
      </c>
      <c r="D1983" t="n">
        <v>0</v>
      </c>
    </row>
    <row r="1984">
      <c r="A1984" s="6" t="n">
        <v>35648</v>
      </c>
      <c r="B1984" t="n">
        <v>-0.2045652912008652</v>
      </c>
      <c r="C1984" t="n">
        <v>0</v>
      </c>
      <c r="D1984" t="n">
        <v>0</v>
      </c>
    </row>
    <row r="1985">
      <c r="A1985" s="6" t="n">
        <v>35649</v>
      </c>
      <c r="B1985" t="n">
        <v>-0.1911031359571707</v>
      </c>
      <c r="C1985" t="n">
        <v>0</v>
      </c>
      <c r="D1985" t="n">
        <v>0</v>
      </c>
    </row>
    <row r="1986">
      <c r="A1986" s="6" t="n">
        <v>35650</v>
      </c>
      <c r="B1986" t="n">
        <v>-0.4206372936050757</v>
      </c>
      <c r="C1986" t="n">
        <v>0</v>
      </c>
      <c r="D1986" t="n">
        <v>0</v>
      </c>
    </row>
    <row r="1987">
      <c r="A1987" s="6" t="n">
        <v>35653</v>
      </c>
      <c r="B1987" t="n">
        <v>-0.4300897605264617</v>
      </c>
      <c r="C1987" t="n">
        <v>0</v>
      </c>
      <c r="D1987" t="n">
        <v>0</v>
      </c>
    </row>
    <row r="1988">
      <c r="A1988" s="6" t="n">
        <v>35654</v>
      </c>
      <c r="B1988" t="n">
        <v>-0.5006604918338825</v>
      </c>
      <c r="C1988" t="n">
        <v>-1</v>
      </c>
      <c r="D1988" t="n">
        <v>0</v>
      </c>
    </row>
    <row r="1989">
      <c r="A1989" s="6" t="n">
        <v>35655</v>
      </c>
      <c r="B1989" t="n">
        <v>-0.6083738525107734</v>
      </c>
      <c r="C1989" t="n">
        <v>-1</v>
      </c>
      <c r="D1989" t="n">
        <v>0</v>
      </c>
    </row>
    <row r="1990">
      <c r="A1990" s="6" t="n">
        <v>35656</v>
      </c>
      <c r="B1990" t="n">
        <v>-0.6206971586405644</v>
      </c>
      <c r="C1990" t="n">
        <v>-1</v>
      </c>
      <c r="D1990" t="n">
        <v>0</v>
      </c>
    </row>
    <row r="1991">
      <c r="A1991" s="6" t="n">
        <v>35657</v>
      </c>
      <c r="B1991" t="n">
        <v>-0.7306609287947764</v>
      </c>
      <c r="C1991" t="n">
        <v>-1</v>
      </c>
      <c r="D1991" t="n">
        <v>0</v>
      </c>
    </row>
    <row r="1992">
      <c r="A1992" s="6" t="n">
        <v>35660</v>
      </c>
      <c r="B1992" t="n">
        <v>-0.783907376594668</v>
      </c>
      <c r="C1992" t="n">
        <v>-1</v>
      </c>
      <c r="D1992" t="n">
        <v>-1</v>
      </c>
    </row>
    <row r="1993">
      <c r="A1993" s="6" t="n">
        <v>35661</v>
      </c>
      <c r="B1993" t="n">
        <v>-0.6391272560322043</v>
      </c>
      <c r="C1993" t="n">
        <v>-1</v>
      </c>
      <c r="D1993" t="n">
        <v>-1</v>
      </c>
    </row>
    <row r="1994">
      <c r="A1994" s="6" t="n">
        <v>35662</v>
      </c>
      <c r="B1994" t="n">
        <v>-0.453132234133253</v>
      </c>
      <c r="C1994" t="n">
        <v>0</v>
      </c>
      <c r="D1994" t="n">
        <v>-1</v>
      </c>
    </row>
    <row r="1995">
      <c r="A1995" s="6" t="n">
        <v>35663</v>
      </c>
      <c r="B1995" t="n">
        <v>-0.6250438333210147</v>
      </c>
      <c r="C1995" t="n">
        <v>-1</v>
      </c>
      <c r="D1995" t="n">
        <v>-1</v>
      </c>
    </row>
    <row r="1996">
      <c r="A1996" s="6" t="n">
        <v>35664</v>
      </c>
      <c r="B1996" t="n">
        <v>-0.6268256967881832</v>
      </c>
      <c r="C1996" t="n">
        <v>-1</v>
      </c>
      <c r="D1996" t="n">
        <v>-1</v>
      </c>
    </row>
    <row r="1997">
      <c r="A1997" s="6" t="n">
        <v>35667</v>
      </c>
      <c r="B1997" t="n">
        <v>-0.668974285446264</v>
      </c>
      <c r="C1997" t="n">
        <v>-1</v>
      </c>
      <c r="D1997" t="n">
        <v>-1</v>
      </c>
    </row>
    <row r="1998">
      <c r="A1998" s="6" t="n">
        <v>35668</v>
      </c>
      <c r="B1998" t="n">
        <v>-0.5506311106114844</v>
      </c>
      <c r="C1998" t="n">
        <v>-1</v>
      </c>
      <c r="D1998" t="n">
        <v>-1</v>
      </c>
    </row>
    <row r="1999">
      <c r="A1999" s="6" t="n">
        <v>35669</v>
      </c>
      <c r="B1999" t="n">
        <v>-0.507201113932781</v>
      </c>
      <c r="C1999" t="n">
        <v>-1</v>
      </c>
      <c r="D1999" t="n">
        <v>-1</v>
      </c>
    </row>
    <row r="2000">
      <c r="A2000" s="6" t="n">
        <v>35670</v>
      </c>
      <c r="B2000" t="n">
        <v>-0.5500881850423267</v>
      </c>
      <c r="C2000" t="n">
        <v>-1</v>
      </c>
      <c r="D2000" t="n">
        <v>-1</v>
      </c>
    </row>
    <row r="2001">
      <c r="A2001" s="6" t="n">
        <v>35671</v>
      </c>
      <c r="B2001" t="n">
        <v>-0.5764756984266928</v>
      </c>
      <c r="C2001" t="n">
        <v>-1</v>
      </c>
      <c r="D2001" t="n">
        <v>-1</v>
      </c>
    </row>
    <row r="2002">
      <c r="A2002" s="6" t="n">
        <v>35674</v>
      </c>
      <c r="B2002" t="n">
        <v>-0.5722660217534276</v>
      </c>
      <c r="C2002" t="n">
        <v>-1</v>
      </c>
      <c r="D2002" t="n">
        <v>-1</v>
      </c>
    </row>
    <row r="2003">
      <c r="A2003" s="6" t="n">
        <v>35675</v>
      </c>
      <c r="B2003" t="n">
        <v>-0.6030432979347183</v>
      </c>
      <c r="C2003" t="n">
        <v>-1</v>
      </c>
      <c r="D2003" t="n">
        <v>-1</v>
      </c>
    </row>
    <row r="2004">
      <c r="A2004" s="6" t="n">
        <v>35676</v>
      </c>
      <c r="B2004" t="n">
        <v>-0.6069183808349272</v>
      </c>
      <c r="C2004" t="n">
        <v>-1</v>
      </c>
      <c r="D2004" t="n">
        <v>-1</v>
      </c>
    </row>
    <row r="2005">
      <c r="A2005" s="6" t="n">
        <v>35677</v>
      </c>
      <c r="B2005" t="n">
        <v>-0.6170509285385437</v>
      </c>
      <c r="C2005" t="n">
        <v>-1</v>
      </c>
      <c r="D2005" t="n">
        <v>-1</v>
      </c>
    </row>
    <row r="2006">
      <c r="A2006" s="6" t="n">
        <v>35678</v>
      </c>
      <c r="B2006" t="n">
        <v>-0.554359137138245</v>
      </c>
      <c r="C2006" t="n">
        <v>-1</v>
      </c>
      <c r="D2006" t="n">
        <v>-1</v>
      </c>
    </row>
    <row r="2007">
      <c r="A2007" s="6" t="n">
        <v>35681</v>
      </c>
      <c r="B2007" t="n">
        <v>-0.5904291231651237</v>
      </c>
      <c r="C2007" t="n">
        <v>-1</v>
      </c>
      <c r="D2007" t="n">
        <v>-1</v>
      </c>
    </row>
    <row r="2008">
      <c r="A2008" s="6" t="n">
        <v>35682</v>
      </c>
      <c r="B2008" t="n">
        <v>-0.462189796057354</v>
      </c>
      <c r="C2008" t="n">
        <v>0</v>
      </c>
      <c r="D2008" t="n">
        <v>-1</v>
      </c>
    </row>
    <row r="2009">
      <c r="A2009" s="6" t="n">
        <v>35683</v>
      </c>
      <c r="B2009" t="n">
        <v>-0.5240346406823034</v>
      </c>
      <c r="C2009" t="n">
        <v>-1</v>
      </c>
      <c r="D2009" t="n">
        <v>-1</v>
      </c>
    </row>
    <row r="2010">
      <c r="A2010" s="6" t="n">
        <v>35684</v>
      </c>
      <c r="B2010" t="n">
        <v>-0.6699485535721708</v>
      </c>
      <c r="C2010" t="n">
        <v>-1</v>
      </c>
      <c r="D2010" t="n">
        <v>-1</v>
      </c>
    </row>
    <row r="2011">
      <c r="A2011" s="6" t="n">
        <v>35685</v>
      </c>
      <c r="B2011" t="n">
        <v>-0.6237529607458356</v>
      </c>
      <c r="C2011" t="n">
        <v>-1</v>
      </c>
      <c r="D2011" t="n">
        <v>-1</v>
      </c>
    </row>
    <row r="2012">
      <c r="A2012" s="6" t="n">
        <v>35688</v>
      </c>
      <c r="B2012" t="n">
        <v>-0.6575625629817926</v>
      </c>
      <c r="C2012" t="n">
        <v>-1</v>
      </c>
      <c r="D2012" t="n">
        <v>-1</v>
      </c>
    </row>
    <row r="2013">
      <c r="A2013" s="6" t="n">
        <v>35689</v>
      </c>
      <c r="B2013" t="n">
        <v>-0.5582879382149208</v>
      </c>
      <c r="C2013" t="n">
        <v>-1</v>
      </c>
      <c r="D2013" t="n">
        <v>-1</v>
      </c>
    </row>
    <row r="2014">
      <c r="A2014" s="6" t="n">
        <v>35690</v>
      </c>
      <c r="B2014" t="n">
        <v>-0.528436656170299</v>
      </c>
      <c r="C2014" t="n">
        <v>-1</v>
      </c>
      <c r="D2014" t="n">
        <v>-1</v>
      </c>
    </row>
    <row r="2015">
      <c r="A2015" s="6" t="n">
        <v>35691</v>
      </c>
      <c r="B2015" t="n">
        <v>-0.4982975286443723</v>
      </c>
      <c r="C2015" t="n">
        <v>0</v>
      </c>
      <c r="D2015" t="n">
        <v>-1</v>
      </c>
    </row>
    <row r="2016">
      <c r="A2016" s="6" t="n">
        <v>35692</v>
      </c>
      <c r="B2016" t="n">
        <v>-0.4646428910177504</v>
      </c>
      <c r="C2016" t="n">
        <v>0</v>
      </c>
      <c r="D2016" t="n">
        <v>-1</v>
      </c>
    </row>
    <row r="2017">
      <c r="A2017" s="6" t="n">
        <v>35695</v>
      </c>
      <c r="B2017" t="n">
        <v>-0.4237224552533109</v>
      </c>
      <c r="C2017" t="n">
        <v>0</v>
      </c>
      <c r="D2017" t="n">
        <v>-1</v>
      </c>
    </row>
    <row r="2018">
      <c r="A2018" s="6" t="n">
        <v>35696</v>
      </c>
      <c r="B2018" t="n">
        <v>-0.3743682450527454</v>
      </c>
      <c r="C2018" t="n">
        <v>0</v>
      </c>
      <c r="D2018" t="n">
        <v>-1</v>
      </c>
    </row>
    <row r="2019">
      <c r="A2019" s="6" t="n">
        <v>35697</v>
      </c>
      <c r="B2019" t="n">
        <v>-0.3621602850447194</v>
      </c>
      <c r="C2019" t="n">
        <v>0</v>
      </c>
      <c r="D2019" t="n">
        <v>0</v>
      </c>
    </row>
    <row r="2020">
      <c r="A2020" s="6" t="n">
        <v>35698</v>
      </c>
      <c r="B2020" t="n">
        <v>-0.4135892858802526</v>
      </c>
      <c r="C2020" t="n">
        <v>0</v>
      </c>
      <c r="D2020" t="n">
        <v>0</v>
      </c>
    </row>
    <row r="2021">
      <c r="A2021" s="6" t="n">
        <v>35699</v>
      </c>
      <c r="B2021" t="n">
        <v>-0.3716495170404253</v>
      </c>
      <c r="C2021" t="n">
        <v>0</v>
      </c>
      <c r="D2021" t="n">
        <v>0</v>
      </c>
    </row>
    <row r="2022">
      <c r="A2022" s="6" t="n">
        <v>35702</v>
      </c>
      <c r="B2022" t="n">
        <v>-0.3643035436201491</v>
      </c>
      <c r="C2022" t="n">
        <v>0</v>
      </c>
      <c r="D2022" t="n">
        <v>0</v>
      </c>
    </row>
    <row r="2023">
      <c r="A2023" s="6" t="n">
        <v>35703</v>
      </c>
      <c r="B2023" t="n">
        <v>-0.4166020924989916</v>
      </c>
      <c r="C2023" t="n">
        <v>0</v>
      </c>
      <c r="D2023" t="n">
        <v>0</v>
      </c>
    </row>
    <row r="2024">
      <c r="A2024" s="6" t="n">
        <v>35704</v>
      </c>
      <c r="B2024" t="n">
        <v>-0.3404944216188697</v>
      </c>
      <c r="C2024" t="n">
        <v>0</v>
      </c>
      <c r="D2024" t="n">
        <v>0</v>
      </c>
    </row>
    <row r="2025">
      <c r="A2025" s="6" t="n">
        <v>35705</v>
      </c>
      <c r="B2025" t="n">
        <v>-0.392533662173528</v>
      </c>
      <c r="C2025" t="n">
        <v>0</v>
      </c>
      <c r="D2025" t="n">
        <v>0</v>
      </c>
    </row>
    <row r="2026">
      <c r="A2026" s="6" t="n">
        <v>35706</v>
      </c>
      <c r="B2026" t="n">
        <v>-0.3395314177219112</v>
      </c>
      <c r="C2026" t="n">
        <v>0</v>
      </c>
      <c r="D2026" t="n">
        <v>0</v>
      </c>
    </row>
    <row r="2027">
      <c r="A2027" s="6" t="n">
        <v>35709</v>
      </c>
      <c r="B2027" t="n">
        <v>-0.3727505127085604</v>
      </c>
      <c r="C2027" t="n">
        <v>0</v>
      </c>
      <c r="D2027" t="n">
        <v>0</v>
      </c>
    </row>
    <row r="2028">
      <c r="A2028" s="6" t="n">
        <v>35710</v>
      </c>
      <c r="B2028" t="n">
        <v>-0.2390367685340528</v>
      </c>
      <c r="C2028" t="n">
        <v>0</v>
      </c>
      <c r="D2028" t="n">
        <v>0</v>
      </c>
    </row>
    <row r="2029">
      <c r="A2029" s="6" t="n">
        <v>35711</v>
      </c>
      <c r="B2029" t="n">
        <v>-0.2492502103153082</v>
      </c>
      <c r="C2029" t="n">
        <v>0</v>
      </c>
      <c r="D2029" t="n">
        <v>0</v>
      </c>
    </row>
    <row r="2030">
      <c r="A2030" s="6" t="n">
        <v>35712</v>
      </c>
      <c r="B2030" t="n">
        <v>-0.3541835016664091</v>
      </c>
      <c r="C2030" t="n">
        <v>0</v>
      </c>
      <c r="D2030" t="n">
        <v>0</v>
      </c>
    </row>
    <row r="2031">
      <c r="A2031" s="6" t="n">
        <v>35713</v>
      </c>
      <c r="B2031" t="n">
        <v>-0.09471142278515507</v>
      </c>
      <c r="C2031" t="n">
        <v>0</v>
      </c>
      <c r="D2031" t="n">
        <v>0</v>
      </c>
    </row>
    <row r="2032">
      <c r="A2032" s="6" t="n">
        <v>35716</v>
      </c>
      <c r="B2032" t="n">
        <v>-0.1325500271090112</v>
      </c>
      <c r="C2032" t="n">
        <v>0</v>
      </c>
      <c r="D2032" t="n">
        <v>0</v>
      </c>
    </row>
    <row r="2033">
      <c r="A2033" s="6" t="n">
        <v>35717</v>
      </c>
      <c r="B2033" t="n">
        <v>-0.2000407754515928</v>
      </c>
      <c r="C2033" t="n">
        <v>0</v>
      </c>
      <c r="D2033" t="n">
        <v>0</v>
      </c>
    </row>
    <row r="2034">
      <c r="A2034" s="6" t="n">
        <v>35718</v>
      </c>
      <c r="B2034" t="n">
        <v>-0.1860796118387281</v>
      </c>
      <c r="C2034" t="n">
        <v>0</v>
      </c>
      <c r="D2034" t="n">
        <v>0</v>
      </c>
    </row>
    <row r="2035">
      <c r="A2035" s="6" t="n">
        <v>35719</v>
      </c>
      <c r="B2035" t="n">
        <v>-0.1842475478524521</v>
      </c>
      <c r="C2035" t="n">
        <v>0</v>
      </c>
      <c r="D2035" t="n">
        <v>0</v>
      </c>
    </row>
    <row r="2036">
      <c r="A2036" s="6" t="n">
        <v>35720</v>
      </c>
      <c r="B2036" t="n">
        <v>-0.1681556072288889</v>
      </c>
      <c r="C2036" t="n">
        <v>0</v>
      </c>
      <c r="D2036" t="n">
        <v>0</v>
      </c>
    </row>
    <row r="2037">
      <c r="A2037" s="6" t="n">
        <v>35723</v>
      </c>
      <c r="B2037" t="n">
        <v>-0.2278207420094576</v>
      </c>
      <c r="C2037" t="n">
        <v>0</v>
      </c>
      <c r="D2037" t="n">
        <v>0</v>
      </c>
    </row>
    <row r="2038">
      <c r="A2038" s="6" t="n">
        <v>35724</v>
      </c>
      <c r="B2038" t="n">
        <v>0.04759649952274198</v>
      </c>
      <c r="C2038" t="n">
        <v>0</v>
      </c>
      <c r="D2038" t="n">
        <v>0</v>
      </c>
    </row>
    <row r="2039">
      <c r="A2039" s="6" t="n">
        <v>35725</v>
      </c>
      <c r="B2039" t="n">
        <v>-0.007742913937159285</v>
      </c>
      <c r="C2039" t="n">
        <v>0</v>
      </c>
      <c r="D2039" t="n">
        <v>0</v>
      </c>
    </row>
    <row r="2040">
      <c r="A2040" s="6" t="n">
        <v>35726</v>
      </c>
      <c r="B2040" t="n">
        <v>-0.1898259504565536</v>
      </c>
      <c r="C2040" t="n">
        <v>0</v>
      </c>
      <c r="D2040" t="n">
        <v>0</v>
      </c>
    </row>
    <row r="2041">
      <c r="A2041" s="6" t="n">
        <v>35727</v>
      </c>
      <c r="B2041" t="n">
        <v>-0.2478639377049598</v>
      </c>
      <c r="C2041" t="n">
        <v>0</v>
      </c>
      <c r="D2041" t="n">
        <v>0</v>
      </c>
    </row>
    <row r="2042">
      <c r="A2042" s="6" t="n">
        <v>35730</v>
      </c>
      <c r="B2042" t="n">
        <v>-1.068627161379103</v>
      </c>
      <c r="C2042" t="n">
        <v>-1</v>
      </c>
      <c r="D2042" t="n">
        <v>0</v>
      </c>
    </row>
    <row r="2043">
      <c r="A2043" s="6" t="n">
        <v>35731</v>
      </c>
      <c r="B2043" t="n">
        <v>-0.9208309694897313</v>
      </c>
      <c r="C2043" t="n">
        <v>-1</v>
      </c>
      <c r="D2043" t="n">
        <v>0</v>
      </c>
    </row>
    <row r="2044">
      <c r="A2044" s="6" t="n">
        <v>35732</v>
      </c>
      <c r="B2044" t="n">
        <v>-1.136693227304563</v>
      </c>
      <c r="C2044" t="n">
        <v>-1</v>
      </c>
      <c r="D2044" t="n">
        <v>0</v>
      </c>
    </row>
    <row r="2045">
      <c r="A2045" s="6" t="n">
        <v>35733</v>
      </c>
      <c r="B2045" t="n">
        <v>-1.421752626956389</v>
      </c>
      <c r="C2045" t="n">
        <v>-1</v>
      </c>
      <c r="D2045" t="n">
        <v>0</v>
      </c>
    </row>
    <row r="2046">
      <c r="A2046" s="6" t="n">
        <v>35734</v>
      </c>
      <c r="B2046" t="n">
        <v>-1.135755658955954</v>
      </c>
      <c r="C2046" t="n">
        <v>-1</v>
      </c>
      <c r="D2046" t="n">
        <v>-1</v>
      </c>
    </row>
    <row r="2047">
      <c r="A2047" s="6" t="n">
        <v>35737</v>
      </c>
      <c r="B2047" t="n">
        <v>-0.8922872224967049</v>
      </c>
      <c r="C2047" t="n">
        <v>-1</v>
      </c>
      <c r="D2047" t="n">
        <v>-1</v>
      </c>
    </row>
    <row r="2048">
      <c r="A2048" s="6" t="n">
        <v>35738</v>
      </c>
      <c r="B2048" t="n">
        <v>-0.835435691546355</v>
      </c>
      <c r="C2048" t="n">
        <v>-1</v>
      </c>
      <c r="D2048" t="n">
        <v>-1</v>
      </c>
    </row>
    <row r="2049">
      <c r="A2049" s="6" t="n">
        <v>35739</v>
      </c>
      <c r="B2049" t="n">
        <v>-0.930911974713398</v>
      </c>
      <c r="C2049" t="n">
        <v>-1</v>
      </c>
      <c r="D2049" t="n">
        <v>-1</v>
      </c>
    </row>
    <row r="2050">
      <c r="A2050" s="6" t="n">
        <v>35740</v>
      </c>
      <c r="B2050" t="n">
        <v>-0.9538014186092453</v>
      </c>
      <c r="C2050" t="n">
        <v>-1</v>
      </c>
      <c r="D2050" t="n">
        <v>-1</v>
      </c>
    </row>
    <row r="2051">
      <c r="A2051" s="6" t="n">
        <v>35741</v>
      </c>
      <c r="B2051" t="n">
        <v>-1.207719404808849</v>
      </c>
      <c r="C2051" t="n">
        <v>-1</v>
      </c>
      <c r="D2051" t="n">
        <v>-1</v>
      </c>
    </row>
    <row r="2052">
      <c r="A2052" s="6" t="n">
        <v>35744</v>
      </c>
      <c r="B2052" t="n">
        <v>-1.194584982897244</v>
      </c>
      <c r="C2052" t="n">
        <v>-1</v>
      </c>
      <c r="D2052" t="n">
        <v>-1</v>
      </c>
    </row>
    <row r="2053">
      <c r="A2053" s="6" t="n">
        <v>35745</v>
      </c>
      <c r="B2053" t="n">
        <v>-1.151672041873927</v>
      </c>
      <c r="C2053" t="n">
        <v>-1</v>
      </c>
      <c r="D2053" t="n">
        <v>-1</v>
      </c>
    </row>
    <row r="2054">
      <c r="A2054" s="6" t="n">
        <v>35746</v>
      </c>
      <c r="B2054" t="n">
        <v>-1.295344008933271</v>
      </c>
      <c r="C2054" t="n">
        <v>-1</v>
      </c>
      <c r="D2054" t="n">
        <v>-1</v>
      </c>
    </row>
    <row r="2055">
      <c r="A2055" s="6" t="n">
        <v>35747</v>
      </c>
      <c r="B2055" t="n">
        <v>-1.15454781636684</v>
      </c>
      <c r="C2055" t="n">
        <v>-1</v>
      </c>
      <c r="D2055" t="n">
        <v>-1</v>
      </c>
    </row>
    <row r="2056">
      <c r="A2056" s="6" t="n">
        <v>35748</v>
      </c>
      <c r="B2056" t="n">
        <v>-1.004029748362977</v>
      </c>
      <c r="C2056" t="n">
        <v>-1</v>
      </c>
      <c r="D2056" t="n">
        <v>-1</v>
      </c>
    </row>
    <row r="2057">
      <c r="A2057" s="6" t="n">
        <v>35751</v>
      </c>
      <c r="B2057" t="n">
        <v>-0.8267514312936182</v>
      </c>
      <c r="C2057" t="n">
        <v>-1</v>
      </c>
      <c r="D2057" t="n">
        <v>-1</v>
      </c>
    </row>
    <row r="2058">
      <c r="A2058" s="6" t="n">
        <v>35752</v>
      </c>
      <c r="B2058" t="n">
        <v>-0.771531453302026</v>
      </c>
      <c r="C2058" t="n">
        <v>-1</v>
      </c>
      <c r="D2058" t="n">
        <v>-1</v>
      </c>
    </row>
    <row r="2059">
      <c r="A2059" s="6" t="n">
        <v>35753</v>
      </c>
      <c r="B2059" t="n">
        <v>-0.6977973603638579</v>
      </c>
      <c r="C2059" t="n">
        <v>-1</v>
      </c>
      <c r="D2059" t="n">
        <v>-1</v>
      </c>
    </row>
    <row r="2060">
      <c r="A2060" s="6" t="n">
        <v>35754</v>
      </c>
      <c r="B2060" t="n">
        <v>-0.5348735551669908</v>
      </c>
      <c r="C2060" t="n">
        <v>-1</v>
      </c>
      <c r="D2060" t="n">
        <v>-1</v>
      </c>
    </row>
    <row r="2061">
      <c r="A2061" s="6" t="n">
        <v>35755</v>
      </c>
      <c r="B2061" t="n">
        <v>-0.4646491567989969</v>
      </c>
      <c r="C2061" t="n">
        <v>0</v>
      </c>
      <c r="D2061" t="n">
        <v>-1</v>
      </c>
    </row>
    <row r="2062">
      <c r="A2062" s="6" t="n">
        <v>35758</v>
      </c>
      <c r="B2062" t="n">
        <v>-0.6962771432928676</v>
      </c>
      <c r="C2062" t="n">
        <v>-1</v>
      </c>
      <c r="D2062" t="n">
        <v>-1</v>
      </c>
    </row>
    <row r="2063">
      <c r="A2063" s="6" t="n">
        <v>35759</v>
      </c>
      <c r="B2063" t="n">
        <v>-0.6242823936879276</v>
      </c>
      <c r="C2063" t="n">
        <v>-1</v>
      </c>
      <c r="D2063" t="n">
        <v>-1</v>
      </c>
    </row>
    <row r="2064">
      <c r="A2064" s="6" t="n">
        <v>35760</v>
      </c>
      <c r="B2064" t="n">
        <v>-0.5823080850892426</v>
      </c>
      <c r="C2064" t="n">
        <v>-1</v>
      </c>
      <c r="D2064" t="n">
        <v>-1</v>
      </c>
    </row>
    <row r="2065">
      <c r="A2065" s="6" t="n">
        <v>35761</v>
      </c>
      <c r="B2065" t="n">
        <v>-0.5764690710657705</v>
      </c>
      <c r="C2065" t="n">
        <v>-1</v>
      </c>
      <c r="D2065" t="n">
        <v>-1</v>
      </c>
    </row>
    <row r="2066">
      <c r="A2066" s="6" t="n">
        <v>35762</v>
      </c>
      <c r="B2066" t="n">
        <v>-0.5134141859170331</v>
      </c>
      <c r="C2066" t="n">
        <v>-1</v>
      </c>
      <c r="D2066" t="n">
        <v>-1</v>
      </c>
    </row>
    <row r="2067">
      <c r="A2067" s="6" t="n">
        <v>35765</v>
      </c>
      <c r="B2067" t="n">
        <v>-0.40758984190533</v>
      </c>
      <c r="C2067" t="n">
        <v>0</v>
      </c>
      <c r="D2067" t="n">
        <v>-1</v>
      </c>
    </row>
    <row r="2068">
      <c r="A2068" s="6" t="n">
        <v>35766</v>
      </c>
      <c r="B2068" t="n">
        <v>-0.3682352954135536</v>
      </c>
      <c r="C2068" t="n">
        <v>0</v>
      </c>
      <c r="D2068" t="n">
        <v>-1</v>
      </c>
    </row>
    <row r="2069">
      <c r="A2069" s="6" t="n">
        <v>35767</v>
      </c>
      <c r="B2069" t="n">
        <v>-0.3086770537079892</v>
      </c>
      <c r="C2069" t="n">
        <v>0</v>
      </c>
      <c r="D2069" t="n">
        <v>-1</v>
      </c>
    </row>
    <row r="2070">
      <c r="A2070" s="6" t="n">
        <v>35768</v>
      </c>
      <c r="B2070" t="n">
        <v>-0.3310314041600992</v>
      </c>
      <c r="C2070" t="n">
        <v>0</v>
      </c>
      <c r="D2070" t="n">
        <v>-1</v>
      </c>
    </row>
    <row r="2071">
      <c r="A2071" s="6" t="n">
        <v>35769</v>
      </c>
      <c r="B2071" t="n">
        <v>-0.2454224981002897</v>
      </c>
      <c r="C2071" t="n">
        <v>0</v>
      </c>
      <c r="D2071" t="n">
        <v>0</v>
      </c>
    </row>
    <row r="2072">
      <c r="A2072" s="6" t="n">
        <v>35772</v>
      </c>
      <c r="B2072" t="n">
        <v>-0.2887422970158883</v>
      </c>
      <c r="C2072" t="n">
        <v>0</v>
      </c>
      <c r="D2072" t="n">
        <v>0</v>
      </c>
    </row>
    <row r="2073">
      <c r="A2073" s="6" t="n">
        <v>35773</v>
      </c>
      <c r="B2073" t="n">
        <v>-0.3303495104937302</v>
      </c>
      <c r="C2073" t="n">
        <v>0</v>
      </c>
      <c r="D2073" t="n">
        <v>0</v>
      </c>
    </row>
    <row r="2074">
      <c r="A2074" s="6" t="n">
        <v>35774</v>
      </c>
      <c r="B2074" t="n">
        <v>-0.3833694159782826</v>
      </c>
      <c r="C2074" t="n">
        <v>0</v>
      </c>
      <c r="D2074" t="n">
        <v>0</v>
      </c>
    </row>
    <row r="2075">
      <c r="A2075" s="6" t="n">
        <v>35775</v>
      </c>
      <c r="B2075" t="n">
        <v>-0.5594183322428359</v>
      </c>
      <c r="C2075" t="n">
        <v>-1</v>
      </c>
      <c r="D2075" t="n">
        <v>0</v>
      </c>
    </row>
    <row r="2076">
      <c r="A2076" s="6" t="n">
        <v>35776</v>
      </c>
      <c r="B2076" t="n">
        <v>-0.6162549805918398</v>
      </c>
      <c r="C2076" t="n">
        <v>-1</v>
      </c>
      <c r="D2076" t="n">
        <v>0</v>
      </c>
    </row>
    <row r="2077">
      <c r="A2077" s="6" t="n">
        <v>35779</v>
      </c>
      <c r="B2077" t="n">
        <v>-0.5694416474824575</v>
      </c>
      <c r="C2077" t="n">
        <v>-1</v>
      </c>
      <c r="D2077" t="n">
        <v>0</v>
      </c>
    </row>
    <row r="2078">
      <c r="A2078" s="6" t="n">
        <v>35780</v>
      </c>
      <c r="B2078" t="n">
        <v>-0.4511989513418338</v>
      </c>
      <c r="C2078" t="n">
        <v>0</v>
      </c>
      <c r="D2078" t="n">
        <v>0</v>
      </c>
    </row>
    <row r="2079">
      <c r="A2079" s="6" t="n">
        <v>35781</v>
      </c>
      <c r="B2079" t="n">
        <v>-0.3257871516414241</v>
      </c>
      <c r="C2079" t="n">
        <v>0</v>
      </c>
      <c r="D2079" t="n">
        <v>0</v>
      </c>
    </row>
    <row r="2080">
      <c r="A2080" s="6" t="n">
        <v>35782</v>
      </c>
      <c r="B2080" t="n">
        <v>-0.4166716010577708</v>
      </c>
      <c r="C2080" t="n">
        <v>0</v>
      </c>
      <c r="D2080" t="n">
        <v>0</v>
      </c>
    </row>
    <row r="2081">
      <c r="A2081" s="6" t="n">
        <v>35783</v>
      </c>
      <c r="B2081" t="n">
        <v>-0.5451947645334454</v>
      </c>
      <c r="C2081" t="n">
        <v>-1</v>
      </c>
      <c r="D2081" t="n">
        <v>0</v>
      </c>
    </row>
    <row r="2082">
      <c r="A2082" s="6" t="n">
        <v>35786</v>
      </c>
      <c r="B2082" t="n">
        <v>-0.5235162534241813</v>
      </c>
      <c r="C2082" t="n">
        <v>-1</v>
      </c>
      <c r="D2082" t="n">
        <v>0</v>
      </c>
    </row>
    <row r="2083">
      <c r="A2083" s="6" t="n">
        <v>35787</v>
      </c>
      <c r="B2083" t="n">
        <v>-0.5852787768191938</v>
      </c>
      <c r="C2083" t="n">
        <v>-1</v>
      </c>
      <c r="D2083" t="n">
        <v>0</v>
      </c>
    </row>
    <row r="2084">
      <c r="A2084" s="6" t="n">
        <v>35788</v>
      </c>
      <c r="B2084" t="n">
        <v>-0.5480417428269175</v>
      </c>
      <c r="C2084" t="n">
        <v>-1</v>
      </c>
      <c r="D2084" t="n">
        <v>0</v>
      </c>
    </row>
    <row r="2085">
      <c r="A2085" s="6" t="n">
        <v>35789</v>
      </c>
      <c r="B2085" t="n">
        <v>-0.5396193918405172</v>
      </c>
      <c r="C2085" t="n">
        <v>-1</v>
      </c>
      <c r="D2085" t="n">
        <v>-1</v>
      </c>
    </row>
    <row r="2086">
      <c r="A2086" s="6" t="n">
        <v>35790</v>
      </c>
      <c r="B2086" t="n">
        <v>-0.5018041176433008</v>
      </c>
      <c r="C2086" t="n">
        <v>-1</v>
      </c>
      <c r="D2086" t="n">
        <v>-1</v>
      </c>
    </row>
    <row r="2087">
      <c r="A2087" s="6" t="n">
        <v>35793</v>
      </c>
      <c r="B2087" t="n">
        <v>-0.3782391618113485</v>
      </c>
      <c r="C2087" t="n">
        <v>0</v>
      </c>
      <c r="D2087" t="n">
        <v>-1</v>
      </c>
    </row>
    <row r="2088">
      <c r="A2088" s="6" t="n">
        <v>35794</v>
      </c>
      <c r="B2088" t="n">
        <v>-0.2634042086877088</v>
      </c>
      <c r="C2088" t="n">
        <v>0</v>
      </c>
      <c r="D2088" t="n">
        <v>-1</v>
      </c>
    </row>
    <row r="2089">
      <c r="A2089" s="6" t="n">
        <v>35795</v>
      </c>
      <c r="B2089" t="n">
        <v>-0.2432618742950568</v>
      </c>
      <c r="C2089" t="n">
        <v>0</v>
      </c>
      <c r="D2089" t="n">
        <v>-1</v>
      </c>
    </row>
    <row r="2090">
      <c r="A2090" s="6" t="n">
        <v>35796</v>
      </c>
      <c r="B2090" t="n">
        <v>-0.2395382652378924</v>
      </c>
      <c r="C2090" t="n">
        <v>0</v>
      </c>
      <c r="D2090" t="n">
        <v>-1</v>
      </c>
    </row>
    <row r="2091">
      <c r="A2091" s="6" t="n">
        <v>35797</v>
      </c>
      <c r="B2091" t="n">
        <v>-0.2392620749750405</v>
      </c>
      <c r="C2091" t="n">
        <v>0</v>
      </c>
      <c r="D2091" t="n">
        <v>0</v>
      </c>
    </row>
    <row r="2092">
      <c r="A2092" s="6" t="n">
        <v>35800</v>
      </c>
      <c r="B2092" t="n">
        <v>-0.3994952214964228</v>
      </c>
      <c r="C2092" t="n">
        <v>0</v>
      </c>
      <c r="D2092" t="n">
        <v>0</v>
      </c>
    </row>
    <row r="2093">
      <c r="A2093" s="6" t="n">
        <v>35801</v>
      </c>
      <c r="B2093" t="n">
        <v>-0.5280510909320845</v>
      </c>
      <c r="C2093" t="n">
        <v>-1</v>
      </c>
      <c r="D2093" t="n">
        <v>0</v>
      </c>
    </row>
    <row r="2094">
      <c r="A2094" s="6" t="n">
        <v>35802</v>
      </c>
      <c r="B2094" t="n">
        <v>-0.4331742760139221</v>
      </c>
      <c r="C2094" t="n">
        <v>0</v>
      </c>
      <c r="D2094" t="n">
        <v>0</v>
      </c>
    </row>
    <row r="2095">
      <c r="A2095" s="6" t="n">
        <v>35803</v>
      </c>
      <c r="B2095" t="n">
        <v>-0.526692529678977</v>
      </c>
      <c r="C2095" t="n">
        <v>-1</v>
      </c>
      <c r="D2095" t="n">
        <v>0</v>
      </c>
    </row>
    <row r="2096">
      <c r="A2096" s="6" t="n">
        <v>35804</v>
      </c>
      <c r="B2096" t="n">
        <v>-0.7794675011117482</v>
      </c>
      <c r="C2096" t="n">
        <v>-1</v>
      </c>
      <c r="D2096" t="n">
        <v>0</v>
      </c>
    </row>
    <row r="2097">
      <c r="A2097" s="6" t="n">
        <v>35807</v>
      </c>
      <c r="B2097" t="n">
        <v>-0.7776256113319751</v>
      </c>
      <c r="C2097" t="n">
        <v>-1</v>
      </c>
      <c r="D2097" t="n">
        <v>0</v>
      </c>
    </row>
    <row r="2098">
      <c r="A2098" s="6" t="n">
        <v>35808</v>
      </c>
      <c r="B2098" t="n">
        <v>-0.590811164050104</v>
      </c>
      <c r="C2098" t="n">
        <v>-1</v>
      </c>
      <c r="D2098" t="n">
        <v>0</v>
      </c>
    </row>
    <row r="2099">
      <c r="A2099" s="6" t="n">
        <v>35809</v>
      </c>
      <c r="B2099" t="n">
        <v>-0.4448908455872476</v>
      </c>
      <c r="C2099" t="n">
        <v>0</v>
      </c>
      <c r="D2099" t="n">
        <v>0</v>
      </c>
    </row>
    <row r="2100">
      <c r="A2100" s="6" t="n">
        <v>35810</v>
      </c>
      <c r="B2100" t="n">
        <v>-0.3595362480246939</v>
      </c>
      <c r="C2100" t="n">
        <v>0</v>
      </c>
      <c r="D2100" t="n">
        <v>0</v>
      </c>
    </row>
    <row r="2101">
      <c r="A2101" s="6" t="n">
        <v>35811</v>
      </c>
      <c r="B2101" t="n">
        <v>-0.2754879039062313</v>
      </c>
      <c r="C2101" t="n">
        <v>0</v>
      </c>
      <c r="D2101" t="n">
        <v>0</v>
      </c>
    </row>
    <row r="2102">
      <c r="A2102" s="6" t="n">
        <v>35814</v>
      </c>
      <c r="B2102" t="n">
        <v>-0.2772691900815578</v>
      </c>
      <c r="C2102" t="n">
        <v>0</v>
      </c>
      <c r="D2102" t="n">
        <v>0</v>
      </c>
    </row>
    <row r="2103">
      <c r="A2103" s="6" t="n">
        <v>35815</v>
      </c>
      <c r="B2103" t="n">
        <v>-0.2098189054890034</v>
      </c>
      <c r="C2103" t="n">
        <v>0</v>
      </c>
      <c r="D2103" t="n">
        <v>0</v>
      </c>
    </row>
    <row r="2104">
      <c r="A2104" s="6" t="n">
        <v>35816</v>
      </c>
      <c r="B2104" t="n">
        <v>-0.2594172148909308</v>
      </c>
      <c r="C2104" t="n">
        <v>0</v>
      </c>
      <c r="D2104" t="n">
        <v>0</v>
      </c>
    </row>
    <row r="2105">
      <c r="A2105" s="6" t="n">
        <v>35817</v>
      </c>
      <c r="B2105" t="n">
        <v>-0.3352710691955719</v>
      </c>
      <c r="C2105" t="n">
        <v>0</v>
      </c>
      <c r="D2105" t="n">
        <v>0</v>
      </c>
    </row>
    <row r="2106">
      <c r="A2106" s="6" t="n">
        <v>35818</v>
      </c>
      <c r="B2106" t="n">
        <v>-0.2759555748123972</v>
      </c>
      <c r="C2106" t="n">
        <v>0</v>
      </c>
      <c r="D2106" t="n">
        <v>0</v>
      </c>
    </row>
    <row r="2107">
      <c r="A2107" s="6" t="n">
        <v>35821</v>
      </c>
      <c r="B2107" t="n">
        <v>-0.3574055177021846</v>
      </c>
      <c r="C2107" t="n">
        <v>0</v>
      </c>
      <c r="D2107" t="n">
        <v>0</v>
      </c>
    </row>
    <row r="2108">
      <c r="A2108" s="6" t="n">
        <v>35822</v>
      </c>
      <c r="B2108" t="n">
        <v>-0.1959463228920022</v>
      </c>
      <c r="C2108" t="n">
        <v>0</v>
      </c>
      <c r="D2108" t="n">
        <v>0</v>
      </c>
    </row>
    <row r="2109">
      <c r="A2109" s="6" t="n">
        <v>35823</v>
      </c>
      <c r="B2109" t="n">
        <v>-0.2480396944506918</v>
      </c>
      <c r="C2109" t="n">
        <v>0</v>
      </c>
      <c r="D2109" t="n">
        <v>0</v>
      </c>
    </row>
    <row r="2110">
      <c r="A2110" s="6" t="n">
        <v>35824</v>
      </c>
      <c r="B2110" t="n">
        <v>-0.2215945292074968</v>
      </c>
      <c r="C2110" t="n">
        <v>0</v>
      </c>
      <c r="D2110" t="n">
        <v>0</v>
      </c>
    </row>
    <row r="2111">
      <c r="A2111" s="6" t="n">
        <v>35825</v>
      </c>
      <c r="B2111" t="n">
        <v>-0.2717899862280945</v>
      </c>
      <c r="C2111" t="n">
        <v>0</v>
      </c>
      <c r="D2111" t="n">
        <v>0</v>
      </c>
    </row>
    <row r="2112">
      <c r="A2112" s="6" t="n">
        <v>35828</v>
      </c>
      <c r="B2112" t="n">
        <v>-0.2830539113064614</v>
      </c>
      <c r="C2112" t="n">
        <v>0</v>
      </c>
      <c r="D2112" t="n">
        <v>0</v>
      </c>
    </row>
    <row r="2113">
      <c r="A2113" s="6" t="n">
        <v>35829</v>
      </c>
      <c r="B2113" t="n">
        <v>-0.2513620924029597</v>
      </c>
      <c r="C2113" t="n">
        <v>0</v>
      </c>
      <c r="D2113" t="n">
        <v>0</v>
      </c>
    </row>
    <row r="2114">
      <c r="A2114" s="6" t="n">
        <v>35830</v>
      </c>
      <c r="B2114" t="n">
        <v>-0.1491393106169558</v>
      </c>
      <c r="C2114" t="n">
        <v>0</v>
      </c>
      <c r="D2114" t="n">
        <v>0</v>
      </c>
    </row>
    <row r="2115">
      <c r="A2115" s="6" t="n">
        <v>35831</v>
      </c>
      <c r="B2115" t="n">
        <v>-0.2160414581031123</v>
      </c>
      <c r="C2115" t="n">
        <v>0</v>
      </c>
      <c r="D2115" t="n">
        <v>0</v>
      </c>
    </row>
    <row r="2116">
      <c r="A2116" s="6" t="n">
        <v>35832</v>
      </c>
      <c r="B2116" t="n">
        <v>-0.2099055152927799</v>
      </c>
      <c r="C2116" t="n">
        <v>0</v>
      </c>
      <c r="D2116" t="n">
        <v>0</v>
      </c>
    </row>
    <row r="2117">
      <c r="A2117" s="6" t="n">
        <v>35835</v>
      </c>
      <c r="B2117" t="n">
        <v>-0.3321317936099513</v>
      </c>
      <c r="C2117" t="n">
        <v>0</v>
      </c>
      <c r="D2117" t="n">
        <v>0</v>
      </c>
    </row>
    <row r="2118">
      <c r="A2118" s="6" t="n">
        <v>35836</v>
      </c>
      <c r="B2118" t="n">
        <v>-0.1857594713583027</v>
      </c>
      <c r="C2118" t="n">
        <v>0</v>
      </c>
      <c r="D2118" t="n">
        <v>0</v>
      </c>
    </row>
    <row r="2119">
      <c r="A2119" s="6" t="n">
        <v>35837</v>
      </c>
      <c r="B2119" t="n">
        <v>-0.2770940787137671</v>
      </c>
      <c r="C2119" t="n">
        <v>0</v>
      </c>
      <c r="D2119" t="n">
        <v>0</v>
      </c>
    </row>
    <row r="2120">
      <c r="A2120" s="6" t="n">
        <v>35838</v>
      </c>
      <c r="B2120" t="n">
        <v>-0.2775005703885232</v>
      </c>
      <c r="C2120" t="n">
        <v>0</v>
      </c>
      <c r="D2120" t="n">
        <v>0</v>
      </c>
    </row>
    <row r="2121">
      <c r="A2121" s="6" t="n">
        <v>35839</v>
      </c>
      <c r="B2121" t="n">
        <v>-0.2875745299192408</v>
      </c>
      <c r="C2121" t="n">
        <v>0</v>
      </c>
      <c r="D2121" t="n">
        <v>0</v>
      </c>
    </row>
    <row r="2122">
      <c r="A2122" s="6" t="n">
        <v>35842</v>
      </c>
      <c r="B2122" t="n">
        <v>-0.2917889293199759</v>
      </c>
      <c r="C2122" t="n">
        <v>0</v>
      </c>
      <c r="D2122" t="n">
        <v>0</v>
      </c>
    </row>
    <row r="2123">
      <c r="A2123" s="6" t="n">
        <v>35843</v>
      </c>
      <c r="B2123" t="n">
        <v>-0.4020600240306417</v>
      </c>
      <c r="C2123" t="n">
        <v>0</v>
      </c>
      <c r="D2123" t="n">
        <v>0</v>
      </c>
    </row>
    <row r="2124">
      <c r="A2124" s="6" t="n">
        <v>35844</v>
      </c>
      <c r="B2124" t="n">
        <v>-0.2523157384922132</v>
      </c>
      <c r="C2124" t="n">
        <v>0</v>
      </c>
      <c r="D2124" t="n">
        <v>0</v>
      </c>
    </row>
    <row r="2125">
      <c r="A2125" s="6" t="n">
        <v>35845</v>
      </c>
      <c r="B2125" t="n">
        <v>-0.2430982487302716</v>
      </c>
      <c r="C2125" t="n">
        <v>0</v>
      </c>
      <c r="D2125" t="n">
        <v>0</v>
      </c>
    </row>
    <row r="2126">
      <c r="A2126" s="6" t="n">
        <v>35846</v>
      </c>
      <c r="B2126" t="n">
        <v>-0.2293591376677336</v>
      </c>
      <c r="C2126" t="n">
        <v>0</v>
      </c>
      <c r="D2126" t="n">
        <v>0</v>
      </c>
    </row>
    <row r="2127">
      <c r="A2127" s="6" t="n">
        <v>35849</v>
      </c>
      <c r="B2127" t="n">
        <v>-0.228177671432318</v>
      </c>
      <c r="C2127" t="n">
        <v>0</v>
      </c>
      <c r="D2127" t="n">
        <v>0</v>
      </c>
    </row>
    <row r="2128">
      <c r="A2128" s="6" t="n">
        <v>35850</v>
      </c>
      <c r="B2128" t="n">
        <v>-0.1231502946207097</v>
      </c>
      <c r="C2128" t="n">
        <v>0</v>
      </c>
      <c r="D2128" t="n">
        <v>0</v>
      </c>
    </row>
    <row r="2129">
      <c r="A2129" s="6" t="n">
        <v>35851</v>
      </c>
      <c r="B2129" t="n">
        <v>-0.1676395445742549</v>
      </c>
      <c r="C2129" t="n">
        <v>0</v>
      </c>
      <c r="D2129" t="n">
        <v>0</v>
      </c>
    </row>
    <row r="2130">
      <c r="A2130" s="6" t="n">
        <v>35852</v>
      </c>
      <c r="B2130" t="n">
        <v>-0.1194656332657566</v>
      </c>
      <c r="C2130" t="n">
        <v>0</v>
      </c>
      <c r="D2130" t="n">
        <v>0</v>
      </c>
    </row>
    <row r="2131">
      <c r="A2131" s="6" t="n">
        <v>35853</v>
      </c>
      <c r="B2131" t="n">
        <v>-0.1885371411914689</v>
      </c>
      <c r="C2131" t="n">
        <v>0</v>
      </c>
      <c r="D2131" t="n">
        <v>0</v>
      </c>
    </row>
    <row r="2132">
      <c r="A2132" s="6" t="n">
        <v>35856</v>
      </c>
      <c r="B2132" t="n">
        <v>-0.1969227811585839</v>
      </c>
      <c r="C2132" t="n">
        <v>0</v>
      </c>
      <c r="D2132" t="n">
        <v>0</v>
      </c>
    </row>
    <row r="2133">
      <c r="A2133" s="6" t="n">
        <v>35857</v>
      </c>
      <c r="B2133" t="n">
        <v>-0.2104489469383243</v>
      </c>
      <c r="C2133" t="n">
        <v>0</v>
      </c>
      <c r="D2133" t="n">
        <v>0</v>
      </c>
    </row>
    <row r="2134">
      <c r="A2134" s="6" t="n">
        <v>35858</v>
      </c>
      <c r="B2134" t="n">
        <v>-0.265277389296486</v>
      </c>
      <c r="C2134" t="n">
        <v>0</v>
      </c>
      <c r="D2134" t="n">
        <v>0</v>
      </c>
    </row>
    <row r="2135">
      <c r="A2135" s="6" t="n">
        <v>35859</v>
      </c>
      <c r="B2135" t="n">
        <v>-0.4264700039466054</v>
      </c>
      <c r="C2135" t="n">
        <v>0</v>
      </c>
      <c r="D2135" t="n">
        <v>0</v>
      </c>
    </row>
    <row r="2136">
      <c r="A2136" s="6" t="n">
        <v>35860</v>
      </c>
      <c r="B2136" t="n">
        <v>-0.2856876372882828</v>
      </c>
      <c r="C2136" t="n">
        <v>0</v>
      </c>
      <c r="D2136" t="n">
        <v>0</v>
      </c>
    </row>
    <row r="2137">
      <c r="A2137" s="6" t="n">
        <v>35863</v>
      </c>
      <c r="B2137" t="n">
        <v>-0.3735582233560446</v>
      </c>
      <c r="C2137" t="n">
        <v>0</v>
      </c>
      <c r="D2137" t="n">
        <v>0</v>
      </c>
    </row>
    <row r="2138">
      <c r="A2138" s="6" t="n">
        <v>35864</v>
      </c>
      <c r="B2138" t="n">
        <v>-0.2905049466533092</v>
      </c>
      <c r="C2138" t="n">
        <v>0</v>
      </c>
      <c r="D2138" t="n">
        <v>0</v>
      </c>
    </row>
    <row r="2139">
      <c r="A2139" s="6" t="n">
        <v>35865</v>
      </c>
      <c r="B2139" t="n">
        <v>-0.4496514413404571</v>
      </c>
      <c r="C2139" t="n">
        <v>0</v>
      </c>
      <c r="D2139" t="n">
        <v>0</v>
      </c>
    </row>
    <row r="2140">
      <c r="A2140" s="6" t="n">
        <v>35866</v>
      </c>
      <c r="B2140" t="n">
        <v>-0.3679972446347198</v>
      </c>
      <c r="C2140" t="n">
        <v>0</v>
      </c>
      <c r="D2140" t="n">
        <v>0</v>
      </c>
    </row>
    <row r="2141">
      <c r="A2141" s="6" t="n">
        <v>35867</v>
      </c>
      <c r="B2141" t="n">
        <v>-0.375251426135837</v>
      </c>
      <c r="C2141" t="n">
        <v>0</v>
      </c>
      <c r="D2141" t="n">
        <v>0</v>
      </c>
    </row>
    <row r="2142">
      <c r="A2142" s="6" t="n">
        <v>35870</v>
      </c>
      <c r="B2142" t="n">
        <v>-0.4187751492387625</v>
      </c>
      <c r="C2142" t="n">
        <v>0</v>
      </c>
      <c r="D2142" t="n">
        <v>0</v>
      </c>
    </row>
    <row r="2143">
      <c r="A2143" s="6" t="n">
        <v>35871</v>
      </c>
      <c r="B2143" t="n">
        <v>-0.4795339718781059</v>
      </c>
      <c r="C2143" t="n">
        <v>0</v>
      </c>
      <c r="D2143" t="n">
        <v>0</v>
      </c>
    </row>
    <row r="2144">
      <c r="A2144" s="6" t="n">
        <v>35872</v>
      </c>
      <c r="B2144" t="n">
        <v>-0.4172600147218544</v>
      </c>
      <c r="C2144" t="n">
        <v>0</v>
      </c>
      <c r="D2144" t="n">
        <v>0</v>
      </c>
    </row>
    <row r="2145">
      <c r="A2145" s="6" t="n">
        <v>35873</v>
      </c>
      <c r="B2145" t="n">
        <v>-0.4719636514281017</v>
      </c>
      <c r="C2145" t="n">
        <v>0</v>
      </c>
      <c r="D2145" t="n">
        <v>0</v>
      </c>
    </row>
    <row r="2146">
      <c r="A2146" s="6" t="n">
        <v>35874</v>
      </c>
      <c r="B2146" t="n">
        <v>-0.4809988715496502</v>
      </c>
      <c r="C2146" t="n">
        <v>0</v>
      </c>
      <c r="D2146" t="n">
        <v>0</v>
      </c>
    </row>
    <row r="2147">
      <c r="A2147" s="6" t="n">
        <v>35877</v>
      </c>
      <c r="B2147" t="n">
        <v>-0.5547187604269209</v>
      </c>
      <c r="C2147" t="n">
        <v>-1</v>
      </c>
      <c r="D2147" t="n">
        <v>0</v>
      </c>
    </row>
    <row r="2148">
      <c r="A2148" s="6" t="n">
        <v>35878</v>
      </c>
      <c r="B2148" t="n">
        <v>-0.5517489908141321</v>
      </c>
      <c r="C2148" t="n">
        <v>-1</v>
      </c>
      <c r="D2148" t="n">
        <v>0</v>
      </c>
    </row>
    <row r="2149">
      <c r="A2149" s="6" t="n">
        <v>35879</v>
      </c>
      <c r="B2149" t="n">
        <v>-0.5794607683814426</v>
      </c>
      <c r="C2149" t="n">
        <v>-1</v>
      </c>
      <c r="D2149" t="n">
        <v>0</v>
      </c>
    </row>
    <row r="2150">
      <c r="A2150" s="6" t="n">
        <v>35880</v>
      </c>
      <c r="B2150" t="n">
        <v>-0.5016809188035396</v>
      </c>
      <c r="C2150" t="n">
        <v>-1</v>
      </c>
      <c r="D2150" t="n">
        <v>0</v>
      </c>
    </row>
    <row r="2151">
      <c r="A2151" s="6" t="n">
        <v>35881</v>
      </c>
      <c r="B2151" t="n">
        <v>-0.6660338852943481</v>
      </c>
      <c r="C2151" t="n">
        <v>-1</v>
      </c>
      <c r="D2151" t="n">
        <v>-1</v>
      </c>
    </row>
    <row r="2152">
      <c r="A2152" s="6" t="n">
        <v>35884</v>
      </c>
      <c r="B2152" t="n">
        <v>-0.7481836040089676</v>
      </c>
      <c r="C2152" t="n">
        <v>-1</v>
      </c>
      <c r="D2152" t="n">
        <v>-1</v>
      </c>
    </row>
    <row r="2153">
      <c r="A2153" s="6" t="n">
        <v>35885</v>
      </c>
      <c r="B2153" t="n">
        <v>-0.8427228947419025</v>
      </c>
      <c r="C2153" t="n">
        <v>-1</v>
      </c>
      <c r="D2153" t="n">
        <v>-1</v>
      </c>
    </row>
    <row r="2154">
      <c r="A2154" s="6" t="n">
        <v>35886</v>
      </c>
      <c r="B2154" t="n">
        <v>-0.889253342542756</v>
      </c>
      <c r="C2154" t="n">
        <v>-1</v>
      </c>
      <c r="D2154" t="n">
        <v>-1</v>
      </c>
    </row>
    <row r="2155">
      <c r="A2155" s="6" t="n">
        <v>35887</v>
      </c>
      <c r="B2155" t="n">
        <v>-0.7967410326893286</v>
      </c>
      <c r="C2155" t="n">
        <v>-1</v>
      </c>
      <c r="D2155" t="n">
        <v>-1</v>
      </c>
    </row>
    <row r="2156">
      <c r="A2156" s="6" t="n">
        <v>35888</v>
      </c>
      <c r="B2156" t="n">
        <v>-0.8935658962082841</v>
      </c>
      <c r="C2156" t="n">
        <v>-1</v>
      </c>
      <c r="D2156" t="n">
        <v>-1</v>
      </c>
    </row>
    <row r="2157">
      <c r="A2157" s="6" t="n">
        <v>35891</v>
      </c>
      <c r="B2157" t="n">
        <v>-0.8999757027006767</v>
      </c>
      <c r="C2157" t="n">
        <v>-1</v>
      </c>
      <c r="D2157" t="n">
        <v>-1</v>
      </c>
    </row>
    <row r="2158">
      <c r="A2158" s="6" t="n">
        <v>35892</v>
      </c>
      <c r="B2158" t="n">
        <v>-0.9422327060898268</v>
      </c>
      <c r="C2158" t="n">
        <v>-1</v>
      </c>
      <c r="D2158" t="n">
        <v>-1</v>
      </c>
    </row>
    <row r="2159">
      <c r="A2159" s="6" t="n">
        <v>35893</v>
      </c>
      <c r="B2159" t="n">
        <v>-0.9367791407527155</v>
      </c>
      <c r="C2159" t="n">
        <v>-1</v>
      </c>
      <c r="D2159" t="n">
        <v>-1</v>
      </c>
    </row>
    <row r="2160">
      <c r="A2160" s="6" t="n">
        <v>35894</v>
      </c>
      <c r="B2160" t="n">
        <v>-0.6473329461089951</v>
      </c>
      <c r="C2160" t="n">
        <v>-1</v>
      </c>
      <c r="D2160" t="n">
        <v>-1</v>
      </c>
    </row>
    <row r="2161">
      <c r="A2161" s="6" t="n">
        <v>35895</v>
      </c>
      <c r="B2161" t="n">
        <v>-0.602259101206313</v>
      </c>
      <c r="C2161" t="n">
        <v>-1</v>
      </c>
      <c r="D2161" t="n">
        <v>-1</v>
      </c>
    </row>
    <row r="2162">
      <c r="A2162" s="6" t="n">
        <v>35898</v>
      </c>
      <c r="B2162" t="n">
        <v>-0.6599726998381519</v>
      </c>
      <c r="C2162" t="n">
        <v>-1</v>
      </c>
      <c r="D2162" t="n">
        <v>-1</v>
      </c>
    </row>
    <row r="2163">
      <c r="A2163" s="6" t="n">
        <v>35899</v>
      </c>
      <c r="B2163" t="n">
        <v>-0.6008817170531949</v>
      </c>
      <c r="C2163" t="n">
        <v>-1</v>
      </c>
      <c r="D2163" t="n">
        <v>-1</v>
      </c>
    </row>
    <row r="2164">
      <c r="A2164" s="6" t="n">
        <v>35900</v>
      </c>
      <c r="B2164" t="n">
        <v>-0.5759139106330322</v>
      </c>
      <c r="C2164" t="n">
        <v>-1</v>
      </c>
      <c r="D2164" t="n">
        <v>-1</v>
      </c>
    </row>
    <row r="2165">
      <c r="A2165" s="6" t="n">
        <v>35901</v>
      </c>
      <c r="B2165" t="n">
        <v>-0.6781698080313545</v>
      </c>
      <c r="C2165" t="n">
        <v>-1</v>
      </c>
      <c r="D2165" t="n">
        <v>-1</v>
      </c>
    </row>
    <row r="2166">
      <c r="A2166" s="6" t="n">
        <v>35902</v>
      </c>
      <c r="B2166" t="n">
        <v>-0.5985249459971311</v>
      </c>
      <c r="C2166" t="n">
        <v>-1</v>
      </c>
      <c r="D2166" t="n">
        <v>-1</v>
      </c>
    </row>
    <row r="2167">
      <c r="A2167" s="6" t="n">
        <v>35905</v>
      </c>
      <c r="B2167" t="n">
        <v>-0.5484338193612142</v>
      </c>
      <c r="C2167" t="n">
        <v>-1</v>
      </c>
      <c r="D2167" t="n">
        <v>-1</v>
      </c>
    </row>
    <row r="2168">
      <c r="A2168" s="6" t="n">
        <v>35906</v>
      </c>
      <c r="B2168" t="n">
        <v>-0.4683128976422033</v>
      </c>
      <c r="C2168" t="n">
        <v>0</v>
      </c>
      <c r="D2168" t="n">
        <v>-1</v>
      </c>
    </row>
    <row r="2169">
      <c r="A2169" s="6" t="n">
        <v>35907</v>
      </c>
      <c r="B2169" t="n">
        <v>-0.4888006341946142</v>
      </c>
      <c r="C2169" t="n">
        <v>0</v>
      </c>
      <c r="D2169" t="n">
        <v>-1</v>
      </c>
    </row>
    <row r="2170">
      <c r="A2170" s="6" t="n">
        <v>35908</v>
      </c>
      <c r="B2170" t="n">
        <v>-0.5070738368111805</v>
      </c>
      <c r="C2170" t="n">
        <v>-1</v>
      </c>
      <c r="D2170" t="n">
        <v>-1</v>
      </c>
    </row>
    <row r="2171">
      <c r="A2171" s="6" t="n">
        <v>35909</v>
      </c>
      <c r="B2171" t="n">
        <v>-0.5995073247226502</v>
      </c>
      <c r="C2171" t="n">
        <v>-1</v>
      </c>
      <c r="D2171" t="n">
        <v>-1</v>
      </c>
    </row>
    <row r="2172">
      <c r="A2172" s="6" t="n">
        <v>35912</v>
      </c>
      <c r="B2172" t="n">
        <v>-0.8534559147723564</v>
      </c>
      <c r="C2172" t="n">
        <v>-1</v>
      </c>
      <c r="D2172" t="n">
        <v>-1</v>
      </c>
    </row>
    <row r="2173">
      <c r="A2173" s="6" t="n">
        <v>35913</v>
      </c>
      <c r="B2173" t="n">
        <v>-0.7025789303413801</v>
      </c>
      <c r="C2173" t="n">
        <v>-1</v>
      </c>
      <c r="D2173" t="n">
        <v>-1</v>
      </c>
    </row>
    <row r="2174">
      <c r="A2174" s="6" t="n">
        <v>35914</v>
      </c>
      <c r="B2174" t="n">
        <v>-0.6166776953476883</v>
      </c>
      <c r="C2174" t="n">
        <v>-1</v>
      </c>
      <c r="D2174" t="n">
        <v>-1</v>
      </c>
    </row>
    <row r="2175">
      <c r="A2175" s="6" t="n">
        <v>35915</v>
      </c>
      <c r="B2175" t="n">
        <v>-0.5242744317919621</v>
      </c>
      <c r="C2175" t="n">
        <v>-1</v>
      </c>
      <c r="D2175" t="n">
        <v>-1</v>
      </c>
    </row>
    <row r="2176">
      <c r="A2176" s="6" t="n">
        <v>35916</v>
      </c>
      <c r="B2176" t="n">
        <v>-0.4253132013167136</v>
      </c>
      <c r="C2176" t="n">
        <v>0</v>
      </c>
      <c r="D2176" t="n">
        <v>-1</v>
      </c>
    </row>
    <row r="2177">
      <c r="A2177" s="6" t="n">
        <v>35919</v>
      </c>
      <c r="B2177" t="n">
        <v>-0.4811232548843587</v>
      </c>
      <c r="C2177" t="n">
        <v>0</v>
      </c>
      <c r="D2177" t="n">
        <v>-1</v>
      </c>
    </row>
    <row r="2178">
      <c r="A2178" s="6" t="n">
        <v>35920</v>
      </c>
      <c r="B2178" t="n">
        <v>-0.5234045529474967</v>
      </c>
      <c r="C2178" t="n">
        <v>-1</v>
      </c>
      <c r="D2178" t="n">
        <v>-1</v>
      </c>
    </row>
    <row r="2179">
      <c r="A2179" s="6" t="n">
        <v>35921</v>
      </c>
      <c r="B2179" t="n">
        <v>-0.6175350871742451</v>
      </c>
      <c r="C2179" t="n">
        <v>-1</v>
      </c>
      <c r="D2179" t="n">
        <v>-1</v>
      </c>
    </row>
    <row r="2180">
      <c r="A2180" s="6" t="n">
        <v>35922</v>
      </c>
      <c r="B2180" t="n">
        <v>-0.6970265490869088</v>
      </c>
      <c r="C2180" t="n">
        <v>-1</v>
      </c>
      <c r="D2180" t="n">
        <v>-1</v>
      </c>
    </row>
    <row r="2181">
      <c r="A2181" s="6" t="n">
        <v>35923</v>
      </c>
      <c r="B2181" t="n">
        <v>-0.4001340653086383</v>
      </c>
      <c r="C2181" t="n">
        <v>0</v>
      </c>
      <c r="D2181" t="n">
        <v>-1</v>
      </c>
    </row>
    <row r="2182">
      <c r="A2182" s="6" t="n">
        <v>35926</v>
      </c>
      <c r="B2182" t="n">
        <v>-0.4358188186731272</v>
      </c>
      <c r="C2182" t="n">
        <v>0</v>
      </c>
      <c r="D2182" t="n">
        <v>-1</v>
      </c>
    </row>
    <row r="2183">
      <c r="A2183" s="6" t="n">
        <v>35927</v>
      </c>
      <c r="B2183" t="n">
        <v>-0.4854736364895748</v>
      </c>
      <c r="C2183" t="n">
        <v>0</v>
      </c>
      <c r="D2183" t="n">
        <v>-1</v>
      </c>
    </row>
    <row r="2184">
      <c r="A2184" s="6" t="n">
        <v>35928</v>
      </c>
      <c r="B2184" t="n">
        <v>-0.5924045718144904</v>
      </c>
      <c r="C2184" t="n">
        <v>-1</v>
      </c>
      <c r="D2184" t="n">
        <v>-1</v>
      </c>
    </row>
    <row r="2185">
      <c r="A2185" s="6" t="n">
        <v>35929</v>
      </c>
      <c r="B2185" t="n">
        <v>-0.5234172457725867</v>
      </c>
      <c r="C2185" t="n">
        <v>-1</v>
      </c>
      <c r="D2185" t="n">
        <v>-1</v>
      </c>
    </row>
    <row r="2186">
      <c r="A2186" s="6" t="n">
        <v>35930</v>
      </c>
      <c r="B2186" t="n">
        <v>-0.4097066152716199</v>
      </c>
      <c r="C2186" t="n">
        <v>0</v>
      </c>
      <c r="D2186" t="n">
        <v>-1</v>
      </c>
    </row>
    <row r="2187">
      <c r="A2187" s="6" t="n">
        <v>35933</v>
      </c>
      <c r="B2187" t="n">
        <v>-0.5119104725884389</v>
      </c>
      <c r="C2187" t="n">
        <v>-1</v>
      </c>
      <c r="D2187" t="n">
        <v>-1</v>
      </c>
    </row>
    <row r="2188">
      <c r="A2188" s="6" t="n">
        <v>35934</v>
      </c>
      <c r="B2188" t="n">
        <v>-0.4807628133067482</v>
      </c>
      <c r="C2188" t="n">
        <v>0</v>
      </c>
      <c r="D2188" t="n">
        <v>-1</v>
      </c>
    </row>
    <row r="2189">
      <c r="A2189" s="6" t="n">
        <v>35935</v>
      </c>
      <c r="B2189" t="n">
        <v>-0.4129751909833703</v>
      </c>
      <c r="C2189" t="n">
        <v>0</v>
      </c>
      <c r="D2189" t="n">
        <v>-1</v>
      </c>
    </row>
    <row r="2190">
      <c r="A2190" s="6" t="n">
        <v>35936</v>
      </c>
      <c r="B2190" t="n">
        <v>-0.3560389170795563</v>
      </c>
      <c r="C2190" t="n">
        <v>0</v>
      </c>
      <c r="D2190" t="n">
        <v>-1</v>
      </c>
    </row>
    <row r="2191">
      <c r="A2191" s="6" t="n">
        <v>35937</v>
      </c>
      <c r="B2191" t="n">
        <v>-0.2936369472223149</v>
      </c>
      <c r="C2191" t="n">
        <v>0</v>
      </c>
      <c r="D2191" t="n">
        <v>-1</v>
      </c>
    </row>
    <row r="2192">
      <c r="A2192" s="6" t="n">
        <v>35940</v>
      </c>
      <c r="B2192" t="n">
        <v>-0.2911698781498841</v>
      </c>
      <c r="C2192" t="n">
        <v>0</v>
      </c>
      <c r="D2192" t="n">
        <v>0</v>
      </c>
    </row>
    <row r="2193">
      <c r="A2193" s="6" t="n">
        <v>35941</v>
      </c>
      <c r="B2193" t="n">
        <v>-0.5358143896858998</v>
      </c>
      <c r="C2193" t="n">
        <v>-1</v>
      </c>
      <c r="D2193" t="n">
        <v>0</v>
      </c>
    </row>
    <row r="2194">
      <c r="A2194" s="6" t="n">
        <v>35942</v>
      </c>
      <c r="B2194" t="n">
        <v>-0.6148450749101166</v>
      </c>
      <c r="C2194" t="n">
        <v>-1</v>
      </c>
      <c r="D2194" t="n">
        <v>0</v>
      </c>
    </row>
    <row r="2195">
      <c r="A2195" s="6" t="n">
        <v>35943</v>
      </c>
      <c r="B2195" t="n">
        <v>-0.4893104878623103</v>
      </c>
      <c r="C2195" t="n">
        <v>0</v>
      </c>
      <c r="D2195" t="n">
        <v>0</v>
      </c>
    </row>
    <row r="2196">
      <c r="A2196" s="6" t="n">
        <v>35944</v>
      </c>
      <c r="B2196" t="n">
        <v>-0.4968837049878381</v>
      </c>
      <c r="C2196" t="n">
        <v>0</v>
      </c>
      <c r="D2196" t="n">
        <v>0</v>
      </c>
    </row>
    <row r="2197">
      <c r="A2197" s="6" t="n">
        <v>35947</v>
      </c>
      <c r="B2197" t="n">
        <v>-0.6371883312135699</v>
      </c>
      <c r="C2197" t="n">
        <v>-1</v>
      </c>
      <c r="D2197" t="n">
        <v>0</v>
      </c>
    </row>
    <row r="2198">
      <c r="A2198" s="6" t="n">
        <v>35948</v>
      </c>
      <c r="B2198" t="n">
        <v>-0.5452384431667654</v>
      </c>
      <c r="C2198" t="n">
        <v>-1</v>
      </c>
      <c r="D2198" t="n">
        <v>0</v>
      </c>
    </row>
    <row r="2199">
      <c r="A2199" s="6" t="n">
        <v>35949</v>
      </c>
      <c r="B2199" t="n">
        <v>-0.5459865942733291</v>
      </c>
      <c r="C2199" t="n">
        <v>-1</v>
      </c>
      <c r="D2199" t="n">
        <v>0</v>
      </c>
    </row>
    <row r="2200">
      <c r="A2200" s="6" t="n">
        <v>35950</v>
      </c>
      <c r="B2200" t="n">
        <v>-0.4200727263355662</v>
      </c>
      <c r="C2200" t="n">
        <v>0</v>
      </c>
      <c r="D2200" t="n">
        <v>0</v>
      </c>
    </row>
    <row r="2201">
      <c r="A2201" s="6" t="n">
        <v>35951</v>
      </c>
      <c r="B2201" t="n">
        <v>-0.3261792592209992</v>
      </c>
      <c r="C2201" t="n">
        <v>0</v>
      </c>
      <c r="D2201" t="n">
        <v>0</v>
      </c>
    </row>
    <row r="2202">
      <c r="A2202" s="6" t="n">
        <v>35954</v>
      </c>
      <c r="B2202" t="n">
        <v>-0.4004168577305973</v>
      </c>
      <c r="C2202" t="n">
        <v>0</v>
      </c>
      <c r="D2202" t="n">
        <v>0</v>
      </c>
    </row>
    <row r="2203">
      <c r="A2203" s="6" t="n">
        <v>35955</v>
      </c>
      <c r="B2203" t="n">
        <v>-0.3535028314394569</v>
      </c>
      <c r="C2203" t="n">
        <v>0</v>
      </c>
      <c r="D2203" t="n">
        <v>0</v>
      </c>
    </row>
    <row r="2204">
      <c r="A2204" s="6" t="n">
        <v>35956</v>
      </c>
      <c r="B2204" t="n">
        <v>-0.4721591341561328</v>
      </c>
      <c r="C2204" t="n">
        <v>0</v>
      </c>
      <c r="D2204" t="n">
        <v>0</v>
      </c>
    </row>
    <row r="2205">
      <c r="A2205" s="6" t="n">
        <v>35957</v>
      </c>
      <c r="B2205" t="n">
        <v>-0.7145162675515397</v>
      </c>
      <c r="C2205" t="n">
        <v>-1</v>
      </c>
      <c r="D2205" t="n">
        <v>0</v>
      </c>
    </row>
    <row r="2206">
      <c r="A2206" s="6" t="n">
        <v>35958</v>
      </c>
      <c r="B2206" t="n">
        <v>-0.7202374414941515</v>
      </c>
      <c r="C2206" t="n">
        <v>-1</v>
      </c>
      <c r="D2206" t="n">
        <v>0</v>
      </c>
    </row>
    <row r="2207">
      <c r="A2207" s="6" t="n">
        <v>35961</v>
      </c>
      <c r="B2207" t="n">
        <v>-0.9803308370841173</v>
      </c>
      <c r="C2207" t="n">
        <v>-1</v>
      </c>
      <c r="D2207" t="n">
        <v>0</v>
      </c>
    </row>
    <row r="2208">
      <c r="A2208" s="6" t="n">
        <v>35962</v>
      </c>
      <c r="B2208" t="n">
        <v>-0.7665261791781908</v>
      </c>
      <c r="C2208" t="n">
        <v>-1</v>
      </c>
      <c r="D2208" t="n">
        <v>0</v>
      </c>
    </row>
    <row r="2209">
      <c r="A2209" s="6" t="n">
        <v>35963</v>
      </c>
      <c r="B2209" t="n">
        <v>-0.4327877866282527</v>
      </c>
      <c r="C2209" t="n">
        <v>0</v>
      </c>
      <c r="D2209" t="n">
        <v>0</v>
      </c>
    </row>
    <row r="2210">
      <c r="A2210" s="6" t="n">
        <v>35964</v>
      </c>
      <c r="B2210" t="n">
        <v>-0.4090334120258281</v>
      </c>
      <c r="C2210" t="n">
        <v>0</v>
      </c>
      <c r="D2210" t="n">
        <v>0</v>
      </c>
    </row>
    <row r="2211">
      <c r="A2211" s="6" t="n">
        <v>35965</v>
      </c>
      <c r="B2211" t="n">
        <v>-0.3605439999518893</v>
      </c>
      <c r="C2211" t="n">
        <v>0</v>
      </c>
      <c r="D2211" t="n">
        <v>0</v>
      </c>
    </row>
    <row r="2212">
      <c r="A2212" s="6" t="n">
        <v>35968</v>
      </c>
      <c r="B2212" t="n">
        <v>-0.4308840446964948</v>
      </c>
      <c r="C2212" t="n">
        <v>0</v>
      </c>
      <c r="D2212" t="n">
        <v>0</v>
      </c>
    </row>
    <row r="2213">
      <c r="A2213" s="6" t="n">
        <v>35969</v>
      </c>
      <c r="B2213" t="n">
        <v>-0.4491722757927267</v>
      </c>
      <c r="C2213" t="n">
        <v>0</v>
      </c>
      <c r="D2213" t="n">
        <v>0</v>
      </c>
    </row>
    <row r="2214">
      <c r="A2214" s="6" t="n">
        <v>35970</v>
      </c>
      <c r="B2214" t="n">
        <v>-0.5236409216260381</v>
      </c>
      <c r="C2214" t="n">
        <v>-1</v>
      </c>
      <c r="D2214" t="n">
        <v>0</v>
      </c>
    </row>
    <row r="2215">
      <c r="A2215" s="6" t="n">
        <v>35971</v>
      </c>
      <c r="B2215" t="n">
        <v>-0.561004491522503</v>
      </c>
      <c r="C2215" t="n">
        <v>-1</v>
      </c>
      <c r="D2215" t="n">
        <v>0</v>
      </c>
    </row>
    <row r="2216">
      <c r="A2216" s="6" t="n">
        <v>35972</v>
      </c>
      <c r="B2216" t="n">
        <v>-0.4985352969608419</v>
      </c>
      <c r="C2216" t="n">
        <v>0</v>
      </c>
      <c r="D2216" t="n">
        <v>0</v>
      </c>
    </row>
    <row r="2217">
      <c r="A2217" s="6" t="n">
        <v>35975</v>
      </c>
      <c r="B2217" t="n">
        <v>-0.4556588682752684</v>
      </c>
      <c r="C2217" t="n">
        <v>0</v>
      </c>
      <c r="D2217" t="n">
        <v>0</v>
      </c>
    </row>
    <row r="2218">
      <c r="A2218" s="6" t="n">
        <v>35976</v>
      </c>
      <c r="B2218" t="n">
        <v>-0.3726243979379721</v>
      </c>
      <c r="C2218" t="n">
        <v>0</v>
      </c>
      <c r="D2218" t="n">
        <v>0</v>
      </c>
    </row>
    <row r="2219">
      <c r="A2219" s="6" t="n">
        <v>35977</v>
      </c>
      <c r="B2219" t="n">
        <v>-0.2725078267655847</v>
      </c>
      <c r="C2219" t="n">
        <v>0</v>
      </c>
      <c r="D2219" t="n">
        <v>0</v>
      </c>
    </row>
    <row r="2220">
      <c r="A2220" s="6" t="n">
        <v>35978</v>
      </c>
      <c r="B2220" t="n">
        <v>-0.3190588990052666</v>
      </c>
      <c r="C2220" t="n">
        <v>0</v>
      </c>
      <c r="D2220" t="n">
        <v>0</v>
      </c>
    </row>
    <row r="2221">
      <c r="A2221" s="6" t="n">
        <v>35979</v>
      </c>
      <c r="B2221" t="n">
        <v>-0.255594223196893</v>
      </c>
      <c r="C2221" t="n">
        <v>0</v>
      </c>
      <c r="D2221" t="n">
        <v>0</v>
      </c>
    </row>
    <row r="2222">
      <c r="A2222" s="6" t="n">
        <v>35982</v>
      </c>
      <c r="B2222" t="n">
        <v>-0.3550918045459606</v>
      </c>
      <c r="C2222" t="n">
        <v>0</v>
      </c>
      <c r="D2222" t="n">
        <v>0</v>
      </c>
    </row>
    <row r="2223">
      <c r="A2223" s="6" t="n">
        <v>35983</v>
      </c>
      <c r="B2223" t="n">
        <v>-0.2947536299236785</v>
      </c>
      <c r="C2223" t="n">
        <v>0</v>
      </c>
      <c r="D2223" t="n">
        <v>0</v>
      </c>
    </row>
    <row r="2224">
      <c r="A2224" s="6" t="n">
        <v>35984</v>
      </c>
      <c r="B2224" t="n">
        <v>-0.3047782035501646</v>
      </c>
      <c r="C2224" t="n">
        <v>0</v>
      </c>
      <c r="D2224" t="n">
        <v>0</v>
      </c>
    </row>
    <row r="2225">
      <c r="A2225" s="6" t="n">
        <v>35985</v>
      </c>
      <c r="B2225" t="n">
        <v>-0.3617761406461494</v>
      </c>
      <c r="C2225" t="n">
        <v>0</v>
      </c>
      <c r="D2225" t="n">
        <v>0</v>
      </c>
    </row>
    <row r="2226">
      <c r="A2226" s="6" t="n">
        <v>35986</v>
      </c>
      <c r="B2226" t="n">
        <v>-0.342042873570728</v>
      </c>
      <c r="C2226" t="n">
        <v>0</v>
      </c>
      <c r="D2226" t="n">
        <v>0</v>
      </c>
    </row>
    <row r="2227">
      <c r="A2227" s="6" t="n">
        <v>35989</v>
      </c>
      <c r="B2227" t="n">
        <v>-0.4132422462749668</v>
      </c>
      <c r="C2227" t="n">
        <v>0</v>
      </c>
      <c r="D2227" t="n">
        <v>0</v>
      </c>
    </row>
    <row r="2228">
      <c r="A2228" s="6" t="n">
        <v>35990</v>
      </c>
      <c r="B2228" t="n">
        <v>-0.3691213222122041</v>
      </c>
      <c r="C2228" t="n">
        <v>0</v>
      </c>
      <c r="D2228" t="n">
        <v>0</v>
      </c>
    </row>
    <row r="2229">
      <c r="A2229" s="6" t="n">
        <v>35991</v>
      </c>
      <c r="B2229" t="n">
        <v>-0.3847030703550495</v>
      </c>
      <c r="C2229" t="n">
        <v>0</v>
      </c>
      <c r="D2229" t="n">
        <v>0</v>
      </c>
    </row>
    <row r="2230">
      <c r="A2230" s="6" t="n">
        <v>35992</v>
      </c>
      <c r="B2230" t="n">
        <v>-0.2889154883981567</v>
      </c>
      <c r="C2230" t="n">
        <v>0</v>
      </c>
      <c r="D2230" t="n">
        <v>0</v>
      </c>
    </row>
    <row r="2231">
      <c r="A2231" s="6" t="n">
        <v>35993</v>
      </c>
      <c r="B2231" t="n">
        <v>-0.2259035127984018</v>
      </c>
      <c r="C2231" t="n">
        <v>0</v>
      </c>
      <c r="D2231" t="n">
        <v>0</v>
      </c>
    </row>
    <row r="2232">
      <c r="A2232" s="6" t="n">
        <v>35996</v>
      </c>
      <c r="B2232" t="n">
        <v>-0.3211829937194446</v>
      </c>
      <c r="C2232" t="n">
        <v>0</v>
      </c>
      <c r="D2232" t="n">
        <v>0</v>
      </c>
    </row>
    <row r="2233">
      <c r="A2233" s="6" t="n">
        <v>35997</v>
      </c>
      <c r="B2233" t="n">
        <v>-0.4889045000745492</v>
      </c>
      <c r="C2233" t="n">
        <v>0</v>
      </c>
      <c r="D2233" t="n">
        <v>0</v>
      </c>
    </row>
    <row r="2234">
      <c r="A2234" s="6" t="n">
        <v>35998</v>
      </c>
      <c r="B2234" t="n">
        <v>-0.5249338461001067</v>
      </c>
      <c r="C2234" t="n">
        <v>-1</v>
      </c>
      <c r="D2234" t="n">
        <v>0</v>
      </c>
    </row>
    <row r="2235">
      <c r="A2235" s="6" t="n">
        <v>35999</v>
      </c>
      <c r="B2235" t="n">
        <v>-0.700129837661476</v>
      </c>
      <c r="C2235" t="n">
        <v>-1</v>
      </c>
      <c r="D2235" t="n">
        <v>0</v>
      </c>
    </row>
    <row r="2236">
      <c r="A2236" s="6" t="n">
        <v>36000</v>
      </c>
      <c r="B2236" t="n">
        <v>-0.7111605881992291</v>
      </c>
      <c r="C2236" t="n">
        <v>-1</v>
      </c>
      <c r="D2236" t="n">
        <v>0</v>
      </c>
    </row>
    <row r="2237">
      <c r="A2237" s="6" t="n">
        <v>36003</v>
      </c>
      <c r="B2237" t="n">
        <v>-0.7625826099187328</v>
      </c>
      <c r="C2237" t="n">
        <v>-1</v>
      </c>
      <c r="D2237" t="n">
        <v>0</v>
      </c>
    </row>
    <row r="2238">
      <c r="A2238" s="6" t="n">
        <v>36004</v>
      </c>
      <c r="B2238" t="n">
        <v>-0.8006525934976012</v>
      </c>
      <c r="C2238" t="n">
        <v>-1</v>
      </c>
      <c r="D2238" t="n">
        <v>-1</v>
      </c>
    </row>
    <row r="2239">
      <c r="A2239" s="6" t="n">
        <v>36005</v>
      </c>
      <c r="B2239" t="n">
        <v>-0.9258359399612441</v>
      </c>
      <c r="C2239" t="n">
        <v>-1</v>
      </c>
      <c r="D2239" t="n">
        <v>-1</v>
      </c>
    </row>
    <row r="2240">
      <c r="A2240" s="6" t="n">
        <v>36006</v>
      </c>
      <c r="B2240" t="n">
        <v>-0.7739830445379181</v>
      </c>
      <c r="C2240" t="n">
        <v>-1</v>
      </c>
      <c r="D2240" t="n">
        <v>-1</v>
      </c>
    </row>
    <row r="2241">
      <c r="A2241" s="6" t="n">
        <v>36007</v>
      </c>
      <c r="B2241" t="n">
        <v>-0.9671699311475547</v>
      </c>
      <c r="C2241" t="n">
        <v>-1</v>
      </c>
      <c r="D2241" t="n">
        <v>-1</v>
      </c>
    </row>
    <row r="2242">
      <c r="A2242" s="6" t="n">
        <v>36010</v>
      </c>
      <c r="B2242" t="n">
        <v>-1.016552730569436</v>
      </c>
      <c r="C2242" t="n">
        <v>-1</v>
      </c>
      <c r="D2242" t="n">
        <v>-1</v>
      </c>
    </row>
    <row r="2243">
      <c r="A2243" s="6" t="n">
        <v>36011</v>
      </c>
      <c r="B2243" t="n">
        <v>-1.356391416243263</v>
      </c>
      <c r="C2243" t="n">
        <v>-1</v>
      </c>
      <c r="D2243" t="n">
        <v>-1</v>
      </c>
    </row>
    <row r="2244">
      <c r="A2244" s="6" t="n">
        <v>36012</v>
      </c>
      <c r="B2244" t="n">
        <v>-1.255323773208735</v>
      </c>
      <c r="C2244" t="n">
        <v>-1</v>
      </c>
      <c r="D2244" t="n">
        <v>-1</v>
      </c>
    </row>
    <row r="2245">
      <c r="A2245" s="6" t="n">
        <v>36013</v>
      </c>
      <c r="B2245" t="n">
        <v>-1.154372193416408</v>
      </c>
      <c r="C2245" t="n">
        <v>-1</v>
      </c>
      <c r="D2245" t="n">
        <v>-1</v>
      </c>
    </row>
    <row r="2246">
      <c r="A2246" s="6" t="n">
        <v>36014</v>
      </c>
      <c r="B2246" t="n">
        <v>-1.128235737534062</v>
      </c>
      <c r="C2246" t="n">
        <v>-1</v>
      </c>
      <c r="D2246" t="n">
        <v>-1</v>
      </c>
    </row>
    <row r="2247">
      <c r="A2247" s="6" t="n">
        <v>36017</v>
      </c>
      <c r="B2247" t="n">
        <v>-1.211119618573896</v>
      </c>
      <c r="C2247" t="n">
        <v>-1</v>
      </c>
      <c r="D2247" t="n">
        <v>-1</v>
      </c>
    </row>
    <row r="2248">
      <c r="A2248" s="6" t="n">
        <v>36018</v>
      </c>
      <c r="B2248" t="n">
        <v>-1.457722485095863</v>
      </c>
      <c r="C2248" t="n">
        <v>-1</v>
      </c>
      <c r="D2248" t="n">
        <v>-1</v>
      </c>
    </row>
    <row r="2249">
      <c r="A2249" s="6" t="n">
        <v>36019</v>
      </c>
      <c r="B2249" t="n">
        <v>-1.253444352067726</v>
      </c>
      <c r="C2249" t="n">
        <v>-1</v>
      </c>
      <c r="D2249" t="n">
        <v>-1</v>
      </c>
    </row>
    <row r="2250">
      <c r="A2250" s="6" t="n">
        <v>36020</v>
      </c>
      <c r="B2250" t="n">
        <v>-1.261916471275371</v>
      </c>
      <c r="C2250" t="n">
        <v>-1</v>
      </c>
      <c r="D2250" t="n">
        <v>-1</v>
      </c>
    </row>
    <row r="2251">
      <c r="A2251" s="6" t="n">
        <v>36021</v>
      </c>
      <c r="B2251" t="n">
        <v>-1.570289866883703</v>
      </c>
      <c r="C2251" t="n">
        <v>-2</v>
      </c>
      <c r="D2251" t="n">
        <v>-2</v>
      </c>
    </row>
    <row r="2252">
      <c r="A2252" s="6" t="n">
        <v>36024</v>
      </c>
      <c r="B2252" t="n">
        <v>-1.387821469717828</v>
      </c>
      <c r="C2252" t="n">
        <v>-1</v>
      </c>
      <c r="D2252" t="n">
        <v>-1</v>
      </c>
    </row>
    <row r="2253">
      <c r="A2253" s="6" t="n">
        <v>36025</v>
      </c>
      <c r="B2253" t="n">
        <v>-1.119352487721386</v>
      </c>
      <c r="C2253" t="n">
        <v>-1</v>
      </c>
      <c r="D2253" t="n">
        <v>-1</v>
      </c>
    </row>
    <row r="2254">
      <c r="A2254" s="6" t="n">
        <v>36026</v>
      </c>
      <c r="B2254" t="n">
        <v>-1.134351671672389</v>
      </c>
      <c r="C2254" t="n">
        <v>-1</v>
      </c>
      <c r="D2254" t="n">
        <v>-1</v>
      </c>
    </row>
    <row r="2255">
      <c r="A2255" s="6" t="n">
        <v>36027</v>
      </c>
      <c r="B2255" t="n">
        <v>-1.152811970931043</v>
      </c>
      <c r="C2255" t="n">
        <v>-1</v>
      </c>
      <c r="D2255" t="n">
        <v>-1</v>
      </c>
    </row>
    <row r="2256">
      <c r="A2256" s="6" t="n">
        <v>36028</v>
      </c>
      <c r="B2256" t="n">
        <v>-1.545733543643612</v>
      </c>
      <c r="C2256" t="n">
        <v>-2</v>
      </c>
      <c r="D2256" t="n">
        <v>-2</v>
      </c>
    </row>
    <row r="2257">
      <c r="A2257" s="6" t="n">
        <v>36031</v>
      </c>
      <c r="B2257" t="n">
        <v>-1.472716103179366</v>
      </c>
      <c r="C2257" t="n">
        <v>-1</v>
      </c>
      <c r="D2257" t="n">
        <v>-1</v>
      </c>
    </row>
    <row r="2258">
      <c r="A2258" s="6" t="n">
        <v>36032</v>
      </c>
      <c r="B2258" t="n">
        <v>-1.601250315534723</v>
      </c>
      <c r="C2258" t="n">
        <v>-2</v>
      </c>
      <c r="D2258" t="n">
        <v>-2</v>
      </c>
    </row>
    <row r="2259">
      <c r="A2259" s="6" t="n">
        <v>36033</v>
      </c>
      <c r="B2259" t="n">
        <v>-1.650221983974131</v>
      </c>
      <c r="C2259" t="n">
        <v>-2</v>
      </c>
      <c r="D2259" t="n">
        <v>-2</v>
      </c>
    </row>
    <row r="2260">
      <c r="A2260" s="6" t="n">
        <v>36034</v>
      </c>
      <c r="B2260" t="n">
        <v>-2.313687929362976</v>
      </c>
      <c r="C2260" t="n">
        <v>-2</v>
      </c>
      <c r="D2260" t="n">
        <v>-2</v>
      </c>
    </row>
    <row r="2261">
      <c r="A2261" s="6" t="n">
        <v>36035</v>
      </c>
      <c r="B2261" t="n">
        <v>-2.362616631969715</v>
      </c>
      <c r="C2261" t="n">
        <v>-2</v>
      </c>
      <c r="D2261" t="n">
        <v>-2</v>
      </c>
    </row>
    <row r="2262">
      <c r="A2262" s="6" t="n">
        <v>36038</v>
      </c>
      <c r="B2262" t="n">
        <v>-2.47099554299346</v>
      </c>
      <c r="C2262" t="n">
        <v>-2</v>
      </c>
      <c r="D2262" t="n">
        <v>-2</v>
      </c>
    </row>
    <row r="2263">
      <c r="A2263" s="6" t="n">
        <v>36039</v>
      </c>
      <c r="B2263" t="n">
        <v>-1.928840018872641</v>
      </c>
      <c r="C2263" t="n">
        <v>-2</v>
      </c>
      <c r="D2263" t="n">
        <v>-2</v>
      </c>
    </row>
    <row r="2264">
      <c r="A2264" s="6" t="n">
        <v>36040</v>
      </c>
      <c r="B2264" t="n">
        <v>-1.844817252502308</v>
      </c>
      <c r="C2264" t="n">
        <v>-2</v>
      </c>
      <c r="D2264" t="n">
        <v>-2</v>
      </c>
    </row>
    <row r="2265">
      <c r="A2265" s="6" t="n">
        <v>36041</v>
      </c>
      <c r="B2265" t="n">
        <v>-2.040225492670708</v>
      </c>
      <c r="C2265" t="n">
        <v>-2</v>
      </c>
      <c r="D2265" t="n">
        <v>-2</v>
      </c>
    </row>
    <row r="2266">
      <c r="A2266" s="6" t="n">
        <v>36042</v>
      </c>
      <c r="B2266" t="n">
        <v>-2.037766064926331</v>
      </c>
      <c r="C2266" t="n">
        <v>-2</v>
      </c>
      <c r="D2266" t="n">
        <v>-2</v>
      </c>
    </row>
    <row r="2267">
      <c r="A2267" s="6" t="n">
        <v>36045</v>
      </c>
      <c r="B2267" t="n">
        <v>-1.987121245489266</v>
      </c>
      <c r="C2267" t="n">
        <v>-2</v>
      </c>
      <c r="D2267" t="n">
        <v>-2</v>
      </c>
    </row>
    <row r="2268">
      <c r="A2268" s="6" t="n">
        <v>36046</v>
      </c>
      <c r="B2268" t="n">
        <v>-1.670058861467849</v>
      </c>
      <c r="C2268" t="n">
        <v>-2</v>
      </c>
      <c r="D2268" t="n">
        <v>-2</v>
      </c>
    </row>
    <row r="2269">
      <c r="A2269" s="6" t="n">
        <v>36047</v>
      </c>
      <c r="B2269" t="n">
        <v>-1.880590418182333</v>
      </c>
      <c r="C2269" t="n">
        <v>-2</v>
      </c>
      <c r="D2269" t="n">
        <v>-2</v>
      </c>
    </row>
    <row r="2270">
      <c r="A2270" s="6" t="n">
        <v>36048</v>
      </c>
      <c r="B2270" t="n">
        <v>-2.211319971126163</v>
      </c>
      <c r="C2270" t="n">
        <v>-2</v>
      </c>
      <c r="D2270" t="n">
        <v>-2</v>
      </c>
    </row>
    <row r="2271">
      <c r="A2271" s="6" t="n">
        <v>36049</v>
      </c>
      <c r="B2271" t="n">
        <v>-1.985500416547467</v>
      </c>
      <c r="C2271" t="n">
        <v>-2</v>
      </c>
      <c r="D2271" t="n">
        <v>-2</v>
      </c>
    </row>
    <row r="2272">
      <c r="A2272" s="6" t="n">
        <v>36052</v>
      </c>
      <c r="B2272" t="n">
        <v>-1.768444465639809</v>
      </c>
      <c r="C2272" t="n">
        <v>-2</v>
      </c>
      <c r="D2272" t="n">
        <v>-2</v>
      </c>
    </row>
    <row r="2273">
      <c r="A2273" s="6" t="n">
        <v>36053</v>
      </c>
      <c r="B2273" t="n">
        <v>-1.60017104307936</v>
      </c>
      <c r="C2273" t="n">
        <v>-2</v>
      </c>
      <c r="D2273" t="n">
        <v>-2</v>
      </c>
    </row>
    <row r="2274">
      <c r="A2274" s="6" t="n">
        <v>36054</v>
      </c>
      <c r="B2274" t="n">
        <v>-1.610252563094299</v>
      </c>
      <c r="C2274" t="n">
        <v>-2</v>
      </c>
      <c r="D2274" t="n">
        <v>-2</v>
      </c>
    </row>
    <row r="2275">
      <c r="A2275" s="6" t="n">
        <v>36055</v>
      </c>
      <c r="B2275" t="n">
        <v>-1.699318267308351</v>
      </c>
      <c r="C2275" t="n">
        <v>-2</v>
      </c>
      <c r="D2275" t="n">
        <v>-2</v>
      </c>
    </row>
    <row r="2276">
      <c r="A2276" s="6" t="n">
        <v>36056</v>
      </c>
      <c r="B2276" t="n">
        <v>-1.737180952952339</v>
      </c>
      <c r="C2276" t="n">
        <v>-2</v>
      </c>
      <c r="D2276" t="n">
        <v>-2</v>
      </c>
    </row>
    <row r="2277">
      <c r="A2277" s="6" t="n">
        <v>36059</v>
      </c>
      <c r="B2277" t="n">
        <v>-1.717498370849715</v>
      </c>
      <c r="C2277" t="n">
        <v>-2</v>
      </c>
      <c r="D2277" t="n">
        <v>-2</v>
      </c>
    </row>
    <row r="2278">
      <c r="A2278" s="6" t="n">
        <v>36060</v>
      </c>
      <c r="B2278" t="n">
        <v>-1.598743911715306</v>
      </c>
      <c r="C2278" t="n">
        <v>-2</v>
      </c>
      <c r="D2278" t="n">
        <v>-2</v>
      </c>
    </row>
    <row r="2279">
      <c r="A2279" s="6" t="n">
        <v>36061</v>
      </c>
      <c r="B2279" t="n">
        <v>-1.429545969424391</v>
      </c>
      <c r="C2279" t="n">
        <v>-1</v>
      </c>
      <c r="D2279" t="n">
        <v>-1</v>
      </c>
    </row>
    <row r="2280">
      <c r="A2280" s="6" t="n">
        <v>36062</v>
      </c>
      <c r="B2280" t="n">
        <v>-1.504405183148302</v>
      </c>
      <c r="C2280" t="n">
        <v>-2</v>
      </c>
      <c r="D2280" t="n">
        <v>-2</v>
      </c>
    </row>
    <row r="2281">
      <c r="A2281" s="6" t="n">
        <v>36063</v>
      </c>
      <c r="B2281" t="n">
        <v>-1.525693989130097</v>
      </c>
      <c r="C2281" t="n">
        <v>-2</v>
      </c>
      <c r="D2281" t="n">
        <v>-2</v>
      </c>
    </row>
    <row r="2282">
      <c r="A2282" s="6" t="n">
        <v>36066</v>
      </c>
      <c r="B2282" t="n">
        <v>-1.534482320452424</v>
      </c>
      <c r="C2282" t="n">
        <v>-2</v>
      </c>
      <c r="D2282" t="n">
        <v>-2</v>
      </c>
    </row>
    <row r="2283">
      <c r="A2283" s="6" t="n">
        <v>36067</v>
      </c>
      <c r="B2283" t="n">
        <v>-1.506081199377741</v>
      </c>
      <c r="C2283" t="n">
        <v>-2</v>
      </c>
      <c r="D2283" t="n">
        <v>-2</v>
      </c>
    </row>
    <row r="2284">
      <c r="A2284" s="6" t="n">
        <v>36068</v>
      </c>
      <c r="B2284" t="n">
        <v>-1.786838972728671</v>
      </c>
      <c r="C2284" t="n">
        <v>-2</v>
      </c>
      <c r="D2284" t="n">
        <v>-2</v>
      </c>
    </row>
    <row r="2285">
      <c r="A2285" s="6" t="n">
        <v>36069</v>
      </c>
      <c r="B2285" t="n">
        <v>-1.843358646239991</v>
      </c>
      <c r="C2285" t="n">
        <v>-2</v>
      </c>
      <c r="D2285" t="n">
        <v>-2</v>
      </c>
    </row>
    <row r="2286">
      <c r="A2286" s="6" t="n">
        <v>36070</v>
      </c>
      <c r="B2286" t="n">
        <v>-1.620229938189112</v>
      </c>
      <c r="C2286" t="n">
        <v>-2</v>
      </c>
      <c r="D2286" t="n">
        <v>-2</v>
      </c>
    </row>
    <row r="2287">
      <c r="A2287" s="6" t="n">
        <v>36073</v>
      </c>
      <c r="B2287" t="n">
        <v>-1.695955180041036</v>
      </c>
      <c r="C2287" t="n">
        <v>-2</v>
      </c>
      <c r="D2287" t="n">
        <v>-2</v>
      </c>
    </row>
    <row r="2288">
      <c r="A2288" s="6" t="n">
        <v>36074</v>
      </c>
      <c r="B2288" t="n">
        <v>-1.486242194717633</v>
      </c>
      <c r="C2288" t="n">
        <v>-1</v>
      </c>
      <c r="D2288" t="n">
        <v>-1</v>
      </c>
    </row>
    <row r="2289">
      <c r="A2289" s="6" t="n">
        <v>36075</v>
      </c>
      <c r="B2289" t="n">
        <v>-1.346107315248342</v>
      </c>
      <c r="C2289" t="n">
        <v>-1</v>
      </c>
      <c r="D2289" t="n">
        <v>-1</v>
      </c>
    </row>
    <row r="2290">
      <c r="A2290" s="6" t="n">
        <v>36076</v>
      </c>
      <c r="B2290" t="n">
        <v>-1.394189544693172</v>
      </c>
      <c r="C2290" t="n">
        <v>-1</v>
      </c>
      <c r="D2290" t="n">
        <v>-1</v>
      </c>
    </row>
    <row r="2291">
      <c r="A2291" s="6" t="n">
        <v>36077</v>
      </c>
      <c r="B2291" t="n">
        <v>-1.145394605670536</v>
      </c>
      <c r="C2291" t="n">
        <v>-1</v>
      </c>
      <c r="D2291" t="n">
        <v>-1</v>
      </c>
    </row>
    <row r="2292">
      <c r="A2292" s="6" t="n">
        <v>36080</v>
      </c>
      <c r="B2292" t="n">
        <v>-1.027393438649631</v>
      </c>
      <c r="C2292" t="n">
        <v>-1</v>
      </c>
      <c r="D2292" t="n">
        <v>-1</v>
      </c>
    </row>
    <row r="2293">
      <c r="A2293" s="6" t="n">
        <v>36081</v>
      </c>
      <c r="B2293" t="n">
        <v>-1.063145170814052</v>
      </c>
      <c r="C2293" t="n">
        <v>-1</v>
      </c>
      <c r="D2293" t="n">
        <v>-1</v>
      </c>
    </row>
    <row r="2294">
      <c r="A2294" s="6" t="n">
        <v>36082</v>
      </c>
      <c r="B2294" t="n">
        <v>-1.006067641941505</v>
      </c>
      <c r="C2294" t="n">
        <v>-1</v>
      </c>
      <c r="D2294" t="n">
        <v>-1</v>
      </c>
    </row>
    <row r="2295">
      <c r="A2295" s="6" t="n">
        <v>36083</v>
      </c>
      <c r="B2295" t="n">
        <v>-0.731782057279613</v>
      </c>
      <c r="C2295" t="n">
        <v>-1</v>
      </c>
      <c r="D2295" t="n">
        <v>-1</v>
      </c>
    </row>
    <row r="2296">
      <c r="A2296" s="6" t="n">
        <v>36084</v>
      </c>
      <c r="B2296" t="n">
        <v>-0.7445463147170713</v>
      </c>
      <c r="C2296" t="n">
        <v>-1</v>
      </c>
      <c r="D2296" t="n">
        <v>-1</v>
      </c>
    </row>
    <row r="2297">
      <c r="A2297" s="6" t="n">
        <v>36087</v>
      </c>
      <c r="B2297" t="n">
        <v>-0.60353119913734</v>
      </c>
      <c r="C2297" t="n">
        <v>-1</v>
      </c>
      <c r="D2297" t="n">
        <v>-1</v>
      </c>
    </row>
    <row r="2298">
      <c r="A2298" s="6" t="n">
        <v>36088</v>
      </c>
      <c r="B2298" t="n">
        <v>-0.683590687831495</v>
      </c>
      <c r="C2298" t="n">
        <v>-1</v>
      </c>
      <c r="D2298" t="n">
        <v>-1</v>
      </c>
    </row>
    <row r="2299">
      <c r="A2299" s="6" t="n">
        <v>36089</v>
      </c>
      <c r="B2299" t="n">
        <v>-0.6126765304816665</v>
      </c>
      <c r="C2299" t="n">
        <v>-1</v>
      </c>
      <c r="D2299" t="n">
        <v>-1</v>
      </c>
    </row>
    <row r="2300">
      <c r="A2300" s="6" t="n">
        <v>36090</v>
      </c>
      <c r="B2300" t="n">
        <v>-0.5865204461220784</v>
      </c>
      <c r="C2300" t="n">
        <v>-1</v>
      </c>
      <c r="D2300" t="n">
        <v>-1</v>
      </c>
    </row>
    <row r="2301">
      <c r="A2301" s="6" t="n">
        <v>36091</v>
      </c>
      <c r="B2301" t="n">
        <v>-0.5911502024287584</v>
      </c>
      <c r="C2301" t="n">
        <v>-1</v>
      </c>
      <c r="D2301" t="n">
        <v>-1</v>
      </c>
    </row>
    <row r="2302">
      <c r="A2302" s="6" t="n">
        <v>36094</v>
      </c>
      <c r="B2302" t="n">
        <v>-0.5493653219023652</v>
      </c>
      <c r="C2302" t="n">
        <v>-1</v>
      </c>
      <c r="D2302" t="n">
        <v>-1</v>
      </c>
    </row>
    <row r="2303">
      <c r="A2303" s="6" t="n">
        <v>36095</v>
      </c>
      <c r="B2303" t="n">
        <v>-0.5492450628116</v>
      </c>
      <c r="C2303" t="n">
        <v>-1</v>
      </c>
      <c r="D2303" t="n">
        <v>-1</v>
      </c>
    </row>
    <row r="2304">
      <c r="A2304" s="6" t="n">
        <v>36096</v>
      </c>
      <c r="B2304" t="n">
        <v>-0.5191281595460076</v>
      </c>
      <c r="C2304" t="n">
        <v>-1</v>
      </c>
      <c r="D2304" t="n">
        <v>-1</v>
      </c>
    </row>
    <row r="2305">
      <c r="A2305" s="6" t="n">
        <v>36097</v>
      </c>
      <c r="B2305" t="n">
        <v>-0.3802970309721545</v>
      </c>
      <c r="C2305" t="n">
        <v>0</v>
      </c>
      <c r="D2305" t="n">
        <v>-1</v>
      </c>
    </row>
    <row r="2306">
      <c r="A2306" s="6" t="n">
        <v>36098</v>
      </c>
      <c r="B2306" t="n">
        <v>-0.2896756355683123</v>
      </c>
      <c r="C2306" t="n">
        <v>0</v>
      </c>
      <c r="D2306" t="n">
        <v>-1</v>
      </c>
    </row>
    <row r="2307">
      <c r="A2307" s="6" t="n">
        <v>36101</v>
      </c>
      <c r="B2307" t="n">
        <v>-0.2102792083342136</v>
      </c>
      <c r="C2307" t="n">
        <v>0</v>
      </c>
      <c r="D2307" t="n">
        <v>-1</v>
      </c>
    </row>
    <row r="2308">
      <c r="A2308" s="6" t="n">
        <v>36102</v>
      </c>
      <c r="B2308" t="n">
        <v>-0.2441283970769899</v>
      </c>
      <c r="C2308" t="n">
        <v>0</v>
      </c>
      <c r="D2308" t="n">
        <v>-1</v>
      </c>
    </row>
    <row r="2309">
      <c r="A2309" s="6" t="n">
        <v>36103</v>
      </c>
      <c r="B2309" t="n">
        <v>-0.2687300313438233</v>
      </c>
      <c r="C2309" t="n">
        <v>0</v>
      </c>
      <c r="D2309" t="n">
        <v>0</v>
      </c>
    </row>
    <row r="2310">
      <c r="A2310" s="6" t="n">
        <v>36104</v>
      </c>
      <c r="B2310" t="n">
        <v>-0.2328789613316177</v>
      </c>
      <c r="C2310" t="n">
        <v>0</v>
      </c>
      <c r="D2310" t="n">
        <v>0</v>
      </c>
    </row>
    <row r="2311">
      <c r="A2311" s="6" t="n">
        <v>36105</v>
      </c>
      <c r="B2311" t="n">
        <v>-0.2326851007415253</v>
      </c>
      <c r="C2311" t="n">
        <v>0</v>
      </c>
      <c r="D2311" t="n">
        <v>0</v>
      </c>
    </row>
    <row r="2312">
      <c r="A2312" s="6" t="n">
        <v>36108</v>
      </c>
      <c r="B2312" t="n">
        <v>-0.3283339734553751</v>
      </c>
      <c r="C2312" t="n">
        <v>0</v>
      </c>
      <c r="D2312" t="n">
        <v>0</v>
      </c>
    </row>
    <row r="2313">
      <c r="A2313" s="6" t="n">
        <v>36109</v>
      </c>
      <c r="B2313" t="n">
        <v>-0.390045396857898</v>
      </c>
      <c r="C2313" t="n">
        <v>0</v>
      </c>
      <c r="D2313" t="n">
        <v>0</v>
      </c>
    </row>
    <row r="2314">
      <c r="A2314" s="6" t="n">
        <v>36110</v>
      </c>
      <c r="B2314" t="n">
        <v>-0.395498665671454</v>
      </c>
      <c r="C2314" t="n">
        <v>0</v>
      </c>
      <c r="D2314" t="n">
        <v>0</v>
      </c>
    </row>
    <row r="2315">
      <c r="A2315" s="6" t="n">
        <v>36111</v>
      </c>
      <c r="B2315" t="n">
        <v>-0.4194713537316409</v>
      </c>
      <c r="C2315" t="n">
        <v>0</v>
      </c>
      <c r="D2315" t="n">
        <v>0</v>
      </c>
    </row>
    <row r="2316">
      <c r="A2316" s="6" t="n">
        <v>36112</v>
      </c>
      <c r="B2316" t="n">
        <v>-0.3870605654169149</v>
      </c>
      <c r="C2316" t="n">
        <v>0</v>
      </c>
      <c r="D2316" t="n">
        <v>0</v>
      </c>
    </row>
    <row r="2317">
      <c r="A2317" s="6" t="n">
        <v>36115</v>
      </c>
      <c r="B2317" t="n">
        <v>-0.3026157065114819</v>
      </c>
      <c r="C2317" t="n">
        <v>0</v>
      </c>
      <c r="D2317" t="n">
        <v>0</v>
      </c>
    </row>
    <row r="2318">
      <c r="A2318" s="6" t="n">
        <v>36116</v>
      </c>
      <c r="B2318" t="n">
        <v>-0.2866368524845695</v>
      </c>
      <c r="C2318" t="n">
        <v>0</v>
      </c>
      <c r="D2318" t="n">
        <v>0</v>
      </c>
    </row>
    <row r="2319">
      <c r="A2319" s="6" t="n">
        <v>36117</v>
      </c>
      <c r="B2319" t="n">
        <v>-0.2513031584449572</v>
      </c>
      <c r="C2319" t="n">
        <v>0</v>
      </c>
      <c r="D2319" t="n">
        <v>0</v>
      </c>
    </row>
    <row r="2320">
      <c r="A2320" s="6" t="n">
        <v>36118</v>
      </c>
      <c r="B2320" t="n">
        <v>-0.09533483262549874</v>
      </c>
      <c r="C2320" t="n">
        <v>0</v>
      </c>
      <c r="D2320" t="n">
        <v>0</v>
      </c>
    </row>
    <row r="2321">
      <c r="A2321" s="6" t="n">
        <v>36119</v>
      </c>
      <c r="B2321" t="n">
        <v>0.02740058184708072</v>
      </c>
      <c r="C2321" t="n">
        <v>0</v>
      </c>
      <c r="D2321" t="n">
        <v>0</v>
      </c>
    </row>
    <row r="2322">
      <c r="A2322" s="6" t="n">
        <v>36122</v>
      </c>
      <c r="B2322" t="n">
        <v>0.03186037456489693</v>
      </c>
      <c r="C2322" t="n">
        <v>0</v>
      </c>
      <c r="D2322" t="n">
        <v>0</v>
      </c>
    </row>
    <row r="2323">
      <c r="A2323" s="6" t="n">
        <v>36123</v>
      </c>
      <c r="B2323" t="n">
        <v>-0.01020633033327617</v>
      </c>
      <c r="C2323" t="n">
        <v>0</v>
      </c>
      <c r="D2323" t="n">
        <v>0</v>
      </c>
    </row>
    <row r="2324">
      <c r="A2324" s="6" t="n">
        <v>36124</v>
      </c>
      <c r="B2324" t="n">
        <v>0.02098318255233106</v>
      </c>
      <c r="C2324" t="n">
        <v>0</v>
      </c>
      <c r="D2324" t="n">
        <v>0</v>
      </c>
    </row>
    <row r="2325">
      <c r="A2325" s="6" t="n">
        <v>36125</v>
      </c>
      <c r="B2325" t="n">
        <v>0.02437795137163101</v>
      </c>
      <c r="C2325" t="n">
        <v>0</v>
      </c>
      <c r="D2325" t="n">
        <v>0</v>
      </c>
    </row>
    <row r="2326">
      <c r="A2326" s="6" t="n">
        <v>36126</v>
      </c>
      <c r="B2326" t="n">
        <v>-0.003634341098822214</v>
      </c>
      <c r="C2326" t="n">
        <v>0</v>
      </c>
      <c r="D2326" t="n">
        <v>0</v>
      </c>
    </row>
    <row r="2327">
      <c r="A2327" s="6" t="n">
        <v>36129</v>
      </c>
      <c r="B2327" t="n">
        <v>-0.1432040434167454</v>
      </c>
      <c r="C2327" t="n">
        <v>0</v>
      </c>
      <c r="D2327" t="n">
        <v>0</v>
      </c>
    </row>
    <row r="2328">
      <c r="A2328" s="6" t="n">
        <v>36130</v>
      </c>
      <c r="B2328" t="n">
        <v>-0.08551522283679924</v>
      </c>
      <c r="C2328" t="n">
        <v>0</v>
      </c>
      <c r="D2328" t="n">
        <v>0</v>
      </c>
    </row>
    <row r="2329">
      <c r="A2329" s="6" t="n">
        <v>36131</v>
      </c>
      <c r="B2329" t="n">
        <v>-0.05618946766341643</v>
      </c>
      <c r="C2329" t="n">
        <v>0</v>
      </c>
      <c r="D2329" t="n">
        <v>0</v>
      </c>
    </row>
    <row r="2330">
      <c r="A2330" s="6" t="n">
        <v>36132</v>
      </c>
      <c r="B2330" t="n">
        <v>-0.1673070417066146</v>
      </c>
      <c r="C2330" t="n">
        <v>0</v>
      </c>
      <c r="D2330" t="n">
        <v>0</v>
      </c>
    </row>
    <row r="2331">
      <c r="A2331" s="6" t="n">
        <v>36133</v>
      </c>
      <c r="B2331" t="n">
        <v>-0.05302688036396624</v>
      </c>
      <c r="C2331" t="n">
        <v>0</v>
      </c>
      <c r="D2331" t="n">
        <v>0</v>
      </c>
    </row>
    <row r="2332">
      <c r="A2332" s="6" t="n">
        <v>36136</v>
      </c>
      <c r="B2332" t="n">
        <v>-0.01506603389069394</v>
      </c>
      <c r="C2332" t="n">
        <v>0</v>
      </c>
      <c r="D2332" t="n">
        <v>0</v>
      </c>
    </row>
    <row r="2333">
      <c r="A2333" s="6" t="n">
        <v>36137</v>
      </c>
      <c r="B2333" t="n">
        <v>-0.04723555195175527</v>
      </c>
      <c r="C2333" t="n">
        <v>0</v>
      </c>
      <c r="D2333" t="n">
        <v>0</v>
      </c>
    </row>
    <row r="2334">
      <c r="A2334" s="6" t="n">
        <v>36138</v>
      </c>
      <c r="B2334" t="n">
        <v>0.004303431839229876</v>
      </c>
      <c r="C2334" t="n">
        <v>0</v>
      </c>
      <c r="D2334" t="n">
        <v>0</v>
      </c>
    </row>
    <row r="2335">
      <c r="A2335" s="6" t="n">
        <v>36139</v>
      </c>
      <c r="B2335" t="n">
        <v>-0.02087627499829947</v>
      </c>
      <c r="C2335" t="n">
        <v>0</v>
      </c>
      <c r="D2335" t="n">
        <v>0</v>
      </c>
    </row>
    <row r="2336">
      <c r="A2336" s="6" t="n">
        <v>36140</v>
      </c>
      <c r="B2336" t="n">
        <v>-0.05546633911925591</v>
      </c>
      <c r="C2336" t="n">
        <v>0</v>
      </c>
      <c r="D2336" t="n">
        <v>0</v>
      </c>
    </row>
    <row r="2337">
      <c r="A2337" s="6" t="n">
        <v>36143</v>
      </c>
      <c r="B2337" t="n">
        <v>-0.1475621265924555</v>
      </c>
      <c r="C2337" t="n">
        <v>0</v>
      </c>
      <c r="D2337" t="n">
        <v>0</v>
      </c>
    </row>
    <row r="2338">
      <c r="A2338" s="6" t="n">
        <v>36144</v>
      </c>
      <c r="B2338" t="n">
        <v>-0.1207993650125002</v>
      </c>
      <c r="C2338" t="n">
        <v>0</v>
      </c>
      <c r="D2338" t="n">
        <v>0</v>
      </c>
    </row>
    <row r="2339">
      <c r="A2339" s="6" t="n">
        <v>36145</v>
      </c>
      <c r="B2339" t="n">
        <v>-0.1078234408495984</v>
      </c>
      <c r="C2339" t="n">
        <v>0</v>
      </c>
      <c r="D2339" t="n">
        <v>0</v>
      </c>
    </row>
    <row r="2340">
      <c r="A2340" s="6" t="n">
        <v>36146</v>
      </c>
      <c r="B2340" t="n">
        <v>-0.03942847164248775</v>
      </c>
      <c r="C2340" t="n">
        <v>0</v>
      </c>
      <c r="D2340" t="n">
        <v>0</v>
      </c>
    </row>
    <row r="2341">
      <c r="A2341" s="6" t="n">
        <v>36147</v>
      </c>
      <c r="B2341" t="n">
        <v>0.08435693678111311</v>
      </c>
      <c r="C2341" t="n">
        <v>0</v>
      </c>
      <c r="D2341" t="n">
        <v>0</v>
      </c>
    </row>
    <row r="2342">
      <c r="A2342" s="6" t="n">
        <v>36150</v>
      </c>
      <c r="B2342" t="n">
        <v>0.1442352797210267</v>
      </c>
      <c r="C2342" t="n">
        <v>0</v>
      </c>
      <c r="D2342" t="n">
        <v>0</v>
      </c>
    </row>
    <row r="2343">
      <c r="A2343" s="6" t="n">
        <v>36151</v>
      </c>
      <c r="B2343" t="n">
        <v>0.1609165692778982</v>
      </c>
      <c r="C2343" t="n">
        <v>0</v>
      </c>
      <c r="D2343" t="n">
        <v>0</v>
      </c>
    </row>
    <row r="2344">
      <c r="A2344" s="6" t="n">
        <v>36152</v>
      </c>
      <c r="B2344" t="n">
        <v>0.2952228885059532</v>
      </c>
      <c r="C2344" t="n">
        <v>0</v>
      </c>
      <c r="D2344" t="n">
        <v>0</v>
      </c>
    </row>
    <row r="2345">
      <c r="A2345" s="6" t="n">
        <v>36153</v>
      </c>
      <c r="B2345" t="n">
        <v>0.2257894136977413</v>
      </c>
      <c r="C2345" t="n">
        <v>0</v>
      </c>
      <c r="D2345" t="n">
        <v>0</v>
      </c>
    </row>
    <row r="2346">
      <c r="A2346" s="6" t="n">
        <v>36154</v>
      </c>
      <c r="B2346" t="n">
        <v>0.22801274595817</v>
      </c>
      <c r="C2346" t="n">
        <v>0</v>
      </c>
      <c r="D2346" t="n">
        <v>0</v>
      </c>
    </row>
    <row r="2347">
      <c r="A2347" s="6" t="n">
        <v>36157</v>
      </c>
      <c r="B2347" t="n">
        <v>0.1656858843839752</v>
      </c>
      <c r="C2347" t="n">
        <v>0</v>
      </c>
      <c r="D2347" t="n">
        <v>0</v>
      </c>
    </row>
    <row r="2348">
      <c r="A2348" s="6" t="n">
        <v>36158</v>
      </c>
      <c r="B2348" t="n">
        <v>0.2359015736877336</v>
      </c>
      <c r="C2348" t="n">
        <v>0</v>
      </c>
      <c r="D2348" t="n">
        <v>0</v>
      </c>
    </row>
    <row r="2349">
      <c r="A2349" s="6" t="n">
        <v>36159</v>
      </c>
      <c r="B2349" t="n">
        <v>0.2004546743978138</v>
      </c>
      <c r="C2349" t="n">
        <v>0</v>
      </c>
      <c r="D2349" t="n">
        <v>0</v>
      </c>
    </row>
    <row r="2350">
      <c r="A2350" s="6" t="n">
        <v>36160</v>
      </c>
      <c r="B2350" t="n">
        <v>0.2295489604582193</v>
      </c>
      <c r="C2350" t="n">
        <v>0</v>
      </c>
      <c r="D2350" t="n">
        <v>0</v>
      </c>
    </row>
    <row r="2351">
      <c r="A2351" s="6" t="n">
        <v>36161</v>
      </c>
      <c r="B2351" t="n">
        <v>0.2310073276624778</v>
      </c>
      <c r="C2351" t="n">
        <v>0</v>
      </c>
      <c r="D2351" t="n">
        <v>0</v>
      </c>
    </row>
    <row r="2352">
      <c r="A2352" s="6" t="n">
        <v>36164</v>
      </c>
      <c r="B2352" t="n">
        <v>0.1504043934086514</v>
      </c>
      <c r="C2352" t="n">
        <v>0</v>
      </c>
      <c r="D2352" t="n">
        <v>0</v>
      </c>
    </row>
    <row r="2353">
      <c r="A2353" s="6" t="n">
        <v>36165</v>
      </c>
      <c r="B2353" t="n">
        <v>0.2337690252148393</v>
      </c>
      <c r="C2353" t="n">
        <v>0</v>
      </c>
      <c r="D2353" t="n">
        <v>0</v>
      </c>
    </row>
    <row r="2354">
      <c r="A2354" s="6" t="n">
        <v>36166</v>
      </c>
      <c r="B2354" t="n">
        <v>0.25230947948055</v>
      </c>
      <c r="C2354" t="n">
        <v>0</v>
      </c>
      <c r="D2354" t="n">
        <v>0</v>
      </c>
    </row>
    <row r="2355">
      <c r="A2355" s="6" t="n">
        <v>36167</v>
      </c>
      <c r="B2355" t="n">
        <v>0.23947621665154</v>
      </c>
      <c r="C2355" t="n">
        <v>0</v>
      </c>
      <c r="D2355" t="n">
        <v>0</v>
      </c>
    </row>
    <row r="2356">
      <c r="A2356" s="6" t="n">
        <v>36168</v>
      </c>
      <c r="B2356" t="n">
        <v>0.2966964719521625</v>
      </c>
      <c r="C2356" t="n">
        <v>0</v>
      </c>
      <c r="D2356" t="n">
        <v>0</v>
      </c>
    </row>
    <row r="2357">
      <c r="A2357" s="6" t="n">
        <v>36171</v>
      </c>
      <c r="B2357" t="n">
        <v>0.28596419014848</v>
      </c>
      <c r="C2357" t="n">
        <v>0</v>
      </c>
      <c r="D2357" t="n">
        <v>0</v>
      </c>
    </row>
    <row r="2358">
      <c r="A2358" s="6" t="n">
        <v>36172</v>
      </c>
      <c r="B2358" t="n">
        <v>0.07938363166247858</v>
      </c>
      <c r="C2358" t="n">
        <v>0</v>
      </c>
      <c r="D2358" t="n">
        <v>0</v>
      </c>
    </row>
    <row r="2359">
      <c r="A2359" s="6" t="n">
        <v>36173</v>
      </c>
      <c r="B2359" t="n">
        <v>-0.02708150507680246</v>
      </c>
      <c r="C2359" t="n">
        <v>0</v>
      </c>
      <c r="D2359" t="n">
        <v>0</v>
      </c>
    </row>
    <row r="2360">
      <c r="A2360" s="6" t="n">
        <v>36174</v>
      </c>
      <c r="B2360" t="n">
        <v>-0.1318159315230729</v>
      </c>
      <c r="C2360" t="n">
        <v>0</v>
      </c>
      <c r="D2360" t="n">
        <v>0</v>
      </c>
    </row>
    <row r="2361">
      <c r="A2361" s="6" t="n">
        <v>36175</v>
      </c>
      <c r="B2361" t="n">
        <v>-0.01685212339313163</v>
      </c>
      <c r="C2361" t="n">
        <v>0</v>
      </c>
      <c r="D2361" t="n">
        <v>0</v>
      </c>
    </row>
    <row r="2362">
      <c r="A2362" s="6" t="n">
        <v>36178</v>
      </c>
      <c r="B2362" t="n">
        <v>-0.01530963216350673</v>
      </c>
      <c r="C2362" t="n">
        <v>0</v>
      </c>
      <c r="D2362" t="n">
        <v>0</v>
      </c>
    </row>
    <row r="2363">
      <c r="A2363" s="6" t="n">
        <v>36179</v>
      </c>
      <c r="B2363" t="n">
        <v>0.01155422801927752</v>
      </c>
      <c r="C2363" t="n">
        <v>0</v>
      </c>
      <c r="D2363" t="n">
        <v>0</v>
      </c>
    </row>
    <row r="2364">
      <c r="A2364" s="6" t="n">
        <v>36180</v>
      </c>
      <c r="B2364" t="n">
        <v>0.04870961753242253</v>
      </c>
      <c r="C2364" t="n">
        <v>0</v>
      </c>
      <c r="D2364" t="n">
        <v>0</v>
      </c>
    </row>
    <row r="2365">
      <c r="A2365" s="6" t="n">
        <v>36181</v>
      </c>
      <c r="B2365" t="n">
        <v>-0.05959218253413573</v>
      </c>
      <c r="C2365" t="n">
        <v>0</v>
      </c>
      <c r="D2365" t="n">
        <v>0</v>
      </c>
    </row>
    <row r="2366">
      <c r="A2366" s="6" t="n">
        <v>36182</v>
      </c>
      <c r="B2366" t="n">
        <v>-0.1171458011865905</v>
      </c>
      <c r="C2366" t="n">
        <v>0</v>
      </c>
      <c r="D2366" t="n">
        <v>0</v>
      </c>
    </row>
    <row r="2367">
      <c r="A2367" s="6" t="n">
        <v>36185</v>
      </c>
      <c r="B2367" t="n">
        <v>-0.06212587229520872</v>
      </c>
      <c r="C2367" t="n">
        <v>0</v>
      </c>
      <c r="D2367" t="n">
        <v>0</v>
      </c>
    </row>
    <row r="2368">
      <c r="A2368" s="6" t="n">
        <v>36186</v>
      </c>
      <c r="B2368" t="n">
        <v>0.01126576767703658</v>
      </c>
      <c r="C2368" t="n">
        <v>0</v>
      </c>
      <c r="D2368" t="n">
        <v>0</v>
      </c>
    </row>
    <row r="2369">
      <c r="A2369" s="6" t="n">
        <v>36187</v>
      </c>
      <c r="B2369" t="n">
        <v>-0.05553612319577361</v>
      </c>
      <c r="C2369" t="n">
        <v>0</v>
      </c>
      <c r="D2369" t="n">
        <v>0</v>
      </c>
    </row>
    <row r="2370">
      <c r="A2370" s="6" t="n">
        <v>36188</v>
      </c>
      <c r="B2370" t="n">
        <v>0.009255530553037572</v>
      </c>
      <c r="C2370" t="n">
        <v>0</v>
      </c>
      <c r="D2370" t="n">
        <v>0</v>
      </c>
    </row>
    <row r="2371">
      <c r="A2371" s="6" t="n">
        <v>36189</v>
      </c>
      <c r="B2371" t="n">
        <v>0.1083959228910398</v>
      </c>
      <c r="C2371" t="n">
        <v>0</v>
      </c>
      <c r="D2371" t="n">
        <v>0</v>
      </c>
    </row>
    <row r="2372">
      <c r="A2372" s="6" t="n">
        <v>36192</v>
      </c>
      <c r="B2372" t="n">
        <v>0.05439372717867064</v>
      </c>
      <c r="C2372" t="n">
        <v>0</v>
      </c>
      <c r="D2372" t="n">
        <v>0</v>
      </c>
    </row>
    <row r="2373">
      <c r="A2373" s="6" t="n">
        <v>36193</v>
      </c>
      <c r="B2373" t="n">
        <v>0.1024240039206559</v>
      </c>
      <c r="C2373" t="n">
        <v>0</v>
      </c>
      <c r="D2373" t="n">
        <v>0</v>
      </c>
    </row>
    <row r="2374">
      <c r="A2374" s="6" t="n">
        <v>36194</v>
      </c>
      <c r="B2374" t="n">
        <v>0.11531984706248</v>
      </c>
      <c r="C2374" t="n">
        <v>0</v>
      </c>
      <c r="D2374" t="n">
        <v>0</v>
      </c>
    </row>
    <row r="2375">
      <c r="A2375" s="6" t="n">
        <v>36195</v>
      </c>
      <c r="B2375" t="n">
        <v>0.04462300690808457</v>
      </c>
      <c r="C2375" t="n">
        <v>0</v>
      </c>
      <c r="D2375" t="n">
        <v>0</v>
      </c>
    </row>
    <row r="2376">
      <c r="A2376" s="6" t="n">
        <v>36196</v>
      </c>
      <c r="B2376" t="n">
        <v>0.006725435299724469</v>
      </c>
      <c r="C2376" t="n">
        <v>0</v>
      </c>
      <c r="D2376" t="n">
        <v>0</v>
      </c>
    </row>
    <row r="2377">
      <c r="A2377" s="6" t="n">
        <v>36199</v>
      </c>
      <c r="B2377" t="n">
        <v>-0.05185218930250274</v>
      </c>
      <c r="C2377" t="n">
        <v>0</v>
      </c>
      <c r="D2377" t="n">
        <v>0</v>
      </c>
    </row>
    <row r="2378">
      <c r="A2378" s="6" t="n">
        <v>36200</v>
      </c>
      <c r="B2378" t="n">
        <v>-0.08652690176406896</v>
      </c>
      <c r="C2378" t="n">
        <v>0</v>
      </c>
      <c r="D2378" t="n">
        <v>0</v>
      </c>
    </row>
    <row r="2379">
      <c r="A2379" s="6" t="n">
        <v>36201</v>
      </c>
      <c r="B2379" t="n">
        <v>-0.05049825351632475</v>
      </c>
      <c r="C2379" t="n">
        <v>0</v>
      </c>
      <c r="D2379" t="n">
        <v>0</v>
      </c>
    </row>
    <row r="2380">
      <c r="A2380" s="6" t="n">
        <v>36202</v>
      </c>
      <c r="B2380" t="n">
        <v>0.07170921464934549</v>
      </c>
      <c r="C2380" t="n">
        <v>0</v>
      </c>
      <c r="D2380" t="n">
        <v>0</v>
      </c>
    </row>
    <row r="2381">
      <c r="A2381" s="6" t="n">
        <v>36203</v>
      </c>
      <c r="B2381" t="n">
        <v>0.01590157298806519</v>
      </c>
      <c r="C2381" t="n">
        <v>0</v>
      </c>
      <c r="D2381" t="n">
        <v>0</v>
      </c>
    </row>
    <row r="2382">
      <c r="A2382" s="6" t="n">
        <v>36206</v>
      </c>
      <c r="B2382" t="n">
        <v>0.01629774251718527</v>
      </c>
      <c r="C2382" t="n">
        <v>0</v>
      </c>
      <c r="D2382" t="n">
        <v>0</v>
      </c>
    </row>
    <row r="2383">
      <c r="A2383" s="6" t="n">
        <v>36207</v>
      </c>
      <c r="B2383" t="n">
        <v>-0.08867480558594085</v>
      </c>
      <c r="C2383" t="n">
        <v>0</v>
      </c>
      <c r="D2383" t="n">
        <v>0</v>
      </c>
    </row>
    <row r="2384">
      <c r="A2384" s="6" t="n">
        <v>36208</v>
      </c>
      <c r="B2384" t="n">
        <v>-0.1553577470889981</v>
      </c>
      <c r="C2384" t="n">
        <v>0</v>
      </c>
      <c r="D2384" t="n">
        <v>0</v>
      </c>
    </row>
    <row r="2385">
      <c r="A2385" s="6" t="n">
        <v>36209</v>
      </c>
      <c r="B2385" t="n">
        <v>-0.1774324598735739</v>
      </c>
      <c r="C2385" t="n">
        <v>0</v>
      </c>
      <c r="D2385" t="n">
        <v>0</v>
      </c>
    </row>
    <row r="2386">
      <c r="A2386" s="6" t="n">
        <v>36210</v>
      </c>
      <c r="B2386" t="n">
        <v>-0.165457382923864</v>
      </c>
      <c r="C2386" t="n">
        <v>0</v>
      </c>
      <c r="D2386" t="n">
        <v>0</v>
      </c>
    </row>
    <row r="2387">
      <c r="A2387" s="6" t="n">
        <v>36213</v>
      </c>
      <c r="B2387" t="n">
        <v>0.01197115855321945</v>
      </c>
      <c r="C2387" t="n">
        <v>0</v>
      </c>
      <c r="D2387" t="n">
        <v>0</v>
      </c>
    </row>
    <row r="2388">
      <c r="A2388" s="6" t="n">
        <v>36214</v>
      </c>
      <c r="B2388" t="n">
        <v>-0.05133929287732</v>
      </c>
      <c r="C2388" t="n">
        <v>0</v>
      </c>
      <c r="D2388" t="n">
        <v>0</v>
      </c>
    </row>
    <row r="2389">
      <c r="A2389" s="6" t="n">
        <v>36215</v>
      </c>
      <c r="B2389" t="n">
        <v>-0.1108493653930891</v>
      </c>
      <c r="C2389" t="n">
        <v>0</v>
      </c>
      <c r="D2389" t="n">
        <v>0</v>
      </c>
    </row>
    <row r="2390">
      <c r="A2390" s="6" t="n">
        <v>36216</v>
      </c>
      <c r="B2390" t="n">
        <v>-0.09345116932243984</v>
      </c>
      <c r="C2390" t="n">
        <v>0</v>
      </c>
      <c r="D2390" t="n">
        <v>0</v>
      </c>
    </row>
    <row r="2391">
      <c r="A2391" s="6" t="n">
        <v>36217</v>
      </c>
      <c r="B2391" t="n">
        <v>-0.06088286921837874</v>
      </c>
      <c r="C2391" t="n">
        <v>0</v>
      </c>
      <c r="D2391" t="n">
        <v>0</v>
      </c>
    </row>
    <row r="2392">
      <c r="A2392" s="6" t="n">
        <v>36220</v>
      </c>
      <c r="B2392" t="n">
        <v>-0.133879475074558</v>
      </c>
      <c r="C2392" t="n">
        <v>0</v>
      </c>
      <c r="D2392" t="n">
        <v>0</v>
      </c>
    </row>
    <row r="2393">
      <c r="A2393" s="6" t="n">
        <v>36221</v>
      </c>
      <c r="B2393" t="n">
        <v>-0.1808211959285835</v>
      </c>
      <c r="C2393" t="n">
        <v>0</v>
      </c>
      <c r="D2393" t="n">
        <v>0</v>
      </c>
    </row>
    <row r="2394">
      <c r="A2394" s="6" t="n">
        <v>36222</v>
      </c>
      <c r="B2394" t="n">
        <v>-0.2267329909798303</v>
      </c>
      <c r="C2394" t="n">
        <v>0</v>
      </c>
      <c r="D2394" t="n">
        <v>0</v>
      </c>
    </row>
    <row r="2395">
      <c r="A2395" s="6" t="n">
        <v>36223</v>
      </c>
      <c r="B2395" t="n">
        <v>-0.1776476150743775</v>
      </c>
      <c r="C2395" t="n">
        <v>0</v>
      </c>
      <c r="D2395" t="n">
        <v>0</v>
      </c>
    </row>
    <row r="2396">
      <c r="A2396" s="6" t="n">
        <v>36224</v>
      </c>
      <c r="B2396" t="n">
        <v>-0.02225628882024734</v>
      </c>
      <c r="C2396" t="n">
        <v>0</v>
      </c>
      <c r="D2396" t="n">
        <v>0</v>
      </c>
    </row>
    <row r="2397">
      <c r="A2397" s="6" t="n">
        <v>36227</v>
      </c>
      <c r="B2397" t="n">
        <v>-0.01721949778629078</v>
      </c>
      <c r="C2397" t="n">
        <v>0</v>
      </c>
      <c r="D2397" t="n">
        <v>0</v>
      </c>
    </row>
    <row r="2398">
      <c r="A2398" s="6" t="n">
        <v>36228</v>
      </c>
      <c r="B2398" t="n">
        <v>-0.01593967580446359</v>
      </c>
      <c r="C2398" t="n">
        <v>0</v>
      </c>
      <c r="D2398" t="n">
        <v>0</v>
      </c>
    </row>
    <row r="2399">
      <c r="A2399" s="6" t="n">
        <v>36229</v>
      </c>
      <c r="B2399" t="n">
        <v>0.03532353998389878</v>
      </c>
      <c r="C2399" t="n">
        <v>0</v>
      </c>
      <c r="D2399" t="n">
        <v>0</v>
      </c>
    </row>
    <row r="2400">
      <c r="A2400" s="6" t="n">
        <v>36230</v>
      </c>
      <c r="B2400" t="n">
        <v>0.05712236539118212</v>
      </c>
      <c r="C2400" t="n">
        <v>0</v>
      </c>
      <c r="D2400" t="n">
        <v>0</v>
      </c>
    </row>
    <row r="2401">
      <c r="A2401" s="6" t="n">
        <v>36231</v>
      </c>
      <c r="B2401" t="n">
        <v>0.06091866883236571</v>
      </c>
      <c r="C2401" t="n">
        <v>0</v>
      </c>
      <c r="D2401" t="n">
        <v>0</v>
      </c>
    </row>
    <row r="2402">
      <c r="A2402" s="6" t="n">
        <v>36234</v>
      </c>
      <c r="B2402" t="n">
        <v>0.08957805322408535</v>
      </c>
      <c r="C2402" t="n">
        <v>0</v>
      </c>
      <c r="D2402" t="n">
        <v>0</v>
      </c>
    </row>
    <row r="2403">
      <c r="A2403" s="6" t="n">
        <v>36235</v>
      </c>
      <c r="B2403" t="n">
        <v>0.09619527045843251</v>
      </c>
      <c r="C2403" t="n">
        <v>0</v>
      </c>
      <c r="D2403" t="n">
        <v>0</v>
      </c>
    </row>
    <row r="2404">
      <c r="A2404" s="6" t="n">
        <v>36236</v>
      </c>
      <c r="B2404" t="n">
        <v>0.05598118884341705</v>
      </c>
      <c r="C2404" t="n">
        <v>0</v>
      </c>
      <c r="D2404" t="n">
        <v>0</v>
      </c>
    </row>
    <row r="2405">
      <c r="A2405" s="6" t="n">
        <v>36237</v>
      </c>
      <c r="B2405" t="n">
        <v>0.1340247041417251</v>
      </c>
      <c r="C2405" t="n">
        <v>0</v>
      </c>
      <c r="D2405" t="n">
        <v>0</v>
      </c>
    </row>
    <row r="2406">
      <c r="A2406" s="6" t="n">
        <v>36238</v>
      </c>
      <c r="B2406" t="n">
        <v>0.1337746614976978</v>
      </c>
      <c r="C2406" t="n">
        <v>0</v>
      </c>
      <c r="D2406" t="n">
        <v>0</v>
      </c>
    </row>
    <row r="2407">
      <c r="A2407" s="6" t="n">
        <v>36241</v>
      </c>
      <c r="B2407" t="n">
        <v>0.06583685213935192</v>
      </c>
      <c r="C2407" t="n">
        <v>0</v>
      </c>
      <c r="D2407" t="n">
        <v>0</v>
      </c>
    </row>
    <row r="2408">
      <c r="A2408" s="6" t="n">
        <v>36242</v>
      </c>
      <c r="B2408" t="n">
        <v>-0.0289657451339779</v>
      </c>
      <c r="C2408" t="n">
        <v>0</v>
      </c>
      <c r="D2408" t="n">
        <v>0</v>
      </c>
    </row>
    <row r="2409">
      <c r="A2409" s="6" t="n">
        <v>36243</v>
      </c>
      <c r="B2409" t="n">
        <v>0.03013646337313269</v>
      </c>
      <c r="C2409" t="n">
        <v>0</v>
      </c>
      <c r="D2409" t="n">
        <v>0</v>
      </c>
    </row>
    <row r="2410">
      <c r="A2410" s="6" t="n">
        <v>36244</v>
      </c>
      <c r="B2410" t="n">
        <v>0.09830339556537371</v>
      </c>
      <c r="C2410" t="n">
        <v>0</v>
      </c>
      <c r="D2410" t="n">
        <v>0</v>
      </c>
    </row>
    <row r="2411">
      <c r="A2411" s="6" t="n">
        <v>36245</v>
      </c>
      <c r="B2411" t="n">
        <v>0.04401974019217383</v>
      </c>
      <c r="C2411" t="n">
        <v>0</v>
      </c>
      <c r="D2411" t="n">
        <v>0</v>
      </c>
    </row>
    <row r="2412">
      <c r="A2412" s="6" t="n">
        <v>36248</v>
      </c>
      <c r="B2412" t="n">
        <v>0.0756214348723777</v>
      </c>
      <c r="C2412" t="n">
        <v>0</v>
      </c>
      <c r="D2412" t="n">
        <v>0</v>
      </c>
    </row>
    <row r="2413">
      <c r="A2413" s="6" t="n">
        <v>36249</v>
      </c>
      <c r="B2413" t="n">
        <v>0.1120687333266454</v>
      </c>
      <c r="C2413" t="n">
        <v>0</v>
      </c>
      <c r="D2413" t="n">
        <v>0</v>
      </c>
    </row>
    <row r="2414">
      <c r="A2414" s="6" t="n">
        <v>36250</v>
      </c>
      <c r="B2414" t="n">
        <v>0.1245127292181228</v>
      </c>
      <c r="C2414" t="n">
        <v>0</v>
      </c>
      <c r="D2414" t="n">
        <v>0</v>
      </c>
    </row>
    <row r="2415">
      <c r="A2415" s="6" t="n">
        <v>36251</v>
      </c>
      <c r="B2415" t="n">
        <v>0.1140597588248687</v>
      </c>
      <c r="C2415" t="n">
        <v>0</v>
      </c>
      <c r="D2415" t="n">
        <v>0</v>
      </c>
    </row>
    <row r="2416">
      <c r="A2416" s="6" t="n">
        <v>36252</v>
      </c>
      <c r="B2416" t="n">
        <v>0.1257604185413657</v>
      </c>
      <c r="C2416" t="n">
        <v>0</v>
      </c>
      <c r="D2416" t="n">
        <v>0</v>
      </c>
    </row>
    <row r="2417">
      <c r="A2417" s="6" t="n">
        <v>36255</v>
      </c>
      <c r="B2417" t="n">
        <v>0.08862595229522889</v>
      </c>
      <c r="C2417" t="n">
        <v>0</v>
      </c>
      <c r="D2417" t="n">
        <v>0</v>
      </c>
    </row>
    <row r="2418">
      <c r="A2418" s="6" t="n">
        <v>36256</v>
      </c>
      <c r="B2418" t="n">
        <v>0.1202860688958597</v>
      </c>
      <c r="C2418" t="n">
        <v>0</v>
      </c>
      <c r="D2418" t="n">
        <v>0</v>
      </c>
    </row>
    <row r="2419">
      <c r="A2419" s="6" t="n">
        <v>36257</v>
      </c>
      <c r="B2419" t="n">
        <v>0.09941004293201432</v>
      </c>
      <c r="C2419" t="n">
        <v>0</v>
      </c>
      <c r="D2419" t="n">
        <v>0</v>
      </c>
    </row>
    <row r="2420">
      <c r="A2420" s="6" t="n">
        <v>36258</v>
      </c>
      <c r="B2420" t="n">
        <v>0.1445754141117223</v>
      </c>
      <c r="C2420" t="n">
        <v>0</v>
      </c>
      <c r="D2420" t="n">
        <v>0</v>
      </c>
    </row>
    <row r="2421">
      <c r="A2421" s="6" t="n">
        <v>36259</v>
      </c>
      <c r="B2421" t="n">
        <v>0.1772310532276427</v>
      </c>
      <c r="C2421" t="n">
        <v>0</v>
      </c>
      <c r="D2421" t="n">
        <v>0</v>
      </c>
    </row>
    <row r="2422">
      <c r="A2422" s="6" t="n">
        <v>36262</v>
      </c>
      <c r="B2422" t="n">
        <v>0.1980526335899647</v>
      </c>
      <c r="C2422" t="n">
        <v>0</v>
      </c>
      <c r="D2422" t="n">
        <v>0</v>
      </c>
    </row>
    <row r="2423">
      <c r="A2423" s="6" t="n">
        <v>36263</v>
      </c>
      <c r="B2423" t="n">
        <v>0.1593374230315994</v>
      </c>
      <c r="C2423" t="n">
        <v>0</v>
      </c>
      <c r="D2423" t="n">
        <v>0</v>
      </c>
    </row>
    <row r="2424">
      <c r="A2424" s="6" t="n">
        <v>36264</v>
      </c>
      <c r="B2424" t="n">
        <v>0.09150607148112491</v>
      </c>
      <c r="C2424" t="n">
        <v>0</v>
      </c>
      <c r="D2424" t="n">
        <v>0</v>
      </c>
    </row>
    <row r="2425">
      <c r="A2425" s="6" t="n">
        <v>36265</v>
      </c>
      <c r="B2425" t="n">
        <v>0.134145673313251</v>
      </c>
      <c r="C2425" t="n">
        <v>0</v>
      </c>
      <c r="D2425" t="n">
        <v>0</v>
      </c>
    </row>
    <row r="2426">
      <c r="A2426" s="6" t="n">
        <v>36266</v>
      </c>
      <c r="B2426" t="n">
        <v>0.1465484758917455</v>
      </c>
      <c r="C2426" t="n">
        <v>0</v>
      </c>
      <c r="D2426" t="n">
        <v>0</v>
      </c>
    </row>
    <row r="2427">
      <c r="A2427" s="6" t="n">
        <v>36269</v>
      </c>
      <c r="B2427" t="n">
        <v>0.04440261136115392</v>
      </c>
      <c r="C2427" t="n">
        <v>0</v>
      </c>
      <c r="D2427" t="n">
        <v>0</v>
      </c>
    </row>
    <row r="2428">
      <c r="A2428" s="6" t="n">
        <v>36270</v>
      </c>
      <c r="B2428" t="n">
        <v>0.1086728382513972</v>
      </c>
      <c r="C2428" t="n">
        <v>0</v>
      </c>
      <c r="D2428" t="n">
        <v>0</v>
      </c>
    </row>
    <row r="2429">
      <c r="A2429" s="6" t="n">
        <v>36271</v>
      </c>
      <c r="B2429" t="n">
        <v>0.1362357620290886</v>
      </c>
      <c r="C2429" t="n">
        <v>0</v>
      </c>
      <c r="D2429" t="n">
        <v>0</v>
      </c>
    </row>
    <row r="2430">
      <c r="A2430" s="6" t="n">
        <v>36272</v>
      </c>
      <c r="B2430" t="n">
        <v>0.1420240699997349</v>
      </c>
      <c r="C2430" t="n">
        <v>0</v>
      </c>
      <c r="D2430" t="n">
        <v>0</v>
      </c>
    </row>
    <row r="2431">
      <c r="A2431" s="6" t="n">
        <v>36273</v>
      </c>
      <c r="B2431" t="n">
        <v>0.1538535422254542</v>
      </c>
      <c r="C2431" t="n">
        <v>0</v>
      </c>
      <c r="D2431" t="n">
        <v>0</v>
      </c>
    </row>
    <row r="2432">
      <c r="A2432" s="6" t="n">
        <v>36276</v>
      </c>
      <c r="B2432" t="n">
        <v>0.1321837260398184</v>
      </c>
      <c r="C2432" t="n">
        <v>0</v>
      </c>
      <c r="D2432" t="n">
        <v>0</v>
      </c>
    </row>
    <row r="2433">
      <c r="A2433" s="6" t="n">
        <v>36277</v>
      </c>
      <c r="B2433" t="n">
        <v>0.1210836507399621</v>
      </c>
      <c r="C2433" t="n">
        <v>0</v>
      </c>
      <c r="D2433" t="n">
        <v>0</v>
      </c>
    </row>
    <row r="2434">
      <c r="A2434" s="6" t="n">
        <v>36278</v>
      </c>
      <c r="B2434" t="n">
        <v>0.1029144962898413</v>
      </c>
      <c r="C2434" t="n">
        <v>0</v>
      </c>
      <c r="D2434" t="n">
        <v>0</v>
      </c>
    </row>
    <row r="2435">
      <c r="A2435" s="6" t="n">
        <v>36279</v>
      </c>
      <c r="B2435" t="n">
        <v>0.08772633123303139</v>
      </c>
      <c r="C2435" t="n">
        <v>0</v>
      </c>
      <c r="D2435" t="n">
        <v>0</v>
      </c>
    </row>
    <row r="2436">
      <c r="A2436" s="6" t="n">
        <v>36280</v>
      </c>
      <c r="B2436" t="n">
        <v>0.03374035576331149</v>
      </c>
      <c r="C2436" t="n">
        <v>0</v>
      </c>
      <c r="D2436" t="n">
        <v>0</v>
      </c>
    </row>
    <row r="2437">
      <c r="A2437" s="6" t="n">
        <v>36283</v>
      </c>
      <c r="B2437" t="n">
        <v>0.05806172375984903</v>
      </c>
      <c r="C2437" t="n">
        <v>0</v>
      </c>
      <c r="D2437" t="n">
        <v>0</v>
      </c>
    </row>
    <row r="2438">
      <c r="A2438" s="6" t="n">
        <v>36284</v>
      </c>
      <c r="B2438" t="n">
        <v>-0.05072877445294832</v>
      </c>
      <c r="C2438" t="n">
        <v>0</v>
      </c>
      <c r="D2438" t="n">
        <v>0</v>
      </c>
    </row>
    <row r="2439">
      <c r="A2439" s="6" t="n">
        <v>36285</v>
      </c>
      <c r="B2439" t="n">
        <v>-0.02158321504399774</v>
      </c>
      <c r="C2439" t="n">
        <v>0</v>
      </c>
      <c r="D2439" t="n">
        <v>0</v>
      </c>
    </row>
    <row r="2440">
      <c r="A2440" s="6" t="n">
        <v>36286</v>
      </c>
      <c r="B2440" t="n">
        <v>-0.1451640551601535</v>
      </c>
      <c r="C2440" t="n">
        <v>0</v>
      </c>
      <c r="D2440" t="n">
        <v>0</v>
      </c>
    </row>
    <row r="2441">
      <c r="A2441" s="6" t="n">
        <v>36287</v>
      </c>
      <c r="B2441" t="n">
        <v>-0.06349593032000786</v>
      </c>
      <c r="C2441" t="n">
        <v>0</v>
      </c>
      <c r="D2441" t="n">
        <v>0</v>
      </c>
    </row>
    <row r="2442">
      <c r="A2442" s="6" t="n">
        <v>36290</v>
      </c>
      <c r="B2442" t="n">
        <v>-0.09124551666496908</v>
      </c>
      <c r="C2442" t="n">
        <v>0</v>
      </c>
      <c r="D2442" t="n">
        <v>0</v>
      </c>
    </row>
    <row r="2443">
      <c r="A2443" s="6" t="n">
        <v>36291</v>
      </c>
      <c r="B2443" t="n">
        <v>-0.07169306210160095</v>
      </c>
      <c r="C2443" t="n">
        <v>0</v>
      </c>
      <c r="D2443" t="n">
        <v>0</v>
      </c>
    </row>
    <row r="2444">
      <c r="A2444" s="6" t="n">
        <v>36292</v>
      </c>
      <c r="B2444" t="n">
        <v>-0.09622701159046668</v>
      </c>
      <c r="C2444" t="n">
        <v>0</v>
      </c>
      <c r="D2444" t="n">
        <v>0</v>
      </c>
    </row>
    <row r="2445">
      <c r="A2445" s="6" t="n">
        <v>36293</v>
      </c>
      <c r="B2445" t="n">
        <v>-0.02905546544402165</v>
      </c>
      <c r="C2445" t="n">
        <v>0</v>
      </c>
      <c r="D2445" t="n">
        <v>0</v>
      </c>
    </row>
    <row r="2446">
      <c r="A2446" s="6" t="n">
        <v>36294</v>
      </c>
      <c r="B2446" t="n">
        <v>-0.1841066443249746</v>
      </c>
      <c r="C2446" t="n">
        <v>0</v>
      </c>
      <c r="D2446" t="n">
        <v>0</v>
      </c>
    </row>
    <row r="2447">
      <c r="A2447" s="6" t="n">
        <v>36297</v>
      </c>
      <c r="B2447" t="n">
        <v>-0.2195159448373238</v>
      </c>
      <c r="C2447" t="n">
        <v>0</v>
      </c>
      <c r="D2447" t="n">
        <v>0</v>
      </c>
    </row>
    <row r="2448">
      <c r="A2448" s="6" t="n">
        <v>36298</v>
      </c>
      <c r="B2448" t="n">
        <v>-0.2383309845956325</v>
      </c>
      <c r="C2448" t="n">
        <v>0</v>
      </c>
      <c r="D2448" t="n">
        <v>0</v>
      </c>
    </row>
    <row r="2449">
      <c r="A2449" s="6" t="n">
        <v>36299</v>
      </c>
      <c r="B2449" t="n">
        <v>-0.1558225251891587</v>
      </c>
      <c r="C2449" t="n">
        <v>0</v>
      </c>
      <c r="D2449" t="n">
        <v>0</v>
      </c>
    </row>
    <row r="2450">
      <c r="A2450" s="6" t="n">
        <v>36300</v>
      </c>
      <c r="B2450" t="n">
        <v>-0.161602018602336</v>
      </c>
      <c r="C2450" t="n">
        <v>0</v>
      </c>
      <c r="D2450" t="n">
        <v>0</v>
      </c>
    </row>
    <row r="2451">
      <c r="A2451" s="6" t="n">
        <v>36301</v>
      </c>
      <c r="B2451" t="n">
        <v>-0.1255475640885292</v>
      </c>
      <c r="C2451" t="n">
        <v>0</v>
      </c>
      <c r="D2451" t="n">
        <v>0</v>
      </c>
    </row>
    <row r="2452">
      <c r="A2452" s="6" t="n">
        <v>36304</v>
      </c>
      <c r="B2452" t="n">
        <v>-0.271890143197788</v>
      </c>
      <c r="C2452" t="n">
        <v>0</v>
      </c>
      <c r="D2452" t="n">
        <v>0</v>
      </c>
    </row>
    <row r="2453">
      <c r="A2453" s="6" t="n">
        <v>36305</v>
      </c>
      <c r="B2453" t="n">
        <v>-0.3031919078693981</v>
      </c>
      <c r="C2453" t="n">
        <v>0</v>
      </c>
      <c r="D2453" t="n">
        <v>0</v>
      </c>
    </row>
    <row r="2454">
      <c r="A2454" s="6" t="n">
        <v>36306</v>
      </c>
      <c r="B2454" t="n">
        <v>-0.2302027047331638</v>
      </c>
      <c r="C2454" t="n">
        <v>0</v>
      </c>
      <c r="D2454" t="n">
        <v>0</v>
      </c>
    </row>
    <row r="2455">
      <c r="A2455" s="6" t="n">
        <v>36307</v>
      </c>
      <c r="B2455" t="n">
        <v>-0.2355109145076241</v>
      </c>
      <c r="C2455" t="n">
        <v>0</v>
      </c>
      <c r="D2455" t="n">
        <v>0</v>
      </c>
    </row>
    <row r="2456">
      <c r="A2456" s="6" t="n">
        <v>36308</v>
      </c>
      <c r="B2456" t="n">
        <v>-0.1069987477295903</v>
      </c>
      <c r="C2456" t="n">
        <v>0</v>
      </c>
      <c r="D2456" t="n">
        <v>0</v>
      </c>
    </row>
    <row r="2457">
      <c r="A2457" s="6" t="n">
        <v>36311</v>
      </c>
      <c r="B2457" t="n">
        <v>-0.1064108319409516</v>
      </c>
      <c r="C2457" t="n">
        <v>0</v>
      </c>
      <c r="D2457" t="n">
        <v>0</v>
      </c>
    </row>
    <row r="2458">
      <c r="A2458" s="6" t="n">
        <v>36312</v>
      </c>
      <c r="B2458" t="n">
        <v>-0.1876390159515757</v>
      </c>
      <c r="C2458" t="n">
        <v>0</v>
      </c>
      <c r="D2458" t="n">
        <v>0</v>
      </c>
    </row>
    <row r="2459">
      <c r="A2459" s="6" t="n">
        <v>36313</v>
      </c>
      <c r="B2459" t="n">
        <v>-0.1775381410042305</v>
      </c>
      <c r="C2459" t="n">
        <v>0</v>
      </c>
      <c r="D2459" t="n">
        <v>0</v>
      </c>
    </row>
    <row r="2460">
      <c r="A2460" s="6" t="n">
        <v>36314</v>
      </c>
      <c r="B2460" t="n">
        <v>-0.1989003723327087</v>
      </c>
      <c r="C2460" t="n">
        <v>0</v>
      </c>
      <c r="D2460" t="n">
        <v>0</v>
      </c>
    </row>
    <row r="2461">
      <c r="A2461" s="6" t="n">
        <v>36315</v>
      </c>
      <c r="B2461" t="n">
        <v>-0.09955648389346826</v>
      </c>
      <c r="C2461" t="n">
        <v>0</v>
      </c>
      <c r="D2461" t="n">
        <v>0</v>
      </c>
    </row>
    <row r="2462">
      <c r="A2462" s="6" t="n">
        <v>36318</v>
      </c>
      <c r="B2462" t="n">
        <v>-0.09692307247898918</v>
      </c>
      <c r="C2462" t="n">
        <v>0</v>
      </c>
      <c r="D2462" t="n">
        <v>0</v>
      </c>
    </row>
    <row r="2463">
      <c r="A2463" s="6" t="n">
        <v>36319</v>
      </c>
      <c r="B2463" t="n">
        <v>-0.07668866964547201</v>
      </c>
      <c r="C2463" t="n">
        <v>0</v>
      </c>
      <c r="D2463" t="n">
        <v>0</v>
      </c>
    </row>
    <row r="2464">
      <c r="A2464" s="6" t="n">
        <v>36320</v>
      </c>
      <c r="B2464" t="n">
        <v>-0.05262704623012621</v>
      </c>
      <c r="C2464" t="n">
        <v>0</v>
      </c>
      <c r="D2464" t="n">
        <v>0</v>
      </c>
    </row>
    <row r="2465">
      <c r="A2465" s="6" t="n">
        <v>36321</v>
      </c>
      <c r="B2465" t="n">
        <v>-0.123397835681637</v>
      </c>
      <c r="C2465" t="n">
        <v>0</v>
      </c>
      <c r="D2465" t="n">
        <v>0</v>
      </c>
    </row>
    <row r="2466">
      <c r="A2466" s="6" t="n">
        <v>36322</v>
      </c>
      <c r="B2466" t="n">
        <v>-0.1650892267701519</v>
      </c>
      <c r="C2466" t="n">
        <v>0</v>
      </c>
      <c r="D2466" t="n">
        <v>0</v>
      </c>
    </row>
    <row r="2467">
      <c r="A2467" s="6" t="n">
        <v>36325</v>
      </c>
      <c r="B2467" t="n">
        <v>-0.241332453807886</v>
      </c>
      <c r="C2467" t="n">
        <v>0</v>
      </c>
      <c r="D2467" t="n">
        <v>0</v>
      </c>
    </row>
    <row r="2468">
      <c r="A2468" s="6" t="n">
        <v>36326</v>
      </c>
      <c r="B2468" t="n">
        <v>-0.2260142118139792</v>
      </c>
      <c r="C2468" t="n">
        <v>0</v>
      </c>
      <c r="D2468" t="n">
        <v>0</v>
      </c>
    </row>
    <row r="2469">
      <c r="A2469" s="6" t="n">
        <v>36327</v>
      </c>
      <c r="B2469" t="n">
        <v>-0.04362770333398114</v>
      </c>
      <c r="C2469" t="n">
        <v>0</v>
      </c>
      <c r="D2469" t="n">
        <v>0</v>
      </c>
    </row>
    <row r="2470">
      <c r="A2470" s="6" t="n">
        <v>36328</v>
      </c>
      <c r="B2470" t="n">
        <v>0.04308966641910009</v>
      </c>
      <c r="C2470" t="n">
        <v>0</v>
      </c>
      <c r="D2470" t="n">
        <v>0</v>
      </c>
    </row>
    <row r="2471">
      <c r="A2471" s="6" t="n">
        <v>36329</v>
      </c>
      <c r="B2471" t="n">
        <v>0.01149522652296095</v>
      </c>
      <c r="C2471" t="n">
        <v>0</v>
      </c>
      <c r="D2471" t="n">
        <v>0</v>
      </c>
    </row>
    <row r="2472">
      <c r="A2472" s="6" t="n">
        <v>36332</v>
      </c>
      <c r="B2472" t="n">
        <v>-0.06542745377776735</v>
      </c>
      <c r="C2472" t="n">
        <v>0</v>
      </c>
      <c r="D2472" t="n">
        <v>0</v>
      </c>
    </row>
    <row r="2473">
      <c r="A2473" s="6" t="n">
        <v>36333</v>
      </c>
      <c r="B2473" t="n">
        <v>-0.06248329526738841</v>
      </c>
      <c r="C2473" t="n">
        <v>0</v>
      </c>
      <c r="D2473" t="n">
        <v>0</v>
      </c>
    </row>
    <row r="2474">
      <c r="A2474" s="6" t="n">
        <v>36334</v>
      </c>
      <c r="B2474" t="n">
        <v>-0.07294194174683971</v>
      </c>
      <c r="C2474" t="n">
        <v>0</v>
      </c>
      <c r="D2474" t="n">
        <v>0</v>
      </c>
    </row>
    <row r="2475">
      <c r="A2475" s="6" t="n">
        <v>36335</v>
      </c>
      <c r="B2475" t="n">
        <v>-0.1690328461531942</v>
      </c>
      <c r="C2475" t="n">
        <v>0</v>
      </c>
      <c r="D2475" t="n">
        <v>0</v>
      </c>
    </row>
    <row r="2476">
      <c r="A2476" s="6" t="n">
        <v>36336</v>
      </c>
      <c r="B2476" t="n">
        <v>-0.09813188258293662</v>
      </c>
      <c r="C2476" t="n">
        <v>0</v>
      </c>
      <c r="D2476" t="n">
        <v>0</v>
      </c>
    </row>
    <row r="2477">
      <c r="A2477" s="6" t="n">
        <v>36339</v>
      </c>
      <c r="B2477" t="n">
        <v>-0.1069745802375448</v>
      </c>
      <c r="C2477" t="n">
        <v>0</v>
      </c>
      <c r="D2477" t="n">
        <v>0</v>
      </c>
    </row>
    <row r="2478">
      <c r="A2478" s="6" t="n">
        <v>36340</v>
      </c>
      <c r="B2478" t="n">
        <v>-0.06560716267965397</v>
      </c>
      <c r="C2478" t="n">
        <v>0</v>
      </c>
      <c r="D2478" t="n">
        <v>0</v>
      </c>
    </row>
    <row r="2479">
      <c r="A2479" s="6" t="n">
        <v>36341</v>
      </c>
      <c r="B2479" t="n">
        <v>0.01815936189136463</v>
      </c>
      <c r="C2479" t="n">
        <v>0</v>
      </c>
      <c r="D2479" t="n">
        <v>0</v>
      </c>
    </row>
    <row r="2480">
      <c r="A2480" s="6" t="n">
        <v>36342</v>
      </c>
      <c r="B2480" t="n">
        <v>0.09048073978137611</v>
      </c>
      <c r="C2480" t="n">
        <v>0</v>
      </c>
      <c r="D2480" t="n">
        <v>0</v>
      </c>
    </row>
    <row r="2481">
      <c r="A2481" s="6" t="n">
        <v>36343</v>
      </c>
      <c r="B2481" t="n">
        <v>0.1412989501385317</v>
      </c>
      <c r="C2481" t="n">
        <v>0</v>
      </c>
      <c r="D2481" t="n">
        <v>0</v>
      </c>
    </row>
    <row r="2482">
      <c r="A2482" s="6" t="n">
        <v>36346</v>
      </c>
      <c r="B2482" t="n">
        <v>0.1410282506847075</v>
      </c>
      <c r="C2482" t="n">
        <v>0</v>
      </c>
      <c r="D2482" t="n">
        <v>0</v>
      </c>
    </row>
    <row r="2483">
      <c r="A2483" s="6" t="n">
        <v>36347</v>
      </c>
      <c r="B2483" t="n">
        <v>0.007564480878120672</v>
      </c>
      <c r="C2483" t="n">
        <v>0</v>
      </c>
      <c r="D2483" t="n">
        <v>0</v>
      </c>
    </row>
    <row r="2484">
      <c r="A2484" s="6" t="n">
        <v>36348</v>
      </c>
      <c r="B2484" t="n">
        <v>0.02242602454776987</v>
      </c>
      <c r="C2484" t="n">
        <v>0</v>
      </c>
      <c r="D2484" t="n">
        <v>0</v>
      </c>
    </row>
    <row r="2485">
      <c r="A2485" s="6" t="n">
        <v>36349</v>
      </c>
      <c r="B2485" t="n">
        <v>0.03308669854646709</v>
      </c>
      <c r="C2485" t="n">
        <v>0</v>
      </c>
      <c r="D2485" t="n">
        <v>0</v>
      </c>
    </row>
    <row r="2486">
      <c r="A2486" s="6" t="n">
        <v>36350</v>
      </c>
      <c r="B2486" t="n">
        <v>0.1452477346303562</v>
      </c>
      <c r="C2486" t="n">
        <v>0</v>
      </c>
      <c r="D2486" t="n">
        <v>0</v>
      </c>
    </row>
    <row r="2487">
      <c r="A2487" s="6" t="n">
        <v>36353</v>
      </c>
      <c r="B2487" t="n">
        <v>0.1148099960444716</v>
      </c>
      <c r="C2487" t="n">
        <v>0</v>
      </c>
      <c r="D2487" t="n">
        <v>0</v>
      </c>
    </row>
    <row r="2488">
      <c r="A2488" s="6" t="n">
        <v>36354</v>
      </c>
      <c r="B2488" t="n">
        <v>0.1320922674175439</v>
      </c>
      <c r="C2488" t="n">
        <v>0</v>
      </c>
      <c r="D2488" t="n">
        <v>0</v>
      </c>
    </row>
    <row r="2489">
      <c r="A2489" s="6" t="n">
        <v>36355</v>
      </c>
      <c r="B2489" t="n">
        <v>0.1568394959984922</v>
      </c>
      <c r="C2489" t="n">
        <v>0</v>
      </c>
      <c r="D2489" t="n">
        <v>0</v>
      </c>
    </row>
    <row r="2490">
      <c r="A2490" s="6" t="n">
        <v>36356</v>
      </c>
      <c r="B2490" t="n">
        <v>0.2024690168549569</v>
      </c>
      <c r="C2490" t="n">
        <v>0</v>
      </c>
      <c r="D2490" t="n">
        <v>0</v>
      </c>
    </row>
    <row r="2491">
      <c r="A2491" s="6" t="n">
        <v>36357</v>
      </c>
      <c r="B2491" t="n">
        <v>0.2513881402609229</v>
      </c>
      <c r="C2491" t="n">
        <v>0</v>
      </c>
      <c r="D2491" t="n">
        <v>0</v>
      </c>
    </row>
    <row r="2492">
      <c r="A2492" s="6" t="n">
        <v>36360</v>
      </c>
      <c r="B2492" t="n">
        <v>0.2268923480680928</v>
      </c>
      <c r="C2492" t="n">
        <v>0</v>
      </c>
      <c r="D2492" t="n">
        <v>0</v>
      </c>
    </row>
    <row r="2493">
      <c r="A2493" s="6" t="n">
        <v>36361</v>
      </c>
      <c r="B2493" t="n">
        <v>0.1176278052777642</v>
      </c>
      <c r="C2493" t="n">
        <v>0</v>
      </c>
      <c r="D2493" t="n">
        <v>0</v>
      </c>
    </row>
    <row r="2494">
      <c r="A2494" s="6" t="n">
        <v>36362</v>
      </c>
      <c r="B2494" t="n">
        <v>0.1154951282686378</v>
      </c>
      <c r="C2494" t="n">
        <v>0</v>
      </c>
      <c r="D2494" t="n">
        <v>0</v>
      </c>
    </row>
    <row r="2495">
      <c r="A2495" s="6" t="n">
        <v>36363</v>
      </c>
      <c r="B2495" t="n">
        <v>0.04805215659386899</v>
      </c>
      <c r="C2495" t="n">
        <v>0</v>
      </c>
      <c r="D2495" t="n">
        <v>0</v>
      </c>
    </row>
    <row r="2496">
      <c r="A2496" s="6" t="n">
        <v>36364</v>
      </c>
      <c r="B2496" t="n">
        <v>0.02647120924671612</v>
      </c>
      <c r="C2496" t="n">
        <v>0</v>
      </c>
      <c r="D2496" t="n">
        <v>0</v>
      </c>
    </row>
    <row r="2497">
      <c r="A2497" s="6" t="n">
        <v>36367</v>
      </c>
      <c r="B2497" t="n">
        <v>-0.04969236348642411</v>
      </c>
      <c r="C2497" t="n">
        <v>0</v>
      </c>
      <c r="D2497" t="n">
        <v>0</v>
      </c>
    </row>
    <row r="2498">
      <c r="A2498" s="6" t="n">
        <v>36368</v>
      </c>
      <c r="B2498" t="n">
        <v>0.05489305545662329</v>
      </c>
      <c r="C2498" t="n">
        <v>0</v>
      </c>
      <c r="D2498" t="n">
        <v>0</v>
      </c>
    </row>
    <row r="2499">
      <c r="A2499" s="6" t="n">
        <v>36369</v>
      </c>
      <c r="B2499" t="n">
        <v>0.07179966346816358</v>
      </c>
      <c r="C2499" t="n">
        <v>0</v>
      </c>
      <c r="D2499" t="n">
        <v>0</v>
      </c>
    </row>
    <row r="2500">
      <c r="A2500" s="6" t="n">
        <v>36370</v>
      </c>
      <c r="B2500" t="n">
        <v>-0.0241770441138916</v>
      </c>
      <c r="C2500" t="n">
        <v>0</v>
      </c>
      <c r="D2500" t="n">
        <v>0</v>
      </c>
    </row>
    <row r="2501">
      <c r="A2501" s="6" t="n">
        <v>36371</v>
      </c>
      <c r="B2501" t="n">
        <v>-0.03118572448721252</v>
      </c>
      <c r="C2501" t="n">
        <v>0</v>
      </c>
      <c r="D2501" t="n">
        <v>0</v>
      </c>
    </row>
    <row r="2502">
      <c r="A2502" s="6" t="n">
        <v>36374</v>
      </c>
      <c r="B2502" t="n">
        <v>-0.06892911517899233</v>
      </c>
      <c r="C2502" t="n">
        <v>0</v>
      </c>
      <c r="D2502" t="n">
        <v>0</v>
      </c>
    </row>
    <row r="2503">
      <c r="A2503" s="6" t="n">
        <v>36375</v>
      </c>
      <c r="B2503" t="n">
        <v>-0.1329116150933985</v>
      </c>
      <c r="C2503" t="n">
        <v>0</v>
      </c>
      <c r="D2503" t="n">
        <v>0</v>
      </c>
    </row>
    <row r="2504">
      <c r="A2504" s="6" t="n">
        <v>36376</v>
      </c>
      <c r="B2504" t="n">
        <v>-0.1442443824672641</v>
      </c>
      <c r="C2504" t="n">
        <v>0</v>
      </c>
      <c r="D2504" t="n">
        <v>0</v>
      </c>
    </row>
    <row r="2505">
      <c r="A2505" s="6" t="n">
        <v>36377</v>
      </c>
      <c r="B2505" t="n">
        <v>-0.09813730432346171</v>
      </c>
      <c r="C2505" t="n">
        <v>0</v>
      </c>
      <c r="D2505" t="n">
        <v>0</v>
      </c>
    </row>
    <row r="2506">
      <c r="A2506" s="6" t="n">
        <v>36378</v>
      </c>
      <c r="B2506" t="n">
        <v>-0.1733351976218735</v>
      </c>
      <c r="C2506" t="n">
        <v>0</v>
      </c>
      <c r="D2506" t="n">
        <v>0</v>
      </c>
    </row>
    <row r="2507">
      <c r="A2507" s="6" t="n">
        <v>36381</v>
      </c>
      <c r="B2507" t="n">
        <v>-0.2701140146513132</v>
      </c>
      <c r="C2507" t="n">
        <v>0</v>
      </c>
      <c r="D2507" t="n">
        <v>0</v>
      </c>
    </row>
    <row r="2508">
      <c r="A2508" s="6" t="n">
        <v>36382</v>
      </c>
      <c r="B2508" t="n">
        <v>-0.2887362032618622</v>
      </c>
      <c r="C2508" t="n">
        <v>0</v>
      </c>
      <c r="D2508" t="n">
        <v>0</v>
      </c>
    </row>
    <row r="2509">
      <c r="A2509" s="6" t="n">
        <v>36383</v>
      </c>
      <c r="B2509" t="n">
        <v>-0.1644869056933442</v>
      </c>
      <c r="C2509" t="n">
        <v>0</v>
      </c>
      <c r="D2509" t="n">
        <v>0</v>
      </c>
    </row>
    <row r="2510">
      <c r="A2510" s="6" t="n">
        <v>36384</v>
      </c>
      <c r="B2510" t="n">
        <v>-0.1907197861551113</v>
      </c>
      <c r="C2510" t="n">
        <v>0</v>
      </c>
      <c r="D2510" t="n">
        <v>0</v>
      </c>
    </row>
    <row r="2511">
      <c r="A2511" s="6" t="n">
        <v>36385</v>
      </c>
      <c r="B2511" t="n">
        <v>-0.03984659654497702</v>
      </c>
      <c r="C2511" t="n">
        <v>0</v>
      </c>
      <c r="D2511" t="n">
        <v>0</v>
      </c>
    </row>
    <row r="2512">
      <c r="A2512" s="6" t="n">
        <v>36388</v>
      </c>
      <c r="B2512" t="n">
        <v>-0.01901474673355597</v>
      </c>
      <c r="C2512" t="n">
        <v>0</v>
      </c>
      <c r="D2512" t="n">
        <v>0</v>
      </c>
    </row>
    <row r="2513">
      <c r="A2513" s="6" t="n">
        <v>36389</v>
      </c>
      <c r="B2513" t="n">
        <v>0.08959329653582565</v>
      </c>
      <c r="C2513" t="n">
        <v>0</v>
      </c>
      <c r="D2513" t="n">
        <v>0</v>
      </c>
    </row>
    <row r="2514">
      <c r="A2514" s="6" t="n">
        <v>36390</v>
      </c>
      <c r="B2514" t="n">
        <v>0.07417809264288167</v>
      </c>
      <c r="C2514" t="n">
        <v>0</v>
      </c>
      <c r="D2514" t="n">
        <v>0</v>
      </c>
    </row>
    <row r="2515">
      <c r="A2515" s="6" t="n">
        <v>36391</v>
      </c>
      <c r="B2515" t="n">
        <v>0.05232316149289934</v>
      </c>
      <c r="C2515" t="n">
        <v>0</v>
      </c>
      <c r="D2515" t="n">
        <v>0</v>
      </c>
    </row>
    <row r="2516">
      <c r="A2516" s="6" t="n">
        <v>36392</v>
      </c>
      <c r="B2516" t="n">
        <v>0.1166124124211279</v>
      </c>
      <c r="C2516" t="n">
        <v>0</v>
      </c>
      <c r="D2516" t="n">
        <v>0</v>
      </c>
    </row>
    <row r="2517">
      <c r="A2517" s="6" t="n">
        <v>36395</v>
      </c>
      <c r="B2517" t="n">
        <v>0.1321356623888623</v>
      </c>
      <c r="C2517" t="n">
        <v>0</v>
      </c>
      <c r="D2517" t="n">
        <v>0</v>
      </c>
    </row>
    <row r="2518">
      <c r="A2518" s="6" t="n">
        <v>36396</v>
      </c>
      <c r="B2518" t="n">
        <v>0.1391214630862906</v>
      </c>
      <c r="C2518" t="n">
        <v>0</v>
      </c>
      <c r="D2518" t="n">
        <v>0</v>
      </c>
    </row>
    <row r="2519">
      <c r="A2519" s="6" t="n">
        <v>36397</v>
      </c>
      <c r="B2519" t="n">
        <v>0.2638771019887104</v>
      </c>
      <c r="C2519" t="n">
        <v>0</v>
      </c>
      <c r="D2519" t="n">
        <v>0</v>
      </c>
    </row>
    <row r="2520">
      <c r="A2520" s="6" t="n">
        <v>36398</v>
      </c>
      <c r="B2520" t="n">
        <v>0.221972082264129</v>
      </c>
      <c r="C2520" t="n">
        <v>0</v>
      </c>
      <c r="D2520" t="n">
        <v>0</v>
      </c>
    </row>
    <row r="2521">
      <c r="A2521" s="6" t="n">
        <v>36399</v>
      </c>
      <c r="B2521" t="n">
        <v>0.1617296642576171</v>
      </c>
      <c r="C2521" t="n">
        <v>0</v>
      </c>
      <c r="D2521" t="n">
        <v>0</v>
      </c>
    </row>
    <row r="2522">
      <c r="A2522" s="6" t="n">
        <v>36402</v>
      </c>
      <c r="B2522" t="n">
        <v>0.003355581383423012</v>
      </c>
      <c r="C2522" t="n">
        <v>0</v>
      </c>
      <c r="D2522" t="n">
        <v>0</v>
      </c>
    </row>
    <row r="2523">
      <c r="A2523" s="6" t="n">
        <v>36403</v>
      </c>
      <c r="B2523" t="n">
        <v>0.04463287547185102</v>
      </c>
      <c r="C2523" t="n">
        <v>0</v>
      </c>
      <c r="D2523" t="n">
        <v>0</v>
      </c>
    </row>
    <row r="2524">
      <c r="A2524" s="6" t="n">
        <v>36404</v>
      </c>
      <c r="B2524" t="n">
        <v>0.1033941799445999</v>
      </c>
      <c r="C2524" t="n">
        <v>0</v>
      </c>
      <c r="D2524" t="n">
        <v>0</v>
      </c>
    </row>
    <row r="2525">
      <c r="A2525" s="6" t="n">
        <v>36405</v>
      </c>
      <c r="B2525" t="n">
        <v>0.005692811967898226</v>
      </c>
      <c r="C2525" t="n">
        <v>0</v>
      </c>
      <c r="D2525" t="n">
        <v>0</v>
      </c>
    </row>
    <row r="2526">
      <c r="A2526" s="6" t="n">
        <v>36406</v>
      </c>
      <c r="B2526" t="n">
        <v>0.1893399108316183</v>
      </c>
      <c r="C2526" t="n">
        <v>0</v>
      </c>
      <c r="D2526" t="n">
        <v>0</v>
      </c>
    </row>
    <row r="2527">
      <c r="A2527" s="6" t="n">
        <v>36409</v>
      </c>
      <c r="B2527" t="n">
        <v>0.1875522139579012</v>
      </c>
      <c r="C2527" t="n">
        <v>0</v>
      </c>
      <c r="D2527" t="n">
        <v>0</v>
      </c>
    </row>
    <row r="2528">
      <c r="A2528" s="6" t="n">
        <v>36410</v>
      </c>
      <c r="B2528" t="n">
        <v>0.03458246544925786</v>
      </c>
      <c r="C2528" t="n">
        <v>0</v>
      </c>
      <c r="D2528" t="n">
        <v>0</v>
      </c>
    </row>
    <row r="2529">
      <c r="A2529" s="6" t="n">
        <v>36411</v>
      </c>
      <c r="B2529" t="n">
        <v>0.01954220601960382</v>
      </c>
      <c r="C2529" t="n">
        <v>0</v>
      </c>
      <c r="D2529" t="n">
        <v>0</v>
      </c>
    </row>
    <row r="2530">
      <c r="A2530" s="6" t="n">
        <v>36412</v>
      </c>
      <c r="B2530" t="n">
        <v>0.1200886473166459</v>
      </c>
      <c r="C2530" t="n">
        <v>0</v>
      </c>
      <c r="D2530" t="n">
        <v>0</v>
      </c>
    </row>
    <row r="2531">
      <c r="A2531" s="6" t="n">
        <v>36413</v>
      </c>
      <c r="B2531" t="n">
        <v>0.1726396099541749</v>
      </c>
      <c r="C2531" t="n">
        <v>0</v>
      </c>
      <c r="D2531" t="n">
        <v>0</v>
      </c>
    </row>
    <row r="2532">
      <c r="A2532" s="6" t="n">
        <v>36416</v>
      </c>
      <c r="B2532" t="n">
        <v>0.1922693133308271</v>
      </c>
      <c r="C2532" t="n">
        <v>0</v>
      </c>
      <c r="D2532" t="n">
        <v>0</v>
      </c>
    </row>
    <row r="2533">
      <c r="A2533" s="6" t="n">
        <v>36417</v>
      </c>
      <c r="B2533" t="n">
        <v>0.1648080965622292</v>
      </c>
      <c r="C2533" t="n">
        <v>0</v>
      </c>
      <c r="D2533" t="n">
        <v>0</v>
      </c>
    </row>
    <row r="2534">
      <c r="A2534" s="6" t="n">
        <v>36418</v>
      </c>
      <c r="B2534" t="n">
        <v>0.1792172568357948</v>
      </c>
      <c r="C2534" t="n">
        <v>0</v>
      </c>
      <c r="D2534" t="n">
        <v>0</v>
      </c>
    </row>
    <row r="2535">
      <c r="A2535" s="6" t="n">
        <v>36419</v>
      </c>
      <c r="B2535" t="n">
        <v>0.1261849026052118</v>
      </c>
      <c r="C2535" t="n">
        <v>0</v>
      </c>
      <c r="D2535" t="n">
        <v>0</v>
      </c>
    </row>
    <row r="2536">
      <c r="A2536" s="6" t="n">
        <v>36420</v>
      </c>
      <c r="B2536" t="n">
        <v>0.1652703798756774</v>
      </c>
      <c r="C2536" t="n">
        <v>0</v>
      </c>
      <c r="D2536" t="n">
        <v>0</v>
      </c>
    </row>
    <row r="2537">
      <c r="A2537" s="6" t="n">
        <v>36423</v>
      </c>
      <c r="B2537" t="n">
        <v>0.122325996530914</v>
      </c>
      <c r="C2537" t="n">
        <v>0</v>
      </c>
      <c r="D2537" t="n">
        <v>0</v>
      </c>
    </row>
    <row r="2538">
      <c r="A2538" s="6" t="n">
        <v>36424</v>
      </c>
      <c r="B2538" t="n">
        <v>0.07913216469093171</v>
      </c>
      <c r="C2538" t="n">
        <v>0</v>
      </c>
      <c r="D2538" t="n">
        <v>0</v>
      </c>
    </row>
    <row r="2539">
      <c r="A2539" s="6" t="n">
        <v>36425</v>
      </c>
      <c r="B2539" t="n">
        <v>0.1231721512533893</v>
      </c>
      <c r="C2539" t="n">
        <v>0</v>
      </c>
      <c r="D2539" t="n">
        <v>0</v>
      </c>
    </row>
    <row r="2540">
      <c r="A2540" s="6" t="n">
        <v>36426</v>
      </c>
      <c r="B2540" t="n">
        <v>-0.006904408858431355</v>
      </c>
      <c r="C2540" t="n">
        <v>0</v>
      </c>
      <c r="D2540" t="n">
        <v>0</v>
      </c>
    </row>
    <row r="2541">
      <c r="A2541" s="6" t="n">
        <v>36427</v>
      </c>
      <c r="B2541" t="n">
        <v>0.007963842082006178</v>
      </c>
      <c r="C2541" t="n">
        <v>0</v>
      </c>
      <c r="D2541" t="n">
        <v>0</v>
      </c>
    </row>
    <row r="2542">
      <c r="A2542" s="6" t="n">
        <v>36430</v>
      </c>
      <c r="B2542" t="n">
        <v>-0.007212480561254758</v>
      </c>
      <c r="C2542" t="n">
        <v>0</v>
      </c>
      <c r="D2542" t="n">
        <v>0</v>
      </c>
    </row>
    <row r="2543">
      <c r="A2543" s="6" t="n">
        <v>36431</v>
      </c>
      <c r="B2543" t="n">
        <v>-0.009514210952428437</v>
      </c>
      <c r="C2543" t="n">
        <v>0</v>
      </c>
      <c r="D2543" t="n">
        <v>0</v>
      </c>
    </row>
    <row r="2544">
      <c r="A2544" s="6" t="n">
        <v>36432</v>
      </c>
      <c r="B2544" t="n">
        <v>-0.06586338922802171</v>
      </c>
      <c r="C2544" t="n">
        <v>0</v>
      </c>
      <c r="D2544" t="n">
        <v>0</v>
      </c>
    </row>
    <row r="2545">
      <c r="A2545" s="6" t="n">
        <v>36433</v>
      </c>
      <c r="B2545" t="n">
        <v>0.02640321596463518</v>
      </c>
      <c r="C2545" t="n">
        <v>0</v>
      </c>
      <c r="D2545" t="n">
        <v>0</v>
      </c>
    </row>
    <row r="2546">
      <c r="A2546" s="6" t="n">
        <v>36434</v>
      </c>
      <c r="B2546" t="n">
        <v>0.06038336012653045</v>
      </c>
      <c r="C2546" t="n">
        <v>0</v>
      </c>
      <c r="D2546" t="n">
        <v>0</v>
      </c>
    </row>
    <row r="2547">
      <c r="A2547" s="6" t="n">
        <v>36437</v>
      </c>
      <c r="B2547" t="n">
        <v>0.06168375125914138</v>
      </c>
      <c r="C2547" t="n">
        <v>0</v>
      </c>
      <c r="D2547" t="n">
        <v>0</v>
      </c>
    </row>
    <row r="2548">
      <c r="A2548" s="6" t="n">
        <v>36438</v>
      </c>
      <c r="B2548" t="n">
        <v>-0.00321932325012958</v>
      </c>
      <c r="C2548" t="n">
        <v>0</v>
      </c>
      <c r="D2548" t="n">
        <v>0</v>
      </c>
    </row>
    <row r="2549">
      <c r="A2549" s="6" t="n">
        <v>36439</v>
      </c>
      <c r="B2549" t="n">
        <v>0.112256833823939</v>
      </c>
      <c r="C2549" t="n">
        <v>0</v>
      </c>
      <c r="D2549" t="n">
        <v>0</v>
      </c>
    </row>
    <row r="2550">
      <c r="A2550" s="6" t="n">
        <v>36440</v>
      </c>
      <c r="B2550" t="n">
        <v>0.03335799828884073</v>
      </c>
      <c r="C2550" t="n">
        <v>0</v>
      </c>
      <c r="D2550" t="n">
        <v>0</v>
      </c>
    </row>
    <row r="2551">
      <c r="A2551" s="6" t="n">
        <v>36441</v>
      </c>
      <c r="B2551" t="n">
        <v>0.1711856210294916</v>
      </c>
      <c r="C2551" t="n">
        <v>0</v>
      </c>
      <c r="D2551" t="n">
        <v>0</v>
      </c>
    </row>
    <row r="2552">
      <c r="A2552" s="6" t="n">
        <v>36444</v>
      </c>
      <c r="B2552" t="n">
        <v>0.1629514063728401</v>
      </c>
      <c r="C2552" t="n">
        <v>0</v>
      </c>
      <c r="D2552" t="n">
        <v>0</v>
      </c>
    </row>
    <row r="2553">
      <c r="A2553" s="6" t="n">
        <v>36445</v>
      </c>
      <c r="B2553" t="n">
        <v>0.0581377363687326</v>
      </c>
      <c r="C2553" t="n">
        <v>0</v>
      </c>
      <c r="D2553" t="n">
        <v>0</v>
      </c>
    </row>
    <row r="2554">
      <c r="A2554" s="6" t="n">
        <v>36446</v>
      </c>
      <c r="B2554" t="n">
        <v>-0.1487895576600446</v>
      </c>
      <c r="C2554" t="n">
        <v>0</v>
      </c>
      <c r="D2554" t="n">
        <v>0</v>
      </c>
    </row>
    <row r="2555">
      <c r="A2555" s="6" t="n">
        <v>36447</v>
      </c>
      <c r="B2555" t="n">
        <v>-0.163394409552245</v>
      </c>
      <c r="C2555" t="n">
        <v>0</v>
      </c>
      <c r="D2555" t="n">
        <v>0</v>
      </c>
    </row>
    <row r="2556">
      <c r="A2556" s="6" t="n">
        <v>36448</v>
      </c>
      <c r="B2556" t="n">
        <v>-0.226711981487655</v>
      </c>
      <c r="C2556" t="n">
        <v>0</v>
      </c>
      <c r="D2556" t="n">
        <v>0</v>
      </c>
    </row>
    <row r="2557">
      <c r="A2557" s="6" t="n">
        <v>36451</v>
      </c>
      <c r="B2557" t="n">
        <v>-0.207895701474666</v>
      </c>
      <c r="C2557" t="n">
        <v>0</v>
      </c>
      <c r="D2557" t="n">
        <v>0</v>
      </c>
    </row>
    <row r="2558">
      <c r="A2558" s="6" t="n">
        <v>36452</v>
      </c>
      <c r="B2558" t="n">
        <v>-0.1420184596545704</v>
      </c>
      <c r="C2558" t="n">
        <v>0</v>
      </c>
      <c r="D2558" t="n">
        <v>0</v>
      </c>
    </row>
    <row r="2559">
      <c r="A2559" s="6" t="n">
        <v>36453</v>
      </c>
      <c r="B2559" t="n">
        <v>-0.03538938971714217</v>
      </c>
      <c r="C2559" t="n">
        <v>0</v>
      </c>
      <c r="D2559" t="n">
        <v>0</v>
      </c>
    </row>
    <row r="2560">
      <c r="A2560" s="6" t="n">
        <v>36454</v>
      </c>
      <c r="B2560" t="n">
        <v>-0.06316412542140332</v>
      </c>
      <c r="C2560" t="n">
        <v>0</v>
      </c>
      <c r="D2560" t="n">
        <v>0</v>
      </c>
    </row>
    <row r="2561">
      <c r="A2561" s="6" t="n">
        <v>36455</v>
      </c>
      <c r="B2561" t="n">
        <v>0.05820002824589093</v>
      </c>
      <c r="C2561" t="n">
        <v>0</v>
      </c>
      <c r="D2561" t="n">
        <v>0</v>
      </c>
    </row>
    <row r="2562">
      <c r="A2562" s="6" t="n">
        <v>36458</v>
      </c>
      <c r="B2562" t="n">
        <v>-0.02852857332770231</v>
      </c>
      <c r="C2562" t="n">
        <v>0</v>
      </c>
      <c r="D2562" t="n">
        <v>0</v>
      </c>
    </row>
    <row r="2563">
      <c r="A2563" s="6" t="n">
        <v>36459</v>
      </c>
      <c r="B2563" t="n">
        <v>-0.05181595813518108</v>
      </c>
      <c r="C2563" t="n">
        <v>0</v>
      </c>
      <c r="D2563" t="n">
        <v>0</v>
      </c>
    </row>
    <row r="2564">
      <c r="A2564" s="6" t="n">
        <v>36460</v>
      </c>
      <c r="B2564" t="n">
        <v>-0.02203595428518412</v>
      </c>
      <c r="C2564" t="n">
        <v>0</v>
      </c>
      <c r="D2564" t="n">
        <v>0</v>
      </c>
    </row>
    <row r="2565">
      <c r="A2565" s="6" t="n">
        <v>36461</v>
      </c>
      <c r="B2565" t="n">
        <v>0.1270667185486733</v>
      </c>
      <c r="C2565" t="n">
        <v>0</v>
      </c>
      <c r="D2565" t="n">
        <v>0</v>
      </c>
    </row>
    <row r="2566">
      <c r="A2566" s="6" t="n">
        <v>36462</v>
      </c>
      <c r="B2566" t="n">
        <v>0.1460050219772408</v>
      </c>
      <c r="C2566" t="n">
        <v>0</v>
      </c>
      <c r="D2566" t="n">
        <v>0</v>
      </c>
    </row>
    <row r="2567">
      <c r="A2567" s="6" t="n">
        <v>36465</v>
      </c>
      <c r="B2567" t="n">
        <v>0.1363996431335425</v>
      </c>
      <c r="C2567" t="n">
        <v>0</v>
      </c>
      <c r="D2567" t="n">
        <v>0</v>
      </c>
    </row>
    <row r="2568">
      <c r="A2568" s="6" t="n">
        <v>36466</v>
      </c>
      <c r="B2568" t="n">
        <v>0.1059776513160475</v>
      </c>
      <c r="C2568" t="n">
        <v>0</v>
      </c>
      <c r="D2568" t="n">
        <v>0</v>
      </c>
    </row>
    <row r="2569">
      <c r="A2569" s="6" t="n">
        <v>36467</v>
      </c>
      <c r="B2569" t="n">
        <v>0.09062938077299698</v>
      </c>
      <c r="C2569" t="n">
        <v>0</v>
      </c>
      <c r="D2569" t="n">
        <v>0</v>
      </c>
    </row>
    <row r="2570">
      <c r="A2570" s="6" t="n">
        <v>36468</v>
      </c>
      <c r="B2570" t="n">
        <v>0.1342488476051595</v>
      </c>
      <c r="C2570" t="n">
        <v>0</v>
      </c>
      <c r="D2570" t="n">
        <v>0</v>
      </c>
    </row>
    <row r="2571">
      <c r="A2571" s="6" t="n">
        <v>36469</v>
      </c>
      <c r="B2571" t="n">
        <v>0.1747533710961015</v>
      </c>
      <c r="C2571" t="n">
        <v>0</v>
      </c>
      <c r="D2571" t="n">
        <v>0</v>
      </c>
    </row>
    <row r="2572">
      <c r="A2572" s="6" t="n">
        <v>36472</v>
      </c>
      <c r="B2572" t="n">
        <v>0.1739348170506035</v>
      </c>
      <c r="C2572" t="n">
        <v>0</v>
      </c>
      <c r="D2572" t="n">
        <v>0</v>
      </c>
    </row>
    <row r="2573">
      <c r="A2573" s="6" t="n">
        <v>36473</v>
      </c>
      <c r="B2573" t="n">
        <v>0.2067211852057359</v>
      </c>
      <c r="C2573" t="n">
        <v>0</v>
      </c>
      <c r="D2573" t="n">
        <v>0</v>
      </c>
    </row>
    <row r="2574">
      <c r="A2574" s="6" t="n">
        <v>36474</v>
      </c>
      <c r="B2574" t="n">
        <v>0.2368418558214996</v>
      </c>
      <c r="C2574" t="n">
        <v>0</v>
      </c>
      <c r="D2574" t="n">
        <v>0</v>
      </c>
    </row>
    <row r="2575">
      <c r="A2575" s="6" t="n">
        <v>36475</v>
      </c>
      <c r="B2575" t="n">
        <v>0.2441811812931776</v>
      </c>
      <c r="C2575" t="n">
        <v>0</v>
      </c>
      <c r="D2575" t="n">
        <v>0</v>
      </c>
    </row>
    <row r="2576">
      <c r="A2576" s="6" t="n">
        <v>36476</v>
      </c>
      <c r="B2576" t="n">
        <v>0.2825205653419459</v>
      </c>
      <c r="C2576" t="n">
        <v>0</v>
      </c>
      <c r="D2576" t="n">
        <v>0</v>
      </c>
    </row>
    <row r="2577">
      <c r="A2577" s="6" t="n">
        <v>36479</v>
      </c>
      <c r="B2577" t="n">
        <v>0.2633791188107115</v>
      </c>
      <c r="C2577" t="n">
        <v>0</v>
      </c>
      <c r="D2577" t="n">
        <v>0</v>
      </c>
    </row>
    <row r="2578">
      <c r="A2578" s="6" t="n">
        <v>36480</v>
      </c>
      <c r="B2578" t="n">
        <v>0.3523868532476247</v>
      </c>
      <c r="C2578" t="n">
        <v>0</v>
      </c>
      <c r="D2578" t="n">
        <v>0</v>
      </c>
    </row>
    <row r="2579">
      <c r="A2579" s="6" t="n">
        <v>36481</v>
      </c>
      <c r="B2579" t="n">
        <v>0.3103737711005171</v>
      </c>
      <c r="C2579" t="n">
        <v>0</v>
      </c>
      <c r="D2579" t="n">
        <v>0</v>
      </c>
    </row>
    <row r="2580">
      <c r="A2580" s="6" t="n">
        <v>36482</v>
      </c>
      <c r="B2580" t="n">
        <v>0.3452413986517658</v>
      </c>
      <c r="C2580" t="n">
        <v>0</v>
      </c>
      <c r="D2580" t="n">
        <v>0</v>
      </c>
    </row>
    <row r="2581">
      <c r="A2581" s="6" t="n">
        <v>36483</v>
      </c>
      <c r="B2581" t="n">
        <v>0.3763682764967308</v>
      </c>
      <c r="C2581" t="n">
        <v>0</v>
      </c>
      <c r="D2581" t="n">
        <v>0</v>
      </c>
    </row>
    <row r="2582">
      <c r="A2582" s="6" t="n">
        <v>36486</v>
      </c>
      <c r="B2582" t="n">
        <v>0.3455596281944144</v>
      </c>
      <c r="C2582" t="n">
        <v>0</v>
      </c>
      <c r="D2582" t="n">
        <v>0</v>
      </c>
    </row>
    <row r="2583">
      <c r="A2583" s="6" t="n">
        <v>36487</v>
      </c>
      <c r="B2583" t="n">
        <v>0.310448015688729</v>
      </c>
      <c r="C2583" t="n">
        <v>0</v>
      </c>
      <c r="D2583" t="n">
        <v>0</v>
      </c>
    </row>
    <row r="2584">
      <c r="A2584" s="6" t="n">
        <v>36488</v>
      </c>
      <c r="B2584" t="n">
        <v>0.3428224312921038</v>
      </c>
      <c r="C2584" t="n">
        <v>0</v>
      </c>
      <c r="D2584" t="n">
        <v>0</v>
      </c>
    </row>
    <row r="2585">
      <c r="A2585" s="6" t="n">
        <v>36489</v>
      </c>
      <c r="B2585" t="n">
        <v>0.3415347829906051</v>
      </c>
      <c r="C2585" t="n">
        <v>0</v>
      </c>
      <c r="D2585" t="n">
        <v>0</v>
      </c>
    </row>
    <row r="2586">
      <c r="A2586" s="6" t="n">
        <v>36490</v>
      </c>
      <c r="B2586" t="n">
        <v>0.2902511890260721</v>
      </c>
      <c r="C2586" t="n">
        <v>0</v>
      </c>
      <c r="D2586" t="n">
        <v>0</v>
      </c>
    </row>
    <row r="2587">
      <c r="A2587" s="6" t="n">
        <v>36493</v>
      </c>
      <c r="B2587" t="n">
        <v>0.1923711231908233</v>
      </c>
      <c r="C2587" t="n">
        <v>0</v>
      </c>
      <c r="D2587" t="n">
        <v>0</v>
      </c>
    </row>
    <row r="2588">
      <c r="A2588" s="6" t="n">
        <v>36494</v>
      </c>
      <c r="B2588" t="n">
        <v>0.1932128211592005</v>
      </c>
      <c r="C2588" t="n">
        <v>0</v>
      </c>
      <c r="D2588" t="n">
        <v>0</v>
      </c>
    </row>
    <row r="2589">
      <c r="A2589" s="6" t="n">
        <v>36495</v>
      </c>
      <c r="B2589" t="n">
        <v>0.2684876651615646</v>
      </c>
      <c r="C2589" t="n">
        <v>0</v>
      </c>
      <c r="D2589" t="n">
        <v>0</v>
      </c>
    </row>
    <row r="2590">
      <c r="A2590" s="6" t="n">
        <v>36496</v>
      </c>
      <c r="B2590" t="n">
        <v>0.2805377472407521</v>
      </c>
      <c r="C2590" t="n">
        <v>0</v>
      </c>
      <c r="D2590" t="n">
        <v>0</v>
      </c>
    </row>
    <row r="2591">
      <c r="A2591" s="6" t="n">
        <v>36497</v>
      </c>
      <c r="B2591" t="n">
        <v>0.426293556801994</v>
      </c>
      <c r="C2591" t="n">
        <v>0</v>
      </c>
      <c r="D2591" t="n">
        <v>0</v>
      </c>
    </row>
    <row r="2592">
      <c r="A2592" s="6" t="n">
        <v>36500</v>
      </c>
      <c r="B2592" t="n">
        <v>0.3599282007757825</v>
      </c>
      <c r="C2592" t="n">
        <v>0</v>
      </c>
      <c r="D2592" t="n">
        <v>0</v>
      </c>
    </row>
    <row r="2593">
      <c r="A2593" s="6" t="n">
        <v>36501</v>
      </c>
      <c r="B2593" t="n">
        <v>0.3702283402692241</v>
      </c>
      <c r="C2593" t="n">
        <v>0</v>
      </c>
      <c r="D2593" t="n">
        <v>0</v>
      </c>
    </row>
    <row r="2594">
      <c r="A2594" s="6" t="n">
        <v>36502</v>
      </c>
      <c r="B2594" t="n">
        <v>0.342751848381321</v>
      </c>
      <c r="C2594" t="n">
        <v>0</v>
      </c>
      <c r="D2594" t="n">
        <v>0</v>
      </c>
    </row>
    <row r="2595">
      <c r="A2595" s="6" t="n">
        <v>36503</v>
      </c>
      <c r="B2595" t="n">
        <v>0.3591091985877044</v>
      </c>
      <c r="C2595" t="n">
        <v>0</v>
      </c>
      <c r="D2595" t="n">
        <v>0</v>
      </c>
    </row>
    <row r="2596">
      <c r="A2596" s="6" t="n">
        <v>36504</v>
      </c>
      <c r="B2596" t="n">
        <v>0.3803642342494486</v>
      </c>
      <c r="C2596" t="n">
        <v>0</v>
      </c>
      <c r="D2596" t="n">
        <v>0</v>
      </c>
    </row>
    <row r="2597">
      <c r="A2597" s="6" t="n">
        <v>36507</v>
      </c>
      <c r="B2597" t="n">
        <v>0.3339666414790897</v>
      </c>
      <c r="C2597" t="n">
        <v>0</v>
      </c>
      <c r="D2597" t="n">
        <v>0</v>
      </c>
    </row>
    <row r="2598">
      <c r="A2598" s="6" t="n">
        <v>36508</v>
      </c>
      <c r="B2598" t="n">
        <v>0.2169299727580222</v>
      </c>
      <c r="C2598" t="n">
        <v>0</v>
      </c>
      <c r="D2598" t="n">
        <v>0</v>
      </c>
    </row>
    <row r="2599">
      <c r="A2599" s="6" t="n">
        <v>36509</v>
      </c>
      <c r="B2599" t="n">
        <v>0.2549696146268373</v>
      </c>
      <c r="C2599" t="n">
        <v>0</v>
      </c>
      <c r="D2599" t="n">
        <v>0</v>
      </c>
    </row>
    <row r="2600">
      <c r="A2600" s="6" t="n">
        <v>36510</v>
      </c>
      <c r="B2600" t="n">
        <v>0.2401899106150448</v>
      </c>
      <c r="C2600" t="n">
        <v>0</v>
      </c>
      <c r="D2600" t="n">
        <v>0</v>
      </c>
    </row>
    <row r="2601">
      <c r="A2601" s="6" t="n">
        <v>36511</v>
      </c>
      <c r="B2601" t="n">
        <v>0.2664599380313231</v>
      </c>
      <c r="C2601" t="n">
        <v>0</v>
      </c>
      <c r="D2601" t="n">
        <v>0</v>
      </c>
    </row>
    <row r="2602">
      <c r="A2602" s="6" t="n">
        <v>36514</v>
      </c>
      <c r="B2602" t="n">
        <v>0.1504004764386246</v>
      </c>
      <c r="C2602" t="n">
        <v>0</v>
      </c>
      <c r="D2602" t="n">
        <v>0</v>
      </c>
    </row>
    <row r="2603">
      <c r="A2603" s="6" t="n">
        <v>36515</v>
      </c>
      <c r="B2603" t="n">
        <v>0.1996511027728545</v>
      </c>
      <c r="C2603" t="n">
        <v>0</v>
      </c>
      <c r="D2603" t="n">
        <v>0</v>
      </c>
    </row>
    <row r="2604">
      <c r="A2604" s="6" t="n">
        <v>36516</v>
      </c>
      <c r="B2604" t="n">
        <v>0.2398014088044629</v>
      </c>
      <c r="C2604" t="n">
        <v>0</v>
      </c>
      <c r="D2604" t="n">
        <v>0</v>
      </c>
    </row>
    <row r="2605">
      <c r="A2605" s="6" t="n">
        <v>36517</v>
      </c>
      <c r="B2605" t="n">
        <v>0.2942069438290601</v>
      </c>
      <c r="C2605" t="n">
        <v>0</v>
      </c>
      <c r="D2605" t="n">
        <v>0</v>
      </c>
    </row>
    <row r="2606">
      <c r="A2606" s="6" t="n">
        <v>36518</v>
      </c>
      <c r="B2606" t="n">
        <v>0.2690688388222255</v>
      </c>
      <c r="C2606" t="n">
        <v>0</v>
      </c>
      <c r="D2606" t="n">
        <v>0</v>
      </c>
    </row>
    <row r="2607">
      <c r="A2607" s="6" t="n">
        <v>36521</v>
      </c>
      <c r="B2607" t="n">
        <v>0.2182742123687061</v>
      </c>
      <c r="C2607" t="n">
        <v>0</v>
      </c>
      <c r="D2607" t="n">
        <v>0</v>
      </c>
    </row>
    <row r="2608">
      <c r="A2608" s="6" t="n">
        <v>36522</v>
      </c>
      <c r="B2608" t="n">
        <v>0.2144372740790981</v>
      </c>
      <c r="C2608" t="n">
        <v>0</v>
      </c>
      <c r="D2608" t="n">
        <v>0</v>
      </c>
    </row>
    <row r="2609">
      <c r="A2609" s="6" t="n">
        <v>36523</v>
      </c>
      <c r="B2609" t="n">
        <v>0.2354133369596662</v>
      </c>
      <c r="C2609" t="n">
        <v>0</v>
      </c>
      <c r="D2609" t="n">
        <v>0</v>
      </c>
    </row>
    <row r="2610">
      <c r="A2610" s="6" t="n">
        <v>36524</v>
      </c>
      <c r="B2610" t="n">
        <v>0.1580383982942064</v>
      </c>
      <c r="C2610" t="n">
        <v>0</v>
      </c>
      <c r="D2610" t="n">
        <v>0</v>
      </c>
    </row>
    <row r="2611">
      <c r="A2611" s="6" t="n">
        <v>36525</v>
      </c>
      <c r="B2611" t="n">
        <v>0.2208826892513395</v>
      </c>
      <c r="C2611" t="n">
        <v>0</v>
      </c>
      <c r="D2611" t="n">
        <v>0</v>
      </c>
    </row>
    <row r="2612">
      <c r="A2612" s="6" t="n">
        <v>36528</v>
      </c>
      <c r="B2612" t="n">
        <v>0.2174269048967259</v>
      </c>
      <c r="C2612" t="n">
        <v>0</v>
      </c>
      <c r="D2612" t="n">
        <v>0</v>
      </c>
    </row>
    <row r="2613">
      <c r="A2613" s="6" t="n">
        <v>36529</v>
      </c>
      <c r="B2613" t="n">
        <v>0.0822427163006928</v>
      </c>
      <c r="C2613" t="n">
        <v>0</v>
      </c>
      <c r="D2613" t="n">
        <v>0</v>
      </c>
    </row>
    <row r="2614">
      <c r="A2614" s="6" t="n">
        <v>36530</v>
      </c>
      <c r="B2614" t="n">
        <v>0.07160024331033976</v>
      </c>
      <c r="C2614" t="n">
        <v>0</v>
      </c>
      <c r="D2614" t="n">
        <v>0</v>
      </c>
    </row>
    <row r="2615">
      <c r="A2615" s="6" t="n">
        <v>36531</v>
      </c>
      <c r="B2615" t="n">
        <v>0.1003684924556489</v>
      </c>
      <c r="C2615" t="n">
        <v>0</v>
      </c>
      <c r="D2615" t="n">
        <v>0</v>
      </c>
    </row>
    <row r="2616">
      <c r="A2616" s="6" t="n">
        <v>36532</v>
      </c>
      <c r="B2616" t="n">
        <v>0.2903963284599733</v>
      </c>
      <c r="C2616" t="n">
        <v>0</v>
      </c>
      <c r="D2616" t="n">
        <v>0</v>
      </c>
    </row>
    <row r="2617">
      <c r="A2617" s="6" t="n">
        <v>36535</v>
      </c>
      <c r="B2617" t="n">
        <v>0.266272102428412</v>
      </c>
      <c r="C2617" t="n">
        <v>0</v>
      </c>
      <c r="D2617" t="n">
        <v>0</v>
      </c>
    </row>
    <row r="2618">
      <c r="A2618" s="6" t="n">
        <v>36536</v>
      </c>
      <c r="B2618" t="n">
        <v>0.1747439123375654</v>
      </c>
      <c r="C2618" t="n">
        <v>0</v>
      </c>
      <c r="D2618" t="n">
        <v>0</v>
      </c>
    </row>
    <row r="2619">
      <c r="A2619" s="6" t="n">
        <v>36537</v>
      </c>
      <c r="B2619" t="n">
        <v>0.1526014538038913</v>
      </c>
      <c r="C2619" t="n">
        <v>0</v>
      </c>
      <c r="D2619" t="n">
        <v>0</v>
      </c>
    </row>
    <row r="2620">
      <c r="A2620" s="6" t="n">
        <v>36538</v>
      </c>
      <c r="B2620" t="n">
        <v>0.1915006714592669</v>
      </c>
      <c r="C2620" t="n">
        <v>0</v>
      </c>
      <c r="D2620" t="n">
        <v>0</v>
      </c>
    </row>
    <row r="2621">
      <c r="A2621" s="6" t="n">
        <v>36539</v>
      </c>
      <c r="B2621" t="n">
        <v>0.2804181245342721</v>
      </c>
      <c r="C2621" t="n">
        <v>0</v>
      </c>
      <c r="D2621" t="n">
        <v>0</v>
      </c>
    </row>
    <row r="2622">
      <c r="A2622" s="6" t="n">
        <v>36542</v>
      </c>
      <c r="B2622" t="n">
        <v>0.2832234509513115</v>
      </c>
      <c r="C2622" t="n">
        <v>0</v>
      </c>
      <c r="D2622" t="n">
        <v>0</v>
      </c>
    </row>
    <row r="2623">
      <c r="A2623" s="6" t="n">
        <v>36543</v>
      </c>
      <c r="B2623" t="n">
        <v>0.1881194341258557</v>
      </c>
      <c r="C2623" t="n">
        <v>0</v>
      </c>
      <c r="D2623" t="n">
        <v>0</v>
      </c>
    </row>
    <row r="2624">
      <c r="A2624" s="6" t="n">
        <v>36544</v>
      </c>
      <c r="B2624" t="n">
        <v>0.2077512551908236</v>
      </c>
      <c r="C2624" t="n">
        <v>0</v>
      </c>
      <c r="D2624" t="n">
        <v>0</v>
      </c>
    </row>
    <row r="2625">
      <c r="A2625" s="6" t="n">
        <v>36545</v>
      </c>
      <c r="B2625" t="n">
        <v>0.2107312431340237</v>
      </c>
      <c r="C2625" t="n">
        <v>0</v>
      </c>
      <c r="D2625" t="n">
        <v>0</v>
      </c>
    </row>
    <row r="2626">
      <c r="A2626" s="6" t="n">
        <v>36546</v>
      </c>
      <c r="B2626" t="n">
        <v>0.2898357063425285</v>
      </c>
      <c r="C2626" t="n">
        <v>0</v>
      </c>
      <c r="D2626" t="n">
        <v>0</v>
      </c>
    </row>
    <row r="2627">
      <c r="A2627" s="6" t="n">
        <v>36549</v>
      </c>
      <c r="B2627" t="n">
        <v>0.1460644527624049</v>
      </c>
      <c r="C2627" t="n">
        <v>0</v>
      </c>
      <c r="D2627" t="n">
        <v>0</v>
      </c>
    </row>
    <row r="2628">
      <c r="A2628" s="6" t="n">
        <v>36550</v>
      </c>
      <c r="B2628" t="n">
        <v>0.2159098006955772</v>
      </c>
      <c r="C2628" t="n">
        <v>0</v>
      </c>
      <c r="D2628" t="n">
        <v>0</v>
      </c>
    </row>
    <row r="2629">
      <c r="A2629" s="6" t="n">
        <v>36551</v>
      </c>
      <c r="B2629" t="n">
        <v>0.252921163582607</v>
      </c>
      <c r="C2629" t="n">
        <v>0</v>
      </c>
      <c r="D2629" t="n">
        <v>0</v>
      </c>
    </row>
    <row r="2630">
      <c r="A2630" s="6" t="n">
        <v>36552</v>
      </c>
      <c r="B2630" t="n">
        <v>0.2851154252563746</v>
      </c>
      <c r="C2630" t="n">
        <v>0</v>
      </c>
      <c r="D2630" t="n">
        <v>0</v>
      </c>
    </row>
    <row r="2631">
      <c r="A2631" s="6" t="n">
        <v>36553</v>
      </c>
      <c r="B2631" t="n">
        <v>0.09191399924702126</v>
      </c>
      <c r="C2631" t="n">
        <v>0</v>
      </c>
      <c r="D2631" t="n">
        <v>0</v>
      </c>
    </row>
    <row r="2632">
      <c r="A2632" s="6" t="n">
        <v>36556</v>
      </c>
      <c r="B2632" t="n">
        <v>0.07752604047294365</v>
      </c>
      <c r="C2632" t="n">
        <v>0</v>
      </c>
      <c r="D2632" t="n">
        <v>0</v>
      </c>
    </row>
    <row r="2633">
      <c r="A2633" s="6" t="n">
        <v>36557</v>
      </c>
      <c r="B2633" t="n">
        <v>0.1927138823048912</v>
      </c>
      <c r="C2633" t="n">
        <v>0</v>
      </c>
      <c r="D2633" t="n">
        <v>0</v>
      </c>
    </row>
    <row r="2634">
      <c r="A2634" s="6" t="n">
        <v>36558</v>
      </c>
      <c r="B2634" t="n">
        <v>0.2270151523997408</v>
      </c>
      <c r="C2634" t="n">
        <v>0</v>
      </c>
      <c r="D2634" t="n">
        <v>0</v>
      </c>
    </row>
    <row r="2635">
      <c r="A2635" s="6" t="n">
        <v>36559</v>
      </c>
      <c r="B2635" t="n">
        <v>0.324457111280481</v>
      </c>
      <c r="C2635" t="n">
        <v>0</v>
      </c>
      <c r="D2635" t="n">
        <v>0</v>
      </c>
    </row>
    <row r="2636">
      <c r="A2636" s="6" t="n">
        <v>36560</v>
      </c>
      <c r="B2636" t="n">
        <v>0.3677875872134702</v>
      </c>
      <c r="C2636" t="n">
        <v>0</v>
      </c>
      <c r="D2636" t="n">
        <v>0</v>
      </c>
    </row>
    <row r="2637">
      <c r="A2637" s="6" t="n">
        <v>36563</v>
      </c>
      <c r="B2637" t="n">
        <v>0.192764790143336</v>
      </c>
      <c r="C2637" t="n">
        <v>0</v>
      </c>
      <c r="D2637" t="n">
        <v>0</v>
      </c>
    </row>
    <row r="2638">
      <c r="A2638" s="6" t="n">
        <v>36564</v>
      </c>
      <c r="B2638" t="n">
        <v>0.3243783891593585</v>
      </c>
      <c r="C2638" t="n">
        <v>0</v>
      </c>
      <c r="D2638" t="n">
        <v>0</v>
      </c>
    </row>
    <row r="2639">
      <c r="A2639" s="6" t="n">
        <v>36565</v>
      </c>
      <c r="B2639" t="n">
        <v>0.1887713187849035</v>
      </c>
      <c r="C2639" t="n">
        <v>0</v>
      </c>
      <c r="D2639" t="n">
        <v>0</v>
      </c>
    </row>
    <row r="2640">
      <c r="A2640" s="6" t="n">
        <v>36566</v>
      </c>
      <c r="B2640" t="n">
        <v>0.1275678633852557</v>
      </c>
      <c r="C2640" t="n">
        <v>0</v>
      </c>
      <c r="D2640" t="n">
        <v>0</v>
      </c>
    </row>
    <row r="2641">
      <c r="A2641" s="6" t="n">
        <v>36567</v>
      </c>
      <c r="B2641" t="n">
        <v>0.07131582271487336</v>
      </c>
      <c r="C2641" t="n">
        <v>0</v>
      </c>
      <c r="D2641" t="n">
        <v>0</v>
      </c>
    </row>
    <row r="2642">
      <c r="A2642" s="6" t="n">
        <v>36570</v>
      </c>
      <c r="B2642" t="n">
        <v>0.1052721139215575</v>
      </c>
      <c r="C2642" t="n">
        <v>0</v>
      </c>
      <c r="D2642" t="n">
        <v>0</v>
      </c>
    </row>
    <row r="2643">
      <c r="A2643" s="6" t="n">
        <v>36571</v>
      </c>
      <c r="B2643" t="n">
        <v>0.1516416897510717</v>
      </c>
      <c r="C2643" t="n">
        <v>0</v>
      </c>
      <c r="D2643" t="n">
        <v>0</v>
      </c>
    </row>
    <row r="2644">
      <c r="A2644" s="6" t="n">
        <v>36572</v>
      </c>
      <c r="B2644" t="n">
        <v>0.09826346628217802</v>
      </c>
      <c r="C2644" t="n">
        <v>0</v>
      </c>
      <c r="D2644" t="n">
        <v>0</v>
      </c>
    </row>
    <row r="2645">
      <c r="A2645" s="6" t="n">
        <v>36573</v>
      </c>
      <c r="B2645" t="n">
        <v>0.1201664507915295</v>
      </c>
      <c r="C2645" t="n">
        <v>0</v>
      </c>
      <c r="D2645" t="n">
        <v>0</v>
      </c>
    </row>
    <row r="2646">
      <c r="A2646" s="6" t="n">
        <v>36574</v>
      </c>
      <c r="B2646" t="n">
        <v>-0.03821236150523943</v>
      </c>
      <c r="C2646" t="n">
        <v>0</v>
      </c>
      <c r="D2646" t="n">
        <v>0</v>
      </c>
    </row>
    <row r="2647">
      <c r="A2647" s="6" t="n">
        <v>36577</v>
      </c>
      <c r="B2647" t="n">
        <v>-0.03610105447994466</v>
      </c>
      <c r="C2647" t="n">
        <v>0</v>
      </c>
      <c r="D2647" t="n">
        <v>0</v>
      </c>
    </row>
    <row r="2648">
      <c r="A2648" s="6" t="n">
        <v>36578</v>
      </c>
      <c r="B2648" t="n">
        <v>-0.02058982054441166</v>
      </c>
      <c r="C2648" t="n">
        <v>0</v>
      </c>
      <c r="D2648" t="n">
        <v>0</v>
      </c>
    </row>
    <row r="2649">
      <c r="A2649" s="6" t="n">
        <v>36579</v>
      </c>
      <c r="B2649" t="n">
        <v>0.06984000655308192</v>
      </c>
      <c r="C2649" t="n">
        <v>0</v>
      </c>
      <c r="D2649" t="n">
        <v>0</v>
      </c>
    </row>
    <row r="2650">
      <c r="A2650" s="6" t="n">
        <v>36580</v>
      </c>
      <c r="B2650" t="n">
        <v>0.009826464034540461</v>
      </c>
      <c r="C2650" t="n">
        <v>0</v>
      </c>
      <c r="D2650" t="n">
        <v>0</v>
      </c>
    </row>
    <row r="2651">
      <c r="A2651" s="6" t="n">
        <v>36581</v>
      </c>
      <c r="B2651" t="n">
        <v>-0.06621391169546131</v>
      </c>
      <c r="C2651" t="n">
        <v>0</v>
      </c>
      <c r="D2651" t="n">
        <v>0</v>
      </c>
    </row>
    <row r="2652">
      <c r="A2652" s="6" t="n">
        <v>36584</v>
      </c>
      <c r="B2652" t="n">
        <v>-0.0225467512495432</v>
      </c>
      <c r="C2652" t="n">
        <v>0</v>
      </c>
      <c r="D2652" t="n">
        <v>0</v>
      </c>
    </row>
    <row r="2653">
      <c r="A2653" s="6" t="n">
        <v>36585</v>
      </c>
      <c r="B2653" t="n">
        <v>0.08197370773839224</v>
      </c>
      <c r="C2653" t="n">
        <v>0</v>
      </c>
      <c r="D2653" t="n">
        <v>0</v>
      </c>
    </row>
    <row r="2654">
      <c r="A2654" s="6" t="n">
        <v>36586</v>
      </c>
      <c r="B2654" t="n">
        <v>0.1966043007537721</v>
      </c>
      <c r="C2654" t="n">
        <v>0</v>
      </c>
      <c r="D2654" t="n">
        <v>0</v>
      </c>
    </row>
    <row r="2655">
      <c r="A2655" s="6" t="n">
        <v>36587</v>
      </c>
      <c r="B2655" t="n">
        <v>0.2229419178216848</v>
      </c>
      <c r="C2655" t="n">
        <v>0</v>
      </c>
      <c r="D2655" t="n">
        <v>0</v>
      </c>
    </row>
    <row r="2656">
      <c r="A2656" s="6" t="n">
        <v>36588</v>
      </c>
      <c r="B2656" t="n">
        <v>0.3223034288880771</v>
      </c>
      <c r="C2656" t="n">
        <v>0</v>
      </c>
      <c r="D2656" t="n">
        <v>0</v>
      </c>
    </row>
    <row r="2657">
      <c r="A2657" s="6" t="n">
        <v>36591</v>
      </c>
      <c r="B2657" t="n">
        <v>0.217477939820673</v>
      </c>
      <c r="C2657" t="n">
        <v>0</v>
      </c>
      <c r="D2657" t="n">
        <v>0</v>
      </c>
    </row>
    <row r="2658">
      <c r="A2658" s="6" t="n">
        <v>36592</v>
      </c>
      <c r="B2658" t="n">
        <v>0.09727006015042888</v>
      </c>
      <c r="C2658" t="n">
        <v>0</v>
      </c>
      <c r="D2658" t="n">
        <v>0</v>
      </c>
    </row>
    <row r="2659">
      <c r="A2659" s="6" t="n">
        <v>36593</v>
      </c>
      <c r="B2659" t="n">
        <v>0.08891465002717369</v>
      </c>
      <c r="C2659" t="n">
        <v>0</v>
      </c>
      <c r="D2659" t="n">
        <v>0</v>
      </c>
    </row>
    <row r="2660">
      <c r="A2660" s="6" t="n">
        <v>36594</v>
      </c>
      <c r="B2660" t="n">
        <v>0.1343121365975586</v>
      </c>
      <c r="C2660" t="n">
        <v>0</v>
      </c>
      <c r="D2660" t="n">
        <v>0</v>
      </c>
    </row>
    <row r="2661">
      <c r="A2661" s="6" t="n">
        <v>36595</v>
      </c>
      <c r="B2661" t="n">
        <v>0.137568170161554</v>
      </c>
      <c r="C2661" t="n">
        <v>0</v>
      </c>
      <c r="D2661" t="n">
        <v>0</v>
      </c>
    </row>
    <row r="2662">
      <c r="A2662" s="6" t="n">
        <v>36598</v>
      </c>
      <c r="B2662" t="n">
        <v>0.03137421109346944</v>
      </c>
      <c r="C2662" t="n">
        <v>0</v>
      </c>
      <c r="D2662" t="n">
        <v>0</v>
      </c>
    </row>
    <row r="2663">
      <c r="A2663" s="6" t="n">
        <v>36599</v>
      </c>
      <c r="B2663" t="n">
        <v>0.003197530582817742</v>
      </c>
      <c r="C2663" t="n">
        <v>0</v>
      </c>
      <c r="D2663" t="n">
        <v>0</v>
      </c>
    </row>
    <row r="2664">
      <c r="A2664" s="6" t="n">
        <v>36600</v>
      </c>
      <c r="B2664" t="n">
        <v>0.08074988106420866</v>
      </c>
      <c r="C2664" t="n">
        <v>0</v>
      </c>
      <c r="D2664" t="n">
        <v>0</v>
      </c>
    </row>
    <row r="2665">
      <c r="A2665" s="6" t="n">
        <v>36601</v>
      </c>
      <c r="B2665" t="n">
        <v>0.175250222098061</v>
      </c>
      <c r="C2665" t="n">
        <v>0</v>
      </c>
      <c r="D2665" t="n">
        <v>0</v>
      </c>
    </row>
    <row r="2666">
      <c r="A2666" s="6" t="n">
        <v>36602</v>
      </c>
      <c r="B2666" t="n">
        <v>0.1144092979237618</v>
      </c>
      <c r="C2666" t="n">
        <v>0</v>
      </c>
      <c r="D2666" t="n">
        <v>0</v>
      </c>
    </row>
    <row r="2667">
      <c r="A2667" s="6" t="n">
        <v>36605</v>
      </c>
      <c r="B2667" t="n">
        <v>0.1024364406936031</v>
      </c>
      <c r="C2667" t="n">
        <v>0</v>
      </c>
      <c r="D2667" t="n">
        <v>0</v>
      </c>
    </row>
    <row r="2668">
      <c r="A2668" s="6" t="n">
        <v>36606</v>
      </c>
      <c r="B2668" t="n">
        <v>0.1442674065886199</v>
      </c>
      <c r="C2668" t="n">
        <v>0</v>
      </c>
      <c r="D2668" t="n">
        <v>0</v>
      </c>
    </row>
    <row r="2669">
      <c r="A2669" s="6" t="n">
        <v>36607</v>
      </c>
      <c r="B2669" t="n">
        <v>0.1417623760927605</v>
      </c>
      <c r="C2669" t="n">
        <v>0</v>
      </c>
      <c r="D2669" t="n">
        <v>0</v>
      </c>
    </row>
    <row r="2670">
      <c r="A2670" s="6" t="n">
        <v>36608</v>
      </c>
      <c r="B2670" t="n">
        <v>0.1123142140872118</v>
      </c>
      <c r="C2670" t="n">
        <v>0</v>
      </c>
      <c r="D2670" t="n">
        <v>0</v>
      </c>
    </row>
    <row r="2671">
      <c r="A2671" s="6" t="n">
        <v>36609</v>
      </c>
      <c r="B2671" t="n">
        <v>0.0723078298968251</v>
      </c>
      <c r="C2671" t="n">
        <v>0</v>
      </c>
      <c r="D2671" t="n">
        <v>0</v>
      </c>
    </row>
    <row r="2672">
      <c r="A2672" s="6" t="n">
        <v>36612</v>
      </c>
      <c r="B2672" t="n">
        <v>0.02886954787581208</v>
      </c>
      <c r="C2672" t="n">
        <v>0</v>
      </c>
      <c r="D2672" t="n">
        <v>0</v>
      </c>
    </row>
    <row r="2673">
      <c r="A2673" s="6" t="n">
        <v>36613</v>
      </c>
      <c r="B2673" t="n">
        <v>0.01585628659740357</v>
      </c>
      <c r="C2673" t="n">
        <v>0</v>
      </c>
      <c r="D2673" t="n">
        <v>0</v>
      </c>
    </row>
    <row r="2674">
      <c r="A2674" s="6" t="n">
        <v>36614</v>
      </c>
      <c r="B2674" t="n">
        <v>0.0233903623602823</v>
      </c>
      <c r="C2674" t="n">
        <v>0</v>
      </c>
      <c r="D2674" t="n">
        <v>0</v>
      </c>
    </row>
    <row r="2675">
      <c r="A2675" s="6" t="n">
        <v>36615</v>
      </c>
      <c r="B2675" t="n">
        <v>-0.07015220014701457</v>
      </c>
      <c r="C2675" t="n">
        <v>0</v>
      </c>
      <c r="D2675" t="n">
        <v>0</v>
      </c>
    </row>
    <row r="2676">
      <c r="A2676" s="6" t="n">
        <v>36616</v>
      </c>
      <c r="B2676" t="n">
        <v>0.06333349813435984</v>
      </c>
      <c r="C2676" t="n">
        <v>0</v>
      </c>
      <c r="D2676" t="n">
        <v>0</v>
      </c>
    </row>
    <row r="2677">
      <c r="A2677" s="6" t="n">
        <v>36619</v>
      </c>
      <c r="B2677" t="n">
        <v>0.03713517854842113</v>
      </c>
      <c r="C2677" t="n">
        <v>0</v>
      </c>
      <c r="D2677" t="n">
        <v>0</v>
      </c>
    </row>
    <row r="2678">
      <c r="A2678" s="6" t="n">
        <v>36620</v>
      </c>
      <c r="B2678" t="n">
        <v>-0.1437525360195207</v>
      </c>
      <c r="C2678" t="n">
        <v>0</v>
      </c>
      <c r="D2678" t="n">
        <v>0</v>
      </c>
    </row>
    <row r="2679">
      <c r="A2679" s="6" t="n">
        <v>36621</v>
      </c>
      <c r="B2679" t="n">
        <v>-0.2539827069017614</v>
      </c>
      <c r="C2679" t="n">
        <v>0</v>
      </c>
      <c r="D2679" t="n">
        <v>0</v>
      </c>
    </row>
    <row r="2680">
      <c r="A2680" s="6" t="n">
        <v>36622</v>
      </c>
      <c r="B2680" t="n">
        <v>-0.1530153651004707</v>
      </c>
      <c r="C2680" t="n">
        <v>0</v>
      </c>
      <c r="D2680" t="n">
        <v>0</v>
      </c>
    </row>
    <row r="2681">
      <c r="A2681" s="6" t="n">
        <v>36623</v>
      </c>
      <c r="B2681" t="n">
        <v>-0.01039886860604056</v>
      </c>
      <c r="C2681" t="n">
        <v>0</v>
      </c>
      <c r="D2681" t="n">
        <v>0</v>
      </c>
    </row>
    <row r="2682">
      <c r="A2682" s="6" t="n">
        <v>36626</v>
      </c>
      <c r="B2682" t="n">
        <v>-0.1153198042113969</v>
      </c>
      <c r="C2682" t="n">
        <v>0</v>
      </c>
      <c r="D2682" t="n">
        <v>0</v>
      </c>
    </row>
    <row r="2683">
      <c r="A2683" s="6" t="n">
        <v>36627</v>
      </c>
      <c r="B2683" t="n">
        <v>-0.2318839131786799</v>
      </c>
      <c r="C2683" t="n">
        <v>0</v>
      </c>
      <c r="D2683" t="n">
        <v>0</v>
      </c>
    </row>
    <row r="2684">
      <c r="A2684" s="6" t="n">
        <v>36628</v>
      </c>
      <c r="B2684" t="n">
        <v>-0.3171353283574759</v>
      </c>
      <c r="C2684" t="n">
        <v>0</v>
      </c>
      <c r="D2684" t="n">
        <v>0</v>
      </c>
    </row>
    <row r="2685">
      <c r="A2685" s="6" t="n">
        <v>36629</v>
      </c>
      <c r="B2685" t="n">
        <v>-0.3302112066287601</v>
      </c>
      <c r="C2685" t="n">
        <v>0</v>
      </c>
      <c r="D2685" t="n">
        <v>0</v>
      </c>
    </row>
    <row r="2686">
      <c r="A2686" s="6" t="n">
        <v>36630</v>
      </c>
      <c r="B2686" t="n">
        <v>-0.5397759357320776</v>
      </c>
      <c r="C2686" t="n">
        <v>-1</v>
      </c>
      <c r="D2686" t="n">
        <v>0</v>
      </c>
    </row>
    <row r="2687">
      <c r="A2687" s="6" t="n">
        <v>36633</v>
      </c>
      <c r="B2687" t="n">
        <v>-0.3432117330967898</v>
      </c>
      <c r="C2687" t="n">
        <v>0</v>
      </c>
      <c r="D2687" t="n">
        <v>0</v>
      </c>
    </row>
    <row r="2688">
      <c r="A2688" s="6" t="n">
        <v>36634</v>
      </c>
      <c r="B2688" t="n">
        <v>-0.1744796755332891</v>
      </c>
      <c r="C2688" t="n">
        <v>0</v>
      </c>
      <c r="D2688" t="n">
        <v>0</v>
      </c>
    </row>
    <row r="2689">
      <c r="A2689" s="6" t="n">
        <v>36635</v>
      </c>
      <c r="B2689" t="n">
        <v>-0.1915461821100027</v>
      </c>
      <c r="C2689" t="n">
        <v>0</v>
      </c>
      <c r="D2689" t="n">
        <v>0</v>
      </c>
    </row>
    <row r="2690">
      <c r="A2690" s="6" t="n">
        <v>36636</v>
      </c>
      <c r="B2690" t="n">
        <v>-0.1367993383144572</v>
      </c>
      <c r="C2690" t="n">
        <v>0</v>
      </c>
      <c r="D2690" t="n">
        <v>0</v>
      </c>
    </row>
    <row r="2691">
      <c r="A2691" s="6" t="n">
        <v>36637</v>
      </c>
      <c r="B2691" t="n">
        <v>-0.1448917811594883</v>
      </c>
      <c r="C2691" t="n">
        <v>0</v>
      </c>
      <c r="D2691" t="n">
        <v>0</v>
      </c>
    </row>
    <row r="2692">
      <c r="A2692" s="6" t="n">
        <v>36640</v>
      </c>
      <c r="B2692" t="n">
        <v>-0.2251305387824018</v>
      </c>
      <c r="C2692" t="n">
        <v>0</v>
      </c>
      <c r="D2692" t="n">
        <v>0</v>
      </c>
    </row>
    <row r="2693">
      <c r="A2693" s="6" t="n">
        <v>36641</v>
      </c>
      <c r="B2693" t="n">
        <v>-0.1306239137490882</v>
      </c>
      <c r="C2693" t="n">
        <v>0</v>
      </c>
      <c r="D2693" t="n">
        <v>0</v>
      </c>
    </row>
    <row r="2694">
      <c r="A2694" s="6" t="n">
        <v>36642</v>
      </c>
      <c r="B2694" t="n">
        <v>-0.2365003424018328</v>
      </c>
      <c r="C2694" t="n">
        <v>0</v>
      </c>
      <c r="D2694" t="n">
        <v>0</v>
      </c>
    </row>
    <row r="2695">
      <c r="A2695" s="6" t="n">
        <v>36643</v>
      </c>
      <c r="B2695" t="n">
        <v>-0.2075616624249066</v>
      </c>
      <c r="C2695" t="n">
        <v>0</v>
      </c>
      <c r="D2695" t="n">
        <v>0</v>
      </c>
    </row>
    <row r="2696">
      <c r="A2696" s="6" t="n">
        <v>36644</v>
      </c>
      <c r="B2696" t="n">
        <v>-0.2396047497041686</v>
      </c>
      <c r="C2696" t="n">
        <v>0</v>
      </c>
      <c r="D2696" t="n">
        <v>0</v>
      </c>
    </row>
    <row r="2697">
      <c r="A2697" s="6" t="n">
        <v>36647</v>
      </c>
      <c r="B2697" t="n">
        <v>-0.2327778607639476</v>
      </c>
      <c r="C2697" t="n">
        <v>0</v>
      </c>
      <c r="D2697" t="n">
        <v>0</v>
      </c>
    </row>
    <row r="2698">
      <c r="A2698" s="6" t="n">
        <v>36648</v>
      </c>
      <c r="B2698" t="n">
        <v>-0.3817760885842043</v>
      </c>
      <c r="C2698" t="n">
        <v>0</v>
      </c>
      <c r="D2698" t="n">
        <v>0</v>
      </c>
    </row>
    <row r="2699">
      <c r="A2699" s="6" t="n">
        <v>36649</v>
      </c>
      <c r="B2699" t="n">
        <v>-0.5906589577120178</v>
      </c>
      <c r="C2699" t="n">
        <v>-1</v>
      </c>
      <c r="D2699" t="n">
        <v>0</v>
      </c>
    </row>
    <row r="2700">
      <c r="A2700" s="6" t="n">
        <v>36650</v>
      </c>
      <c r="B2700" t="n">
        <v>-0.5840364033191117</v>
      </c>
      <c r="C2700" t="n">
        <v>-1</v>
      </c>
      <c r="D2700" t="n">
        <v>0</v>
      </c>
    </row>
    <row r="2701">
      <c r="A2701" s="6" t="n">
        <v>36651</v>
      </c>
      <c r="B2701" t="n">
        <v>-0.4357058206131432</v>
      </c>
      <c r="C2701" t="n">
        <v>0</v>
      </c>
      <c r="D2701" t="n">
        <v>0</v>
      </c>
    </row>
    <row r="2702">
      <c r="A2702" s="6" t="n">
        <v>36654</v>
      </c>
      <c r="B2702" t="n">
        <v>-0.4919568192072233</v>
      </c>
      <c r="C2702" t="n">
        <v>0</v>
      </c>
      <c r="D2702" t="n">
        <v>0</v>
      </c>
    </row>
    <row r="2703">
      <c r="A2703" s="6" t="n">
        <v>36655</v>
      </c>
      <c r="B2703" t="n">
        <v>-0.5294274111632657</v>
      </c>
      <c r="C2703" t="n">
        <v>-1</v>
      </c>
      <c r="D2703" t="n">
        <v>0</v>
      </c>
    </row>
    <row r="2704">
      <c r="A2704" s="6" t="n">
        <v>36656</v>
      </c>
      <c r="B2704" t="n">
        <v>-0.5849247273951943</v>
      </c>
      <c r="C2704" t="n">
        <v>-1</v>
      </c>
      <c r="D2704" t="n">
        <v>0</v>
      </c>
    </row>
    <row r="2705">
      <c r="A2705" s="6" t="n">
        <v>36657</v>
      </c>
      <c r="B2705" t="n">
        <v>-0.5139618101608403</v>
      </c>
      <c r="C2705" t="n">
        <v>-1</v>
      </c>
      <c r="D2705" t="n">
        <v>0</v>
      </c>
    </row>
    <row r="2706">
      <c r="A2706" s="6" t="n">
        <v>36658</v>
      </c>
      <c r="B2706" t="n">
        <v>-0.4915429192363471</v>
      </c>
      <c r="C2706" t="n">
        <v>0</v>
      </c>
      <c r="D2706" t="n">
        <v>0</v>
      </c>
    </row>
    <row r="2707">
      <c r="A2707" s="6" t="n">
        <v>36661</v>
      </c>
      <c r="B2707" t="n">
        <v>-0.431283129494626</v>
      </c>
      <c r="C2707" t="n">
        <v>0</v>
      </c>
      <c r="D2707" t="n">
        <v>0</v>
      </c>
    </row>
    <row r="2708">
      <c r="A2708" s="6" t="n">
        <v>36662</v>
      </c>
      <c r="B2708" t="n">
        <v>-0.385557133098295</v>
      </c>
      <c r="C2708" t="n">
        <v>0</v>
      </c>
      <c r="D2708" t="n">
        <v>0</v>
      </c>
    </row>
    <row r="2709">
      <c r="A2709" s="6" t="n">
        <v>36663</v>
      </c>
      <c r="B2709" t="n">
        <v>-0.3984756714283089</v>
      </c>
      <c r="C2709" t="n">
        <v>0</v>
      </c>
      <c r="D2709" t="n">
        <v>0</v>
      </c>
    </row>
    <row r="2710">
      <c r="A2710" s="6" t="n">
        <v>36664</v>
      </c>
      <c r="B2710" t="n">
        <v>-0.4010501238430805</v>
      </c>
      <c r="C2710" t="n">
        <v>0</v>
      </c>
      <c r="D2710" t="n">
        <v>0</v>
      </c>
    </row>
    <row r="2711">
      <c r="A2711" s="6" t="n">
        <v>36665</v>
      </c>
      <c r="B2711" t="n">
        <v>-0.4386387220145062</v>
      </c>
      <c r="C2711" t="n">
        <v>0</v>
      </c>
      <c r="D2711" t="n">
        <v>0</v>
      </c>
    </row>
    <row r="2712">
      <c r="A2712" s="6" t="n">
        <v>36668</v>
      </c>
      <c r="B2712" t="n">
        <v>-0.4563641538869565</v>
      </c>
      <c r="C2712" t="n">
        <v>0</v>
      </c>
      <c r="D2712" t="n">
        <v>0</v>
      </c>
    </row>
    <row r="2713">
      <c r="A2713" s="6" t="n">
        <v>36669</v>
      </c>
      <c r="B2713" t="n">
        <v>-0.4288121881907527</v>
      </c>
      <c r="C2713" t="n">
        <v>0</v>
      </c>
      <c r="D2713" t="n">
        <v>0</v>
      </c>
    </row>
    <row r="2714">
      <c r="A2714" s="6" t="n">
        <v>36670</v>
      </c>
      <c r="B2714" t="n">
        <v>-0.3522273856551336</v>
      </c>
      <c r="C2714" t="n">
        <v>0</v>
      </c>
      <c r="D2714" t="n">
        <v>0</v>
      </c>
    </row>
    <row r="2715">
      <c r="A2715" s="6" t="n">
        <v>36671</v>
      </c>
      <c r="B2715" t="n">
        <v>-0.3127544233988109</v>
      </c>
      <c r="C2715" t="n">
        <v>0</v>
      </c>
      <c r="D2715" t="n">
        <v>0</v>
      </c>
    </row>
    <row r="2716">
      <c r="A2716" s="6" t="n">
        <v>36672</v>
      </c>
      <c r="B2716" t="n">
        <v>-0.2847244540680097</v>
      </c>
      <c r="C2716" t="n">
        <v>0</v>
      </c>
      <c r="D2716" t="n">
        <v>0</v>
      </c>
    </row>
    <row r="2717">
      <c r="A2717" s="6" t="n">
        <v>36675</v>
      </c>
      <c r="B2717" t="n">
        <v>-0.2831047311003188</v>
      </c>
      <c r="C2717" t="n">
        <v>0</v>
      </c>
      <c r="D2717" t="n">
        <v>0</v>
      </c>
    </row>
    <row r="2718">
      <c r="A2718" s="6" t="n">
        <v>36676</v>
      </c>
      <c r="B2718" t="n">
        <v>-0.2260461538977955</v>
      </c>
      <c r="C2718" t="n">
        <v>0</v>
      </c>
      <c r="D2718" t="n">
        <v>0</v>
      </c>
    </row>
    <row r="2719">
      <c r="A2719" s="6" t="n">
        <v>36677</v>
      </c>
      <c r="B2719" t="n">
        <v>-0.2451064705176646</v>
      </c>
      <c r="C2719" t="n">
        <v>0</v>
      </c>
      <c r="D2719" t="n">
        <v>0</v>
      </c>
    </row>
    <row r="2720">
      <c r="A2720" s="6" t="n">
        <v>36678</v>
      </c>
      <c r="B2720" t="n">
        <v>-0.1585960897571982</v>
      </c>
      <c r="C2720" t="n">
        <v>0</v>
      </c>
      <c r="D2720" t="n">
        <v>0</v>
      </c>
    </row>
    <row r="2721">
      <c r="A2721" s="6" t="n">
        <v>36679</v>
      </c>
      <c r="B2721" t="n">
        <v>-0.07320958093255442</v>
      </c>
      <c r="C2721" t="n">
        <v>0</v>
      </c>
      <c r="D2721" t="n">
        <v>0</v>
      </c>
    </row>
    <row r="2722">
      <c r="A2722" s="6" t="n">
        <v>36682</v>
      </c>
      <c r="B2722" t="n">
        <v>-0.0527439752279136</v>
      </c>
      <c r="C2722" t="n">
        <v>0</v>
      </c>
      <c r="D2722" t="n">
        <v>0</v>
      </c>
    </row>
    <row r="2723">
      <c r="A2723" s="6" t="n">
        <v>36683</v>
      </c>
      <c r="B2723" t="n">
        <v>0.007744575510631874</v>
      </c>
      <c r="C2723" t="n">
        <v>0</v>
      </c>
      <c r="D2723" t="n">
        <v>0</v>
      </c>
    </row>
    <row r="2724">
      <c r="A2724" s="6" t="n">
        <v>36684</v>
      </c>
      <c r="B2724" t="n">
        <v>0.07074808213949135</v>
      </c>
      <c r="C2724" t="n">
        <v>0</v>
      </c>
      <c r="D2724" t="n">
        <v>0</v>
      </c>
    </row>
    <row r="2725">
      <c r="A2725" s="6" t="n">
        <v>36685</v>
      </c>
      <c r="B2725" t="n">
        <v>0.05880350885709185</v>
      </c>
      <c r="C2725" t="n">
        <v>0</v>
      </c>
      <c r="D2725" t="n">
        <v>0</v>
      </c>
    </row>
    <row r="2726">
      <c r="A2726" s="6" t="n">
        <v>36686</v>
      </c>
      <c r="B2726" t="n">
        <v>0.07964251266817385</v>
      </c>
      <c r="C2726" t="n">
        <v>0</v>
      </c>
      <c r="D2726" t="n">
        <v>0</v>
      </c>
    </row>
    <row r="2727">
      <c r="A2727" s="6" t="n">
        <v>36689</v>
      </c>
      <c r="B2727" t="n">
        <v>0.08157862249499359</v>
      </c>
      <c r="C2727" t="n">
        <v>0</v>
      </c>
      <c r="D2727" t="n">
        <v>0</v>
      </c>
    </row>
    <row r="2728">
      <c r="A2728" s="6" t="n">
        <v>36690</v>
      </c>
      <c r="B2728" t="n">
        <v>0.09543555085707456</v>
      </c>
      <c r="C2728" t="n">
        <v>0</v>
      </c>
      <c r="D2728" t="n">
        <v>0</v>
      </c>
    </row>
    <row r="2729">
      <c r="A2729" s="6" t="n">
        <v>36691</v>
      </c>
      <c r="B2729" t="n">
        <v>0.1323201397830966</v>
      </c>
      <c r="C2729" t="n">
        <v>0</v>
      </c>
      <c r="D2729" t="n">
        <v>0</v>
      </c>
    </row>
    <row r="2730">
      <c r="A2730" s="6" t="n">
        <v>36692</v>
      </c>
      <c r="B2730" t="n">
        <v>0.1767330141882412</v>
      </c>
      <c r="C2730" t="n">
        <v>0</v>
      </c>
      <c r="D2730" t="n">
        <v>0</v>
      </c>
    </row>
    <row r="2731">
      <c r="A2731" s="6" t="n">
        <v>36693</v>
      </c>
      <c r="B2731" t="n">
        <v>0.2079119476426199</v>
      </c>
      <c r="C2731" t="n">
        <v>0</v>
      </c>
      <c r="D2731" t="n">
        <v>0</v>
      </c>
    </row>
    <row r="2732">
      <c r="A2732" s="6" t="n">
        <v>36696</v>
      </c>
      <c r="B2732" t="n">
        <v>0.2007015335696722</v>
      </c>
      <c r="C2732" t="n">
        <v>0</v>
      </c>
      <c r="D2732" t="n">
        <v>0</v>
      </c>
    </row>
    <row r="2733">
      <c r="A2733" s="6" t="n">
        <v>36697</v>
      </c>
      <c r="B2733" t="n">
        <v>0.2033953379858994</v>
      </c>
      <c r="C2733" t="n">
        <v>0</v>
      </c>
      <c r="D2733" t="n">
        <v>0</v>
      </c>
    </row>
    <row r="2734">
      <c r="A2734" s="6" t="n">
        <v>36698</v>
      </c>
      <c r="B2734" t="n">
        <v>0.1948081424612373</v>
      </c>
      <c r="C2734" t="n">
        <v>0</v>
      </c>
      <c r="D2734" t="n">
        <v>0</v>
      </c>
    </row>
    <row r="2735">
      <c r="A2735" s="6" t="n">
        <v>36699</v>
      </c>
      <c r="B2735" t="n">
        <v>0.1304016278970635</v>
      </c>
      <c r="C2735" t="n">
        <v>0</v>
      </c>
      <c r="D2735" t="n">
        <v>0</v>
      </c>
    </row>
    <row r="2736">
      <c r="A2736" s="6" t="n">
        <v>36700</v>
      </c>
      <c r="B2736" t="n">
        <v>0.1110376497833958</v>
      </c>
      <c r="C2736" t="n">
        <v>0</v>
      </c>
      <c r="D2736" t="n">
        <v>0</v>
      </c>
    </row>
    <row r="2737">
      <c r="A2737" s="6" t="n">
        <v>36703</v>
      </c>
      <c r="B2737" t="n">
        <v>0.04830008930080604</v>
      </c>
      <c r="C2737" t="n">
        <v>0</v>
      </c>
      <c r="D2737" t="n">
        <v>0</v>
      </c>
    </row>
    <row r="2738">
      <c r="A2738" s="6" t="n">
        <v>36704</v>
      </c>
      <c r="B2738" t="n">
        <v>0.1167180555667887</v>
      </c>
      <c r="C2738" t="n">
        <v>0</v>
      </c>
      <c r="D2738" t="n">
        <v>0</v>
      </c>
    </row>
    <row r="2739">
      <c r="A2739" s="6" t="n">
        <v>36705</v>
      </c>
      <c r="B2739" t="n">
        <v>0.1713378715339794</v>
      </c>
      <c r="C2739" t="n">
        <v>0</v>
      </c>
      <c r="D2739" t="n">
        <v>0</v>
      </c>
    </row>
    <row r="2740">
      <c r="A2740" s="6" t="n">
        <v>36706</v>
      </c>
      <c r="B2740" t="n">
        <v>0.2381010289010693</v>
      </c>
      <c r="C2740" t="n">
        <v>0</v>
      </c>
      <c r="D2740" t="n">
        <v>0</v>
      </c>
    </row>
    <row r="2741">
      <c r="A2741" s="6" t="n">
        <v>36707</v>
      </c>
      <c r="B2741" t="n">
        <v>0.2250345013818764</v>
      </c>
      <c r="C2741" t="n">
        <v>0</v>
      </c>
      <c r="D2741" t="n">
        <v>0</v>
      </c>
    </row>
    <row r="2742">
      <c r="A2742" s="6" t="n">
        <v>36710</v>
      </c>
      <c r="B2742" t="n">
        <v>0.2243798897960179</v>
      </c>
      <c r="C2742" t="n">
        <v>0</v>
      </c>
      <c r="D2742" t="n">
        <v>0</v>
      </c>
    </row>
    <row r="2743">
      <c r="A2743" s="6" t="n">
        <v>36711</v>
      </c>
      <c r="B2743" t="n">
        <v>0.2242428770395326</v>
      </c>
      <c r="C2743" t="n">
        <v>0</v>
      </c>
      <c r="D2743" t="n">
        <v>0</v>
      </c>
    </row>
    <row r="2744">
      <c r="A2744" s="6" t="n">
        <v>36712</v>
      </c>
      <c r="B2744" t="n">
        <v>0.1405105604691563</v>
      </c>
      <c r="C2744" t="n">
        <v>0</v>
      </c>
      <c r="D2744" t="n">
        <v>0</v>
      </c>
    </row>
    <row r="2745">
      <c r="A2745" s="6" t="n">
        <v>36713</v>
      </c>
      <c r="B2745" t="n">
        <v>0.1363622824946379</v>
      </c>
      <c r="C2745" t="n">
        <v>0</v>
      </c>
      <c r="D2745" t="n">
        <v>0</v>
      </c>
    </row>
    <row r="2746">
      <c r="A2746" s="6" t="n">
        <v>36714</v>
      </c>
      <c r="B2746" t="n">
        <v>0.2362298582681995</v>
      </c>
      <c r="C2746" t="n">
        <v>0</v>
      </c>
      <c r="D2746" t="n">
        <v>0</v>
      </c>
    </row>
    <row r="2747">
      <c r="A2747" s="6" t="n">
        <v>36717</v>
      </c>
      <c r="B2747" t="n">
        <v>0.2153144656580593</v>
      </c>
      <c r="C2747" t="n">
        <v>0</v>
      </c>
      <c r="D2747" t="n">
        <v>0</v>
      </c>
    </row>
    <row r="2748">
      <c r="A2748" s="6" t="n">
        <v>36718</v>
      </c>
      <c r="B2748" t="n">
        <v>0.2323732619457529</v>
      </c>
      <c r="C2748" t="n">
        <v>0</v>
      </c>
      <c r="D2748" t="n">
        <v>0</v>
      </c>
    </row>
    <row r="2749">
      <c r="A2749" s="6" t="n">
        <v>36719</v>
      </c>
      <c r="B2749" t="n">
        <v>0.2270556319615967</v>
      </c>
      <c r="C2749" t="n">
        <v>0</v>
      </c>
      <c r="D2749" t="n">
        <v>0</v>
      </c>
    </row>
    <row r="2750">
      <c r="A2750" s="6" t="n">
        <v>36720</v>
      </c>
      <c r="B2750" t="n">
        <v>0.2505176481098857</v>
      </c>
      <c r="C2750" t="n">
        <v>0</v>
      </c>
      <c r="D2750" t="n">
        <v>0</v>
      </c>
    </row>
    <row r="2751">
      <c r="A2751" s="6" t="n">
        <v>36721</v>
      </c>
      <c r="B2751" t="n">
        <v>0.3193704032140041</v>
      </c>
      <c r="C2751" t="n">
        <v>0</v>
      </c>
      <c r="D2751" t="n">
        <v>0</v>
      </c>
    </row>
    <row r="2752">
      <c r="A2752" s="6" t="n">
        <v>36724</v>
      </c>
      <c r="B2752" t="n">
        <v>0.2887021351482342</v>
      </c>
      <c r="C2752" t="n">
        <v>0</v>
      </c>
      <c r="D2752" t="n">
        <v>0</v>
      </c>
    </row>
    <row r="2753">
      <c r="A2753" s="6" t="n">
        <v>36725</v>
      </c>
      <c r="B2753" t="n">
        <v>0.2838726975592509</v>
      </c>
      <c r="C2753" t="n">
        <v>0</v>
      </c>
      <c r="D2753" t="n">
        <v>0</v>
      </c>
    </row>
    <row r="2754">
      <c r="A2754" s="6" t="n">
        <v>36726</v>
      </c>
      <c r="B2754" t="n">
        <v>0.2720792784947295</v>
      </c>
      <c r="C2754" t="n">
        <v>0</v>
      </c>
      <c r="D2754" t="n">
        <v>0</v>
      </c>
    </row>
    <row r="2755">
      <c r="A2755" s="6" t="n">
        <v>36727</v>
      </c>
      <c r="B2755" t="n">
        <v>0.3243678819339065</v>
      </c>
      <c r="C2755" t="n">
        <v>0</v>
      </c>
      <c r="D2755" t="n">
        <v>0</v>
      </c>
    </row>
    <row r="2756">
      <c r="A2756" s="6" t="n">
        <v>36728</v>
      </c>
      <c r="B2756" t="n">
        <v>0.3114848246087386</v>
      </c>
      <c r="C2756" t="n">
        <v>0</v>
      </c>
      <c r="D2756" t="n">
        <v>0</v>
      </c>
    </row>
    <row r="2757">
      <c r="A2757" s="6" t="n">
        <v>36731</v>
      </c>
      <c r="B2757" t="n">
        <v>0.2655216460004939</v>
      </c>
      <c r="C2757" t="n">
        <v>0</v>
      </c>
      <c r="D2757" t="n">
        <v>0</v>
      </c>
    </row>
    <row r="2758">
      <c r="A2758" s="6" t="n">
        <v>36732</v>
      </c>
      <c r="B2758" t="n">
        <v>0.2810244452698683</v>
      </c>
      <c r="C2758" t="n">
        <v>0</v>
      </c>
      <c r="D2758" t="n">
        <v>0</v>
      </c>
    </row>
    <row r="2759">
      <c r="A2759" s="6" t="n">
        <v>36733</v>
      </c>
      <c r="B2759" t="n">
        <v>0.2574640951407097</v>
      </c>
      <c r="C2759" t="n">
        <v>0</v>
      </c>
      <c r="D2759" t="n">
        <v>0</v>
      </c>
    </row>
    <row r="2760">
      <c r="A2760" s="6" t="n">
        <v>36734</v>
      </c>
      <c r="B2760" t="n">
        <v>0.3023709429737131</v>
      </c>
      <c r="C2760" t="n">
        <v>0</v>
      </c>
      <c r="D2760" t="n">
        <v>0</v>
      </c>
    </row>
    <row r="2761">
      <c r="A2761" s="6" t="n">
        <v>36735</v>
      </c>
      <c r="B2761" t="n">
        <v>0.2092212417706894</v>
      </c>
      <c r="C2761" t="n">
        <v>0</v>
      </c>
      <c r="D2761" t="n">
        <v>0</v>
      </c>
    </row>
    <row r="2762">
      <c r="A2762" s="6" t="n">
        <v>36738</v>
      </c>
      <c r="B2762" t="n">
        <v>0.1923859825500078</v>
      </c>
      <c r="C2762" t="n">
        <v>0</v>
      </c>
      <c r="D2762" t="n">
        <v>0</v>
      </c>
    </row>
    <row r="2763">
      <c r="A2763" s="6" t="n">
        <v>36739</v>
      </c>
      <c r="B2763" t="n">
        <v>0.2231756014690349</v>
      </c>
      <c r="C2763" t="n">
        <v>0</v>
      </c>
      <c r="D2763" t="n">
        <v>0</v>
      </c>
    </row>
    <row r="2764">
      <c r="A2764" s="6" t="n">
        <v>36740</v>
      </c>
      <c r="B2764" t="n">
        <v>0.2490842375178388</v>
      </c>
      <c r="C2764" t="n">
        <v>0</v>
      </c>
      <c r="D2764" t="n">
        <v>0</v>
      </c>
    </row>
    <row r="2765">
      <c r="A2765" s="6" t="n">
        <v>36741</v>
      </c>
      <c r="B2765" t="n">
        <v>0.2641051349206253</v>
      </c>
      <c r="C2765" t="n">
        <v>0</v>
      </c>
      <c r="D2765" t="n">
        <v>0</v>
      </c>
    </row>
    <row r="2766">
      <c r="A2766" s="6" t="n">
        <v>36742</v>
      </c>
      <c r="B2766" t="n">
        <v>0.3251970644427616</v>
      </c>
      <c r="C2766" t="n">
        <v>0</v>
      </c>
      <c r="D2766" t="n">
        <v>0</v>
      </c>
    </row>
    <row r="2767">
      <c r="A2767" s="6" t="n">
        <v>36745</v>
      </c>
      <c r="B2767" t="n">
        <v>0.3076422943210397</v>
      </c>
      <c r="C2767" t="n">
        <v>0</v>
      </c>
      <c r="D2767" t="n">
        <v>0</v>
      </c>
    </row>
    <row r="2768">
      <c r="A2768" s="6" t="n">
        <v>36746</v>
      </c>
      <c r="B2768" t="n">
        <v>0.325907238712717</v>
      </c>
      <c r="C2768" t="n">
        <v>0</v>
      </c>
      <c r="D2768" t="n">
        <v>0</v>
      </c>
    </row>
    <row r="2769">
      <c r="A2769" s="6" t="n">
        <v>36747</v>
      </c>
      <c r="B2769" t="n">
        <v>0.2418754042159367</v>
      </c>
      <c r="C2769" t="n">
        <v>0</v>
      </c>
      <c r="D2769" t="n">
        <v>0</v>
      </c>
    </row>
    <row r="2770">
      <c r="A2770" s="6" t="n">
        <v>36748</v>
      </c>
      <c r="B2770" t="n">
        <v>0.2098842073565846</v>
      </c>
      <c r="C2770" t="n">
        <v>0</v>
      </c>
      <c r="D2770" t="n">
        <v>0</v>
      </c>
    </row>
    <row r="2771">
      <c r="A2771" s="6" t="n">
        <v>36749</v>
      </c>
      <c r="B2771" t="n">
        <v>0.2553843183723713</v>
      </c>
      <c r="C2771" t="n">
        <v>0</v>
      </c>
      <c r="D2771" t="n">
        <v>0</v>
      </c>
    </row>
    <row r="2772">
      <c r="A2772" s="6" t="n">
        <v>36752</v>
      </c>
      <c r="B2772" t="n">
        <v>0.2682970173954811</v>
      </c>
      <c r="C2772" t="n">
        <v>0</v>
      </c>
      <c r="D2772" t="n">
        <v>0</v>
      </c>
    </row>
    <row r="2773">
      <c r="A2773" s="6" t="n">
        <v>36753</v>
      </c>
      <c r="B2773" t="n">
        <v>0.2895883547343513</v>
      </c>
      <c r="C2773" t="n">
        <v>0</v>
      </c>
      <c r="D2773" t="n">
        <v>0</v>
      </c>
    </row>
    <row r="2774">
      <c r="A2774" s="6" t="n">
        <v>36754</v>
      </c>
      <c r="B2774" t="n">
        <v>0.3085224280014565</v>
      </c>
      <c r="C2774" t="n">
        <v>0</v>
      </c>
      <c r="D2774" t="n">
        <v>0</v>
      </c>
    </row>
    <row r="2775">
      <c r="A2775" s="6" t="n">
        <v>36755</v>
      </c>
      <c r="B2775" t="n">
        <v>0.3111845569025696</v>
      </c>
      <c r="C2775" t="n">
        <v>0</v>
      </c>
      <c r="D2775" t="n">
        <v>0</v>
      </c>
    </row>
    <row r="2776">
      <c r="A2776" s="6" t="n">
        <v>36756</v>
      </c>
      <c r="B2776" t="n">
        <v>0.3493399084125099</v>
      </c>
      <c r="C2776" t="n">
        <v>0</v>
      </c>
      <c r="D2776" t="n">
        <v>0</v>
      </c>
    </row>
    <row r="2777">
      <c r="A2777" s="6" t="n">
        <v>36759</v>
      </c>
      <c r="B2777" t="n">
        <v>0.3154086333598334</v>
      </c>
      <c r="C2777" t="n">
        <v>0</v>
      </c>
      <c r="D2777" t="n">
        <v>0</v>
      </c>
    </row>
    <row r="2778">
      <c r="A2778" s="6" t="n">
        <v>36760</v>
      </c>
      <c r="B2778" t="n">
        <v>0.278683083597371</v>
      </c>
      <c r="C2778" t="n">
        <v>0</v>
      </c>
      <c r="D2778" t="n">
        <v>0</v>
      </c>
    </row>
    <row r="2779">
      <c r="A2779" s="6" t="n">
        <v>36761</v>
      </c>
      <c r="B2779" t="n">
        <v>0.3293439672446473</v>
      </c>
      <c r="C2779" t="n">
        <v>0</v>
      </c>
      <c r="D2779" t="n">
        <v>0</v>
      </c>
    </row>
    <row r="2780">
      <c r="A2780" s="6" t="n">
        <v>36762</v>
      </c>
      <c r="B2780" t="n">
        <v>0.3948652221860954</v>
      </c>
      <c r="C2780" t="n">
        <v>0</v>
      </c>
      <c r="D2780" t="n">
        <v>0</v>
      </c>
    </row>
    <row r="2781">
      <c r="A2781" s="6" t="n">
        <v>36763</v>
      </c>
      <c r="B2781" t="n">
        <v>0.4057854874948529</v>
      </c>
      <c r="C2781" t="n">
        <v>0</v>
      </c>
      <c r="D2781" t="n">
        <v>0</v>
      </c>
    </row>
    <row r="2782">
      <c r="A2782" s="6" t="n">
        <v>36766</v>
      </c>
      <c r="B2782" t="n">
        <v>0.4211528485776068</v>
      </c>
      <c r="C2782" t="n">
        <v>0</v>
      </c>
      <c r="D2782" t="n">
        <v>0</v>
      </c>
    </row>
    <row r="2783">
      <c r="A2783" s="6" t="n">
        <v>36767</v>
      </c>
      <c r="B2783" t="n">
        <v>0.3973260583735458</v>
      </c>
      <c r="C2783" t="n">
        <v>0</v>
      </c>
      <c r="D2783" t="n">
        <v>0</v>
      </c>
    </row>
    <row r="2784">
      <c r="A2784" s="6" t="n">
        <v>36768</v>
      </c>
      <c r="B2784" t="n">
        <v>0.3418341814764141</v>
      </c>
      <c r="C2784" t="n">
        <v>0</v>
      </c>
      <c r="D2784" t="n">
        <v>0</v>
      </c>
    </row>
    <row r="2785">
      <c r="A2785" s="6" t="n">
        <v>36769</v>
      </c>
      <c r="B2785" t="n">
        <v>0.3958651000464934</v>
      </c>
      <c r="C2785" t="n">
        <v>0</v>
      </c>
      <c r="D2785" t="n">
        <v>0</v>
      </c>
    </row>
    <row r="2786">
      <c r="A2786" s="6" t="n">
        <v>36770</v>
      </c>
      <c r="B2786" t="n">
        <v>0.3775282643132229</v>
      </c>
      <c r="C2786" t="n">
        <v>0</v>
      </c>
      <c r="D2786" t="n">
        <v>0</v>
      </c>
    </row>
    <row r="2787">
      <c r="A2787" s="6" t="n">
        <v>36773</v>
      </c>
      <c r="B2787" t="n">
        <v>0.3784426735701691</v>
      </c>
      <c r="C2787" t="n">
        <v>0</v>
      </c>
      <c r="D2787" t="n">
        <v>0</v>
      </c>
    </row>
    <row r="2788">
      <c r="A2788" s="6" t="n">
        <v>36774</v>
      </c>
      <c r="B2788" t="n">
        <v>0.2493496101340447</v>
      </c>
      <c r="C2788" t="n">
        <v>0</v>
      </c>
      <c r="D2788" t="n">
        <v>0</v>
      </c>
    </row>
    <row r="2789">
      <c r="A2789" s="6" t="n">
        <v>36775</v>
      </c>
      <c r="B2789" t="n">
        <v>0.1649441106008437</v>
      </c>
      <c r="C2789" t="n">
        <v>0</v>
      </c>
      <c r="D2789" t="n">
        <v>0</v>
      </c>
    </row>
    <row r="2790">
      <c r="A2790" s="6" t="n">
        <v>36776</v>
      </c>
      <c r="B2790" t="n">
        <v>0.3017305429372802</v>
      </c>
      <c r="C2790" t="n">
        <v>0</v>
      </c>
      <c r="D2790" t="n">
        <v>0</v>
      </c>
    </row>
    <row r="2791">
      <c r="A2791" s="6" t="n">
        <v>36777</v>
      </c>
      <c r="B2791" t="n">
        <v>0.3323509093275128</v>
      </c>
      <c r="C2791" t="n">
        <v>0</v>
      </c>
      <c r="D2791" t="n">
        <v>0</v>
      </c>
    </row>
    <row r="2792">
      <c r="A2792" s="6" t="n">
        <v>36780</v>
      </c>
      <c r="B2792" t="n">
        <v>0.3254851335224446</v>
      </c>
      <c r="C2792" t="n">
        <v>0</v>
      </c>
      <c r="D2792" t="n">
        <v>0</v>
      </c>
    </row>
    <row r="2793">
      <c r="A2793" s="6" t="n">
        <v>36781</v>
      </c>
      <c r="B2793" t="n">
        <v>0.2368226592461186</v>
      </c>
      <c r="C2793" t="n">
        <v>0</v>
      </c>
      <c r="D2793" t="n">
        <v>0</v>
      </c>
    </row>
    <row r="2794">
      <c r="A2794" s="6" t="n">
        <v>36782</v>
      </c>
      <c r="B2794" t="n">
        <v>0.2514931678026442</v>
      </c>
      <c r="C2794" t="n">
        <v>0</v>
      </c>
      <c r="D2794" t="n">
        <v>0</v>
      </c>
    </row>
    <row r="2795">
      <c r="A2795" s="6" t="n">
        <v>36783</v>
      </c>
      <c r="B2795" t="n">
        <v>0.2348405530102627</v>
      </c>
      <c r="C2795" t="n">
        <v>0</v>
      </c>
      <c r="D2795" t="n">
        <v>0</v>
      </c>
    </row>
    <row r="2796">
      <c r="A2796" s="6" t="n">
        <v>36784</v>
      </c>
      <c r="B2796" t="n">
        <v>0.1767632228594609</v>
      </c>
      <c r="C2796" t="n">
        <v>0</v>
      </c>
      <c r="D2796" t="n">
        <v>0</v>
      </c>
    </row>
    <row r="2797">
      <c r="A2797" s="6" t="n">
        <v>36787</v>
      </c>
      <c r="B2797" t="n">
        <v>0.04958331047353099</v>
      </c>
      <c r="C2797" t="n">
        <v>0</v>
      </c>
      <c r="D2797" t="n">
        <v>0</v>
      </c>
    </row>
    <row r="2798">
      <c r="A2798" s="6" t="n">
        <v>36788</v>
      </c>
      <c r="B2798" t="n">
        <v>0.1454179495271045</v>
      </c>
      <c r="C2798" t="n">
        <v>0</v>
      </c>
      <c r="D2798" t="n">
        <v>0</v>
      </c>
    </row>
    <row r="2799">
      <c r="A2799" s="6" t="n">
        <v>36789</v>
      </c>
      <c r="B2799" t="n">
        <v>0.1253668105775218</v>
      </c>
      <c r="C2799" t="n">
        <v>0</v>
      </c>
      <c r="D2799" t="n">
        <v>0</v>
      </c>
    </row>
    <row r="2800">
      <c r="A2800" s="6" t="n">
        <v>36790</v>
      </c>
      <c r="B2800" t="n">
        <v>0.1294640913221238</v>
      </c>
      <c r="C2800" t="n">
        <v>0</v>
      </c>
      <c r="D2800" t="n">
        <v>0</v>
      </c>
    </row>
    <row r="2801">
      <c r="A2801" s="6" t="n">
        <v>36791</v>
      </c>
      <c r="B2801" t="n">
        <v>0.04444601494541316</v>
      </c>
      <c r="C2801" t="n">
        <v>0</v>
      </c>
      <c r="D2801" t="n">
        <v>0</v>
      </c>
    </row>
    <row r="2802">
      <c r="A2802" s="6" t="n">
        <v>36794</v>
      </c>
      <c r="B2802" t="n">
        <v>0.03043282990689773</v>
      </c>
      <c r="C2802" t="n">
        <v>0</v>
      </c>
      <c r="D2802" t="n">
        <v>0</v>
      </c>
    </row>
    <row r="2803">
      <c r="A2803" s="6" t="n">
        <v>36795</v>
      </c>
      <c r="B2803" t="n">
        <v>0.01742559995435925</v>
      </c>
      <c r="C2803" t="n">
        <v>0</v>
      </c>
      <c r="D2803" t="n">
        <v>0</v>
      </c>
    </row>
    <row r="2804">
      <c r="A2804" s="6" t="n">
        <v>36796</v>
      </c>
      <c r="B2804" t="n">
        <v>0.010173531894289</v>
      </c>
      <c r="C2804" t="n">
        <v>0</v>
      </c>
      <c r="D2804" t="n">
        <v>0</v>
      </c>
    </row>
    <row r="2805">
      <c r="A2805" s="6" t="n">
        <v>36797</v>
      </c>
      <c r="B2805" t="n">
        <v>0.2147394704498603</v>
      </c>
      <c r="C2805" t="n">
        <v>0</v>
      </c>
      <c r="D2805" t="n">
        <v>0</v>
      </c>
    </row>
    <row r="2806">
      <c r="A2806" s="6" t="n">
        <v>36798</v>
      </c>
      <c r="B2806" t="n">
        <v>0.0865996546495513</v>
      </c>
      <c r="C2806" t="n">
        <v>0</v>
      </c>
      <c r="D2806" t="n">
        <v>0</v>
      </c>
    </row>
    <row r="2807">
      <c r="A2807" s="6" t="n">
        <v>36801</v>
      </c>
      <c r="B2807" t="n">
        <v>-0.05332366250103418</v>
      </c>
      <c r="C2807" t="n">
        <v>0</v>
      </c>
      <c r="D2807" t="n">
        <v>0</v>
      </c>
    </row>
    <row r="2808">
      <c r="A2808" s="6" t="n">
        <v>36802</v>
      </c>
      <c r="B2808" t="n">
        <v>-0.0722910484267188</v>
      </c>
      <c r="C2808" t="n">
        <v>0</v>
      </c>
      <c r="D2808" t="n">
        <v>0</v>
      </c>
    </row>
    <row r="2809">
      <c r="A2809" s="6" t="n">
        <v>36803</v>
      </c>
      <c r="B2809" t="n">
        <v>-0.05626953306928901</v>
      </c>
      <c r="C2809" t="n">
        <v>0</v>
      </c>
      <c r="D2809" t="n">
        <v>0</v>
      </c>
    </row>
    <row r="2810">
      <c r="A2810" s="6" t="n">
        <v>36804</v>
      </c>
      <c r="B2810" t="n">
        <v>-0.01540934525764738</v>
      </c>
      <c r="C2810" t="n">
        <v>0</v>
      </c>
      <c r="D2810" t="n">
        <v>0</v>
      </c>
    </row>
    <row r="2811">
      <c r="A2811" s="6" t="n">
        <v>36805</v>
      </c>
      <c r="B2811" t="n">
        <v>-0.1156027560074473</v>
      </c>
      <c r="C2811" t="n">
        <v>0</v>
      </c>
      <c r="D2811" t="n">
        <v>0</v>
      </c>
    </row>
    <row r="2812">
      <c r="A2812" s="6" t="n">
        <v>36808</v>
      </c>
      <c r="B2812" t="n">
        <v>-0.2179328950342781</v>
      </c>
      <c r="C2812" t="n">
        <v>0</v>
      </c>
      <c r="D2812" t="n">
        <v>0</v>
      </c>
    </row>
    <row r="2813">
      <c r="A2813" s="6" t="n">
        <v>36809</v>
      </c>
      <c r="B2813" t="n">
        <v>-0.2499991346809617</v>
      </c>
      <c r="C2813" t="n">
        <v>0</v>
      </c>
      <c r="D2813" t="n">
        <v>0</v>
      </c>
    </row>
    <row r="2814">
      <c r="A2814" s="6" t="n">
        <v>36810</v>
      </c>
      <c r="B2814" t="n">
        <v>-0.4315264476307668</v>
      </c>
      <c r="C2814" t="n">
        <v>0</v>
      </c>
      <c r="D2814" t="n">
        <v>0</v>
      </c>
    </row>
    <row r="2815">
      <c r="A2815" s="6" t="n">
        <v>36811</v>
      </c>
      <c r="B2815" t="n">
        <v>-0.7459589920429823</v>
      </c>
      <c r="C2815" t="n">
        <v>-1</v>
      </c>
      <c r="D2815" t="n">
        <v>0</v>
      </c>
    </row>
    <row r="2816">
      <c r="A2816" s="6" t="n">
        <v>36812</v>
      </c>
      <c r="B2816" t="n">
        <v>-0.5229301323947124</v>
      </c>
      <c r="C2816" t="n">
        <v>-1</v>
      </c>
      <c r="D2816" t="n">
        <v>0</v>
      </c>
    </row>
    <row r="2817">
      <c r="A2817" s="6" t="n">
        <v>36815</v>
      </c>
      <c r="B2817" t="n">
        <v>-0.478608478509709</v>
      </c>
      <c r="C2817" t="n">
        <v>0</v>
      </c>
      <c r="D2817" t="n">
        <v>0</v>
      </c>
    </row>
    <row r="2818">
      <c r="A2818" s="6" t="n">
        <v>36816</v>
      </c>
      <c r="B2818" t="n">
        <v>-0.5371160004492593</v>
      </c>
      <c r="C2818" t="n">
        <v>-1</v>
      </c>
      <c r="D2818" t="n">
        <v>0</v>
      </c>
    </row>
    <row r="2819">
      <c r="A2819" s="6" t="n">
        <v>36817</v>
      </c>
      <c r="B2819" t="n">
        <v>-0.6223880883798611</v>
      </c>
      <c r="C2819" t="n">
        <v>-1</v>
      </c>
      <c r="D2819" t="n">
        <v>0</v>
      </c>
    </row>
    <row r="2820">
      <c r="A2820" s="6" t="n">
        <v>36818</v>
      </c>
      <c r="B2820" t="n">
        <v>-0.349789300180946</v>
      </c>
      <c r="C2820" t="n">
        <v>0</v>
      </c>
      <c r="D2820" t="n">
        <v>0</v>
      </c>
    </row>
    <row r="2821">
      <c r="A2821" s="6" t="n">
        <v>36819</v>
      </c>
      <c r="B2821" t="n">
        <v>-0.2833532448362839</v>
      </c>
      <c r="C2821" t="n">
        <v>0</v>
      </c>
      <c r="D2821" t="n">
        <v>0</v>
      </c>
    </row>
    <row r="2822">
      <c r="A2822" s="6" t="n">
        <v>36822</v>
      </c>
      <c r="B2822" t="n">
        <v>-0.3024755152464972</v>
      </c>
      <c r="C2822" t="n">
        <v>0</v>
      </c>
      <c r="D2822" t="n">
        <v>0</v>
      </c>
    </row>
    <row r="2823">
      <c r="A2823" s="6" t="n">
        <v>36823</v>
      </c>
      <c r="B2823" t="n">
        <v>-0.2527920706197156</v>
      </c>
      <c r="C2823" t="n">
        <v>0</v>
      </c>
      <c r="D2823" t="n">
        <v>0</v>
      </c>
    </row>
    <row r="2824">
      <c r="A2824" s="6" t="n">
        <v>36824</v>
      </c>
      <c r="B2824" t="n">
        <v>-0.4437402945298814</v>
      </c>
      <c r="C2824" t="n">
        <v>0</v>
      </c>
      <c r="D2824" t="n">
        <v>0</v>
      </c>
    </row>
    <row r="2825">
      <c r="A2825" s="6" t="n">
        <v>36825</v>
      </c>
      <c r="B2825" t="n">
        <v>-0.5657210395822739</v>
      </c>
      <c r="C2825" t="n">
        <v>-1</v>
      </c>
      <c r="D2825" t="n">
        <v>0</v>
      </c>
    </row>
    <row r="2826">
      <c r="A2826" s="6" t="n">
        <v>36826</v>
      </c>
      <c r="B2826" t="n">
        <v>-0.4051336783665276</v>
      </c>
      <c r="C2826" t="n">
        <v>0</v>
      </c>
      <c r="D2826" t="n">
        <v>0</v>
      </c>
    </row>
    <row r="2827">
      <c r="A2827" s="6" t="n">
        <v>36829</v>
      </c>
      <c r="B2827" t="n">
        <v>-0.3236408457897875</v>
      </c>
      <c r="C2827" t="n">
        <v>0</v>
      </c>
      <c r="D2827" t="n">
        <v>0</v>
      </c>
    </row>
    <row r="2828">
      <c r="A2828" s="6" t="n">
        <v>36830</v>
      </c>
      <c r="B2828" t="n">
        <v>-0.2001669298399384</v>
      </c>
      <c r="C2828" t="n">
        <v>0</v>
      </c>
      <c r="D2828" t="n">
        <v>0</v>
      </c>
    </row>
    <row r="2829">
      <c r="A2829" s="6" t="n">
        <v>36831</v>
      </c>
      <c r="B2829" t="n">
        <v>-0.2191879970402669</v>
      </c>
      <c r="C2829" t="n">
        <v>0</v>
      </c>
      <c r="D2829" t="n">
        <v>0</v>
      </c>
    </row>
    <row r="2830">
      <c r="A2830" s="6" t="n">
        <v>36832</v>
      </c>
      <c r="B2830" t="n">
        <v>-0.1561225543831098</v>
      </c>
      <c r="C2830" t="n">
        <v>0</v>
      </c>
      <c r="D2830" t="n">
        <v>0</v>
      </c>
    </row>
    <row r="2831">
      <c r="A2831" s="6" t="n">
        <v>36833</v>
      </c>
      <c r="B2831" t="n">
        <v>-0.1254999377914392</v>
      </c>
      <c r="C2831" t="n">
        <v>0</v>
      </c>
      <c r="D2831" t="n">
        <v>0</v>
      </c>
    </row>
    <row r="2832">
      <c r="A2832" s="6" t="n">
        <v>36836</v>
      </c>
      <c r="B2832" t="n">
        <v>-0.1805732303218786</v>
      </c>
      <c r="C2832" t="n">
        <v>0</v>
      </c>
      <c r="D2832" t="n">
        <v>0</v>
      </c>
    </row>
    <row r="2833">
      <c r="A2833" s="6" t="n">
        <v>36837</v>
      </c>
      <c r="B2833" t="n">
        <v>-0.2095123899007023</v>
      </c>
      <c r="C2833" t="n">
        <v>0</v>
      </c>
      <c r="D2833" t="n">
        <v>0</v>
      </c>
    </row>
    <row r="2834">
      <c r="A2834" s="6" t="n">
        <v>36838</v>
      </c>
      <c r="B2834" t="n">
        <v>-0.2597762093098295</v>
      </c>
      <c r="C2834" t="n">
        <v>0</v>
      </c>
      <c r="D2834" t="n">
        <v>0</v>
      </c>
    </row>
    <row r="2835">
      <c r="A2835" s="6" t="n">
        <v>36839</v>
      </c>
      <c r="B2835" t="n">
        <v>-0.369867337288477</v>
      </c>
      <c r="C2835" t="n">
        <v>0</v>
      </c>
      <c r="D2835" t="n">
        <v>0</v>
      </c>
    </row>
    <row r="2836">
      <c r="A2836" s="6" t="n">
        <v>36840</v>
      </c>
      <c r="B2836" t="n">
        <v>-0.4895254698252756</v>
      </c>
      <c r="C2836" t="n">
        <v>0</v>
      </c>
      <c r="D2836" t="n">
        <v>0</v>
      </c>
    </row>
    <row r="2837">
      <c r="A2837" s="6" t="n">
        <v>36843</v>
      </c>
      <c r="B2837" t="n">
        <v>-0.5200914578866291</v>
      </c>
      <c r="C2837" t="n">
        <v>-1</v>
      </c>
      <c r="D2837" t="n">
        <v>0</v>
      </c>
    </row>
    <row r="2838">
      <c r="A2838" s="6" t="n">
        <v>36844</v>
      </c>
      <c r="B2838" t="n">
        <v>-0.3577671585188668</v>
      </c>
      <c r="C2838" t="n">
        <v>0</v>
      </c>
      <c r="D2838" t="n">
        <v>0</v>
      </c>
    </row>
    <row r="2839">
      <c r="A2839" s="6" t="n">
        <v>36845</v>
      </c>
      <c r="B2839" t="n">
        <v>-0.3113194074757272</v>
      </c>
      <c r="C2839" t="n">
        <v>0</v>
      </c>
      <c r="D2839" t="n">
        <v>0</v>
      </c>
    </row>
    <row r="2840">
      <c r="A2840" s="6" t="n">
        <v>36846</v>
      </c>
      <c r="B2840" t="n">
        <v>-0.2399377582834207</v>
      </c>
      <c r="C2840" t="n">
        <v>0</v>
      </c>
      <c r="D2840" t="n">
        <v>0</v>
      </c>
    </row>
    <row r="2841">
      <c r="A2841" s="6" t="n">
        <v>36847</v>
      </c>
      <c r="B2841" t="n">
        <v>-0.2684248253991377</v>
      </c>
      <c r="C2841" t="n">
        <v>0</v>
      </c>
      <c r="D2841" t="n">
        <v>0</v>
      </c>
    </row>
    <row r="2842">
      <c r="A2842" s="6" t="n">
        <v>36850</v>
      </c>
      <c r="B2842" t="n">
        <v>-0.5277833665636256</v>
      </c>
      <c r="C2842" t="n">
        <v>-1</v>
      </c>
      <c r="D2842" t="n">
        <v>0</v>
      </c>
    </row>
    <row r="2843">
      <c r="A2843" s="6" t="n">
        <v>36851</v>
      </c>
      <c r="B2843" t="n">
        <v>-0.5708119670728988</v>
      </c>
      <c r="C2843" t="n">
        <v>-1</v>
      </c>
      <c r="D2843" t="n">
        <v>0</v>
      </c>
    </row>
    <row r="2844">
      <c r="A2844" s="6" t="n">
        <v>36852</v>
      </c>
      <c r="B2844" t="n">
        <v>-0.5745582372682235</v>
      </c>
      <c r="C2844" t="n">
        <v>-1</v>
      </c>
      <c r="D2844" t="n">
        <v>0</v>
      </c>
    </row>
    <row r="2845">
      <c r="A2845" s="6" t="n">
        <v>36853</v>
      </c>
      <c r="B2845" t="n">
        <v>-0.5713835906244519</v>
      </c>
      <c r="C2845" t="n">
        <v>-1</v>
      </c>
      <c r="D2845" t="n">
        <v>0</v>
      </c>
    </row>
    <row r="2846">
      <c r="A2846" s="6" t="n">
        <v>36854</v>
      </c>
      <c r="B2846" t="n">
        <v>-0.5160416453267088</v>
      </c>
      <c r="C2846" t="n">
        <v>-1</v>
      </c>
      <c r="D2846" t="n">
        <v>-1</v>
      </c>
    </row>
    <row r="2847">
      <c r="A2847" s="6" t="n">
        <v>36857</v>
      </c>
      <c r="B2847" t="n">
        <v>-0.4755217332384835</v>
      </c>
      <c r="C2847" t="n">
        <v>0</v>
      </c>
      <c r="D2847" t="n">
        <v>-1</v>
      </c>
    </row>
    <row r="2848">
      <c r="A2848" s="6" t="n">
        <v>36858</v>
      </c>
      <c r="B2848" t="n">
        <v>-0.4453844648519172</v>
      </c>
      <c r="C2848" t="n">
        <v>0</v>
      </c>
      <c r="D2848" t="n">
        <v>-1</v>
      </c>
    </row>
    <row r="2849">
      <c r="A2849" s="6" t="n">
        <v>36859</v>
      </c>
      <c r="B2849" t="n">
        <v>-0.570520499816488</v>
      </c>
      <c r="C2849" t="n">
        <v>-1</v>
      </c>
      <c r="D2849" t="n">
        <v>-1</v>
      </c>
    </row>
    <row r="2850">
      <c r="A2850" s="6" t="n">
        <v>36860</v>
      </c>
      <c r="B2850" t="n">
        <v>-0.5810912640595572</v>
      </c>
      <c r="C2850" t="n">
        <v>-1</v>
      </c>
      <c r="D2850" t="n">
        <v>-1</v>
      </c>
    </row>
    <row r="2851">
      <c r="A2851" s="6" t="n">
        <v>36861</v>
      </c>
      <c r="B2851" t="n">
        <v>-0.5100602825904598</v>
      </c>
      <c r="C2851" t="n">
        <v>-1</v>
      </c>
      <c r="D2851" t="n">
        <v>-1</v>
      </c>
    </row>
    <row r="2852">
      <c r="A2852" s="6" t="n">
        <v>36864</v>
      </c>
      <c r="B2852" t="n">
        <v>-0.47486999104982</v>
      </c>
      <c r="C2852" t="n">
        <v>0</v>
      </c>
      <c r="D2852" t="n">
        <v>-1</v>
      </c>
    </row>
    <row r="2853">
      <c r="A2853" s="6" t="n">
        <v>36865</v>
      </c>
      <c r="B2853" t="n">
        <v>-0.2651506595026088</v>
      </c>
      <c r="C2853" t="n">
        <v>0</v>
      </c>
      <c r="D2853" t="n">
        <v>-1</v>
      </c>
    </row>
    <row r="2854">
      <c r="A2854" s="6" t="n">
        <v>36866</v>
      </c>
      <c r="B2854" t="n">
        <v>-0.1239081233903739</v>
      </c>
      <c r="C2854" t="n">
        <v>0</v>
      </c>
      <c r="D2854" t="n">
        <v>-1</v>
      </c>
    </row>
    <row r="2855">
      <c r="A2855" s="6" t="n">
        <v>36867</v>
      </c>
      <c r="B2855" t="n">
        <v>-0.1727550083157308</v>
      </c>
      <c r="C2855" t="n">
        <v>0</v>
      </c>
      <c r="D2855" t="n">
        <v>-1</v>
      </c>
    </row>
    <row r="2856">
      <c r="A2856" s="6" t="n">
        <v>36868</v>
      </c>
      <c r="B2856" t="n">
        <v>-0.0496703655578716</v>
      </c>
      <c r="C2856" t="n">
        <v>0</v>
      </c>
      <c r="D2856" t="n">
        <v>0</v>
      </c>
    </row>
    <row r="2857">
      <c r="A2857" s="6" t="n">
        <v>36871</v>
      </c>
      <c r="B2857" t="n">
        <v>-0.1434061987361407</v>
      </c>
      <c r="C2857" t="n">
        <v>0</v>
      </c>
      <c r="D2857" t="n">
        <v>0</v>
      </c>
    </row>
    <row r="2858">
      <c r="A2858" s="6" t="n">
        <v>36872</v>
      </c>
      <c r="B2858" t="n">
        <v>-0.2640319099878967</v>
      </c>
      <c r="C2858" t="n">
        <v>0</v>
      </c>
      <c r="D2858" t="n">
        <v>0</v>
      </c>
    </row>
    <row r="2859">
      <c r="A2859" s="6" t="n">
        <v>36873</v>
      </c>
      <c r="B2859" t="n">
        <v>-0.2399949614835064</v>
      </c>
      <c r="C2859" t="n">
        <v>0</v>
      </c>
      <c r="D2859" t="n">
        <v>0</v>
      </c>
    </row>
    <row r="2860">
      <c r="A2860" s="6" t="n">
        <v>36874</v>
      </c>
      <c r="B2860" t="n">
        <v>-0.3088100136051162</v>
      </c>
      <c r="C2860" t="n">
        <v>0</v>
      </c>
      <c r="D2860" t="n">
        <v>0</v>
      </c>
    </row>
    <row r="2861">
      <c r="A2861" s="6" t="n">
        <v>36875</v>
      </c>
      <c r="B2861" t="n">
        <v>-0.3725828213620388</v>
      </c>
      <c r="C2861" t="n">
        <v>0</v>
      </c>
      <c r="D2861" t="n">
        <v>0</v>
      </c>
    </row>
    <row r="2862">
      <c r="A2862" s="6" t="n">
        <v>36878</v>
      </c>
      <c r="B2862" t="n">
        <v>-0.4719435306912986</v>
      </c>
      <c r="C2862" t="n">
        <v>0</v>
      </c>
      <c r="D2862" t="n">
        <v>0</v>
      </c>
    </row>
    <row r="2863">
      <c r="A2863" s="6" t="n">
        <v>36879</v>
      </c>
      <c r="B2863" t="n">
        <v>-0.4603357706946323</v>
      </c>
      <c r="C2863" t="n">
        <v>0</v>
      </c>
      <c r="D2863" t="n">
        <v>0</v>
      </c>
    </row>
    <row r="2864">
      <c r="A2864" s="6" t="n">
        <v>36880</v>
      </c>
      <c r="B2864" t="n">
        <v>-0.6935284894286086</v>
      </c>
      <c r="C2864" t="n">
        <v>-1</v>
      </c>
      <c r="D2864" t="n">
        <v>0</v>
      </c>
    </row>
    <row r="2865">
      <c r="A2865" s="6" t="n">
        <v>36881</v>
      </c>
      <c r="B2865" t="n">
        <v>-0.4879754554045312</v>
      </c>
      <c r="C2865" t="n">
        <v>0</v>
      </c>
      <c r="D2865" t="n">
        <v>0</v>
      </c>
    </row>
    <row r="2866">
      <c r="A2866" s="6" t="n">
        <v>36882</v>
      </c>
      <c r="B2866" t="n">
        <v>-0.3630813611246453</v>
      </c>
      <c r="C2866" t="n">
        <v>0</v>
      </c>
      <c r="D2866" t="n">
        <v>0</v>
      </c>
    </row>
    <row r="2867">
      <c r="A2867" s="6" t="n">
        <v>36885</v>
      </c>
      <c r="B2867" t="n">
        <v>-0.3602524836557757</v>
      </c>
      <c r="C2867" t="n">
        <v>0</v>
      </c>
      <c r="D2867" t="n">
        <v>0</v>
      </c>
    </row>
    <row r="2868">
      <c r="A2868" s="6" t="n">
        <v>36886</v>
      </c>
      <c r="B2868" t="n">
        <v>-0.4611699225183419</v>
      </c>
      <c r="C2868" t="n">
        <v>0</v>
      </c>
      <c r="D2868" t="n">
        <v>0</v>
      </c>
    </row>
    <row r="2869">
      <c r="A2869" s="6" t="n">
        <v>36887</v>
      </c>
      <c r="B2869" t="n">
        <v>-0.4172925009554784</v>
      </c>
      <c r="C2869" t="n">
        <v>0</v>
      </c>
      <c r="D2869" t="n">
        <v>0</v>
      </c>
    </row>
    <row r="2870">
      <c r="A2870" s="6" t="n">
        <v>36888</v>
      </c>
      <c r="B2870" t="n">
        <v>-0.4078186983868333</v>
      </c>
      <c r="C2870" t="n">
        <v>0</v>
      </c>
      <c r="D2870" t="n">
        <v>0</v>
      </c>
    </row>
    <row r="2871">
      <c r="A2871" s="6" t="n">
        <v>36889</v>
      </c>
      <c r="B2871" t="n">
        <v>-0.4436069286051657</v>
      </c>
      <c r="C2871" t="n">
        <v>0</v>
      </c>
      <c r="D2871" t="n">
        <v>0</v>
      </c>
    </row>
    <row r="2872">
      <c r="A2872" s="6" t="n">
        <v>36892</v>
      </c>
      <c r="B2872" t="n">
        <v>-0.4400481949433694</v>
      </c>
      <c r="C2872" t="n">
        <v>0</v>
      </c>
      <c r="D2872" t="n">
        <v>0</v>
      </c>
    </row>
    <row r="2873">
      <c r="A2873" s="6" t="n">
        <v>36893</v>
      </c>
      <c r="B2873" t="n">
        <v>-0.7698092573138272</v>
      </c>
      <c r="C2873" t="n">
        <v>-1</v>
      </c>
      <c r="D2873" t="n">
        <v>0</v>
      </c>
    </row>
    <row r="2874">
      <c r="A2874" s="6" t="n">
        <v>36894</v>
      </c>
      <c r="B2874" t="n">
        <v>-0.4966841882815315</v>
      </c>
      <c r="C2874" t="n">
        <v>0</v>
      </c>
      <c r="D2874" t="n">
        <v>0</v>
      </c>
    </row>
    <row r="2875">
      <c r="A2875" s="6" t="n">
        <v>36895</v>
      </c>
      <c r="B2875" t="n">
        <v>-0.5936714294324921</v>
      </c>
      <c r="C2875" t="n">
        <v>-1</v>
      </c>
      <c r="D2875" t="n">
        <v>0</v>
      </c>
    </row>
    <row r="2876">
      <c r="A2876" s="6" t="n">
        <v>36896</v>
      </c>
      <c r="B2876" t="n">
        <v>-0.7289377406073693</v>
      </c>
      <c r="C2876" t="n">
        <v>-1</v>
      </c>
      <c r="D2876" t="n">
        <v>0</v>
      </c>
    </row>
    <row r="2877">
      <c r="A2877" s="6" t="n">
        <v>36899</v>
      </c>
      <c r="B2877" t="n">
        <v>-0.7610668792162812</v>
      </c>
      <c r="C2877" t="n">
        <v>-1</v>
      </c>
      <c r="D2877" t="n">
        <v>0</v>
      </c>
    </row>
    <row r="2878">
      <c r="A2878" s="6" t="n">
        <v>36900</v>
      </c>
      <c r="B2878" t="n">
        <v>-0.6685298271482504</v>
      </c>
      <c r="C2878" t="n">
        <v>-1</v>
      </c>
      <c r="D2878" t="n">
        <v>0</v>
      </c>
    </row>
    <row r="2879">
      <c r="A2879" s="6" t="n">
        <v>36901</v>
      </c>
      <c r="B2879" t="n">
        <v>-0.6374666607859832</v>
      </c>
      <c r="C2879" t="n">
        <v>-1</v>
      </c>
      <c r="D2879" t="n">
        <v>-1</v>
      </c>
    </row>
    <row r="2880">
      <c r="A2880" s="6" t="n">
        <v>36902</v>
      </c>
      <c r="B2880" t="n">
        <v>-0.6653279897296601</v>
      </c>
      <c r="C2880" t="n">
        <v>-1</v>
      </c>
      <c r="D2880" t="n">
        <v>-1</v>
      </c>
    </row>
    <row r="2881">
      <c r="A2881" s="6" t="n">
        <v>36903</v>
      </c>
      <c r="B2881" t="n">
        <v>-0.5981537491094842</v>
      </c>
      <c r="C2881" t="n">
        <v>-1</v>
      </c>
      <c r="D2881" t="n">
        <v>-1</v>
      </c>
    </row>
    <row r="2882">
      <c r="A2882" s="6" t="n">
        <v>36906</v>
      </c>
      <c r="B2882" t="n">
        <v>-0.5925289052527911</v>
      </c>
      <c r="C2882" t="n">
        <v>-1</v>
      </c>
      <c r="D2882" t="n">
        <v>-1</v>
      </c>
    </row>
    <row r="2883">
      <c r="A2883" s="6" t="n">
        <v>36907</v>
      </c>
      <c r="B2883" t="n">
        <v>-0.576773578911926</v>
      </c>
      <c r="C2883" t="n">
        <v>-1</v>
      </c>
      <c r="D2883" t="n">
        <v>-1</v>
      </c>
    </row>
    <row r="2884">
      <c r="A2884" s="6" t="n">
        <v>36908</v>
      </c>
      <c r="B2884" t="n">
        <v>-0.5532815748380734</v>
      </c>
      <c r="C2884" t="n">
        <v>-1</v>
      </c>
      <c r="D2884" t="n">
        <v>-1</v>
      </c>
    </row>
    <row r="2885">
      <c r="A2885" s="6" t="n">
        <v>36909</v>
      </c>
      <c r="B2885" t="n">
        <v>-0.3501962149772917</v>
      </c>
      <c r="C2885" t="n">
        <v>0</v>
      </c>
      <c r="D2885" t="n">
        <v>-1</v>
      </c>
    </row>
    <row r="2886">
      <c r="A2886" s="6" t="n">
        <v>36910</v>
      </c>
      <c r="B2886" t="n">
        <v>-0.334516772021474</v>
      </c>
      <c r="C2886" t="n">
        <v>0</v>
      </c>
      <c r="D2886" t="n">
        <v>-1</v>
      </c>
    </row>
    <row r="2887">
      <c r="A2887" s="6" t="n">
        <v>36913</v>
      </c>
      <c r="B2887" t="n">
        <v>-0.290523181770219</v>
      </c>
      <c r="C2887" t="n">
        <v>0</v>
      </c>
      <c r="D2887" t="n">
        <v>-1</v>
      </c>
    </row>
    <row r="2888">
      <c r="A2888" s="6" t="n">
        <v>36914</v>
      </c>
      <c r="B2888" t="n">
        <v>-0.1801343389755823</v>
      </c>
      <c r="C2888" t="n">
        <v>0</v>
      </c>
      <c r="D2888" t="n">
        <v>-1</v>
      </c>
    </row>
    <row r="2889">
      <c r="A2889" s="6" t="n">
        <v>36915</v>
      </c>
      <c r="B2889" t="n">
        <v>-0.2755504385942115</v>
      </c>
      <c r="C2889" t="n">
        <v>0</v>
      </c>
      <c r="D2889" t="n">
        <v>0</v>
      </c>
    </row>
    <row r="2890">
      <c r="A2890" s="6" t="n">
        <v>36916</v>
      </c>
      <c r="B2890" t="n">
        <v>-0.261307609224309</v>
      </c>
      <c r="C2890" t="n">
        <v>0</v>
      </c>
      <c r="D2890" t="n">
        <v>0</v>
      </c>
    </row>
    <row r="2891">
      <c r="A2891" s="6" t="n">
        <v>36917</v>
      </c>
      <c r="B2891" t="n">
        <v>-0.3251708714871401</v>
      </c>
      <c r="C2891" t="n">
        <v>0</v>
      </c>
      <c r="D2891" t="n">
        <v>0</v>
      </c>
    </row>
    <row r="2892">
      <c r="A2892" s="6" t="n">
        <v>36920</v>
      </c>
      <c r="B2892" t="n">
        <v>-0.3222974502482769</v>
      </c>
      <c r="C2892" t="n">
        <v>0</v>
      </c>
      <c r="D2892" t="n">
        <v>0</v>
      </c>
    </row>
    <row r="2893">
      <c r="A2893" s="6" t="n">
        <v>36921</v>
      </c>
      <c r="B2893" t="n">
        <v>-0.1670294206633364</v>
      </c>
      <c r="C2893" t="n">
        <v>0</v>
      </c>
      <c r="D2893" t="n">
        <v>0</v>
      </c>
    </row>
    <row r="2894">
      <c r="A2894" s="6" t="n">
        <v>36922</v>
      </c>
      <c r="B2894" t="n">
        <v>-0.09641041258413141</v>
      </c>
      <c r="C2894" t="n">
        <v>0</v>
      </c>
      <c r="D2894" t="n">
        <v>0</v>
      </c>
    </row>
    <row r="2895">
      <c r="A2895" s="6" t="n">
        <v>36923</v>
      </c>
      <c r="B2895" t="n">
        <v>0.08952072193914484</v>
      </c>
      <c r="C2895" t="n">
        <v>0</v>
      </c>
      <c r="D2895" t="n">
        <v>0</v>
      </c>
    </row>
    <row r="2896">
      <c r="A2896" s="6" t="n">
        <v>36924</v>
      </c>
      <c r="B2896" t="n">
        <v>-0.02097295998300423</v>
      </c>
      <c r="C2896" t="n">
        <v>0</v>
      </c>
      <c r="D2896" t="n">
        <v>0</v>
      </c>
    </row>
    <row r="2897">
      <c r="A2897" s="6" t="n">
        <v>36927</v>
      </c>
      <c r="B2897" t="n">
        <v>-0.04172176737522107</v>
      </c>
      <c r="C2897" t="n">
        <v>0</v>
      </c>
      <c r="D2897" t="n">
        <v>0</v>
      </c>
    </row>
    <row r="2898">
      <c r="A2898" s="6" t="n">
        <v>36928</v>
      </c>
      <c r="B2898" t="n">
        <v>-0.08751773029246521</v>
      </c>
      <c r="C2898" t="n">
        <v>0</v>
      </c>
      <c r="D2898" t="n">
        <v>0</v>
      </c>
    </row>
    <row r="2899">
      <c r="A2899" s="6" t="n">
        <v>36929</v>
      </c>
      <c r="B2899" t="n">
        <v>-0.2130145248221603</v>
      </c>
      <c r="C2899" t="n">
        <v>0</v>
      </c>
      <c r="D2899" t="n">
        <v>0</v>
      </c>
    </row>
    <row r="2900">
      <c r="A2900" s="6" t="n">
        <v>36930</v>
      </c>
      <c r="B2900" t="n">
        <v>-0.2775663606004148</v>
      </c>
      <c r="C2900" t="n">
        <v>0</v>
      </c>
      <c r="D2900" t="n">
        <v>0</v>
      </c>
    </row>
    <row r="2901">
      <c r="A2901" s="6" t="n">
        <v>36931</v>
      </c>
      <c r="B2901" t="n">
        <v>-0.339060636888524</v>
      </c>
      <c r="C2901" t="n">
        <v>0</v>
      </c>
      <c r="D2901" t="n">
        <v>0</v>
      </c>
    </row>
    <row r="2902">
      <c r="A2902" s="6" t="n">
        <v>36934</v>
      </c>
      <c r="B2902" t="n">
        <v>-0.3402137168990993</v>
      </c>
      <c r="C2902" t="n">
        <v>0</v>
      </c>
      <c r="D2902" t="n">
        <v>0</v>
      </c>
    </row>
    <row r="2903">
      <c r="A2903" s="6" t="n">
        <v>36935</v>
      </c>
      <c r="B2903" t="n">
        <v>-0.3022910892240929</v>
      </c>
      <c r="C2903" t="n">
        <v>0</v>
      </c>
      <c r="D2903" t="n">
        <v>0</v>
      </c>
    </row>
    <row r="2904">
      <c r="A2904" s="6" t="n">
        <v>36936</v>
      </c>
      <c r="B2904" t="n">
        <v>-0.2987258036881923</v>
      </c>
      <c r="C2904" t="n">
        <v>0</v>
      </c>
      <c r="D2904" t="n">
        <v>0</v>
      </c>
    </row>
    <row r="2905">
      <c r="A2905" s="6" t="n">
        <v>36937</v>
      </c>
      <c r="B2905" t="n">
        <v>-0.2938780785964438</v>
      </c>
      <c r="C2905" t="n">
        <v>0</v>
      </c>
      <c r="D2905" t="n">
        <v>0</v>
      </c>
    </row>
    <row r="2906">
      <c r="A2906" s="6" t="n">
        <v>36938</v>
      </c>
      <c r="B2906" t="n">
        <v>-0.3297303405207691</v>
      </c>
      <c r="C2906" t="n">
        <v>0</v>
      </c>
      <c r="D2906" t="n">
        <v>0</v>
      </c>
    </row>
    <row r="2907">
      <c r="A2907" s="6" t="n">
        <v>36941</v>
      </c>
      <c r="B2907" t="n">
        <v>-0.3223871756722747</v>
      </c>
      <c r="C2907" t="n">
        <v>0</v>
      </c>
      <c r="D2907" t="n">
        <v>0</v>
      </c>
    </row>
    <row r="2908">
      <c r="A2908" s="6" t="n">
        <v>36942</v>
      </c>
      <c r="B2908" t="n">
        <v>-0.5599441571830208</v>
      </c>
      <c r="C2908" t="n">
        <v>-1</v>
      </c>
      <c r="D2908" t="n">
        <v>0</v>
      </c>
    </row>
    <row r="2909">
      <c r="A2909" s="6" t="n">
        <v>36943</v>
      </c>
      <c r="B2909" t="n">
        <v>-0.6399369009804071</v>
      </c>
      <c r="C2909" t="n">
        <v>-1</v>
      </c>
      <c r="D2909" t="n">
        <v>0</v>
      </c>
    </row>
    <row r="2910">
      <c r="A2910" s="6" t="n">
        <v>36944</v>
      </c>
      <c r="B2910" t="n">
        <v>-0.7254463687947768</v>
      </c>
      <c r="C2910" t="n">
        <v>-1</v>
      </c>
      <c r="D2910" t="n">
        <v>0</v>
      </c>
    </row>
    <row r="2911">
      <c r="A2911" s="6" t="n">
        <v>36945</v>
      </c>
      <c r="B2911" t="n">
        <v>-0.6748807612188984</v>
      </c>
      <c r="C2911" t="n">
        <v>-1</v>
      </c>
      <c r="D2911" t="n">
        <v>0</v>
      </c>
    </row>
    <row r="2912">
      <c r="A2912" s="6" t="n">
        <v>36948</v>
      </c>
      <c r="B2912" t="n">
        <v>-0.4434129090925926</v>
      </c>
      <c r="C2912" t="n">
        <v>0</v>
      </c>
      <c r="D2912" t="n">
        <v>0</v>
      </c>
    </row>
    <row r="2913">
      <c r="A2913" s="6" t="n">
        <v>36949</v>
      </c>
      <c r="B2913" t="n">
        <v>-0.3998674153657928</v>
      </c>
      <c r="C2913" t="n">
        <v>0</v>
      </c>
      <c r="D2913" t="n">
        <v>0</v>
      </c>
    </row>
    <row r="2914">
      <c r="A2914" s="6" t="n">
        <v>36950</v>
      </c>
      <c r="B2914" t="n">
        <v>-0.5864571857149081</v>
      </c>
      <c r="C2914" t="n">
        <v>-1</v>
      </c>
      <c r="D2914" t="n">
        <v>0</v>
      </c>
    </row>
    <row r="2915">
      <c r="A2915" s="6" t="n">
        <v>36951</v>
      </c>
      <c r="B2915" t="n">
        <v>-0.577251619663397</v>
      </c>
      <c r="C2915" t="n">
        <v>-1</v>
      </c>
      <c r="D2915" t="n">
        <v>0</v>
      </c>
    </row>
    <row r="2916">
      <c r="A2916" s="6" t="n">
        <v>36952</v>
      </c>
      <c r="B2916" t="n">
        <v>-0.6967426579099515</v>
      </c>
      <c r="C2916" t="n">
        <v>-1</v>
      </c>
      <c r="D2916" t="n">
        <v>0</v>
      </c>
    </row>
    <row r="2917">
      <c r="A2917" s="6" t="n">
        <v>36955</v>
      </c>
      <c r="B2917" t="n">
        <v>-0.6481697069800915</v>
      </c>
      <c r="C2917" t="n">
        <v>-1</v>
      </c>
      <c r="D2917" t="n">
        <v>0</v>
      </c>
    </row>
    <row r="2918">
      <c r="A2918" s="6" t="n">
        <v>36956</v>
      </c>
      <c r="B2918" t="n">
        <v>-0.6238744476952476</v>
      </c>
      <c r="C2918" t="n">
        <v>-1</v>
      </c>
      <c r="D2918" t="n">
        <v>-1</v>
      </c>
    </row>
    <row r="2919">
      <c r="A2919" s="6" t="n">
        <v>36957</v>
      </c>
      <c r="B2919" t="n">
        <v>-0.4575990507145053</v>
      </c>
      <c r="C2919" t="n">
        <v>0</v>
      </c>
      <c r="D2919" t="n">
        <v>-1</v>
      </c>
    </row>
    <row r="2920">
      <c r="A2920" s="6" t="n">
        <v>36958</v>
      </c>
      <c r="B2920" t="n">
        <v>-0.3647697485478171</v>
      </c>
      <c r="C2920" t="n">
        <v>0</v>
      </c>
      <c r="D2920" t="n">
        <v>-1</v>
      </c>
    </row>
    <row r="2921">
      <c r="A2921" s="6" t="n">
        <v>36959</v>
      </c>
      <c r="B2921" t="n">
        <v>-0.3425295411445045</v>
      </c>
      <c r="C2921" t="n">
        <v>0</v>
      </c>
      <c r="D2921" t="n">
        <v>-1</v>
      </c>
    </row>
    <row r="2922">
      <c r="A2922" s="6" t="n">
        <v>36962</v>
      </c>
      <c r="B2922" t="n">
        <v>-0.7197967476682516</v>
      </c>
      <c r="C2922" t="n">
        <v>-1</v>
      </c>
      <c r="D2922" t="n">
        <v>-1</v>
      </c>
    </row>
    <row r="2923">
      <c r="A2923" s="6" t="n">
        <v>36963</v>
      </c>
      <c r="B2923" t="n">
        <v>-0.6135174977587271</v>
      </c>
      <c r="C2923" t="n">
        <v>-1</v>
      </c>
      <c r="D2923" t="n">
        <v>-1</v>
      </c>
    </row>
    <row r="2924">
      <c r="A2924" s="6" t="n">
        <v>36964</v>
      </c>
      <c r="B2924" t="n">
        <v>-0.927131782490568</v>
      </c>
      <c r="C2924" t="n">
        <v>-1</v>
      </c>
      <c r="D2924" t="n">
        <v>-1</v>
      </c>
    </row>
    <row r="2925">
      <c r="A2925" s="6" t="n">
        <v>36965</v>
      </c>
      <c r="B2925" t="n">
        <v>-0.9693825276444882</v>
      </c>
      <c r="C2925" t="n">
        <v>-1</v>
      </c>
      <c r="D2925" t="n">
        <v>-1</v>
      </c>
    </row>
    <row r="2926">
      <c r="A2926" s="6" t="n">
        <v>36966</v>
      </c>
      <c r="B2926" t="n">
        <v>-1.110703462936569</v>
      </c>
      <c r="C2926" t="n">
        <v>-1</v>
      </c>
      <c r="D2926" t="n">
        <v>-1</v>
      </c>
    </row>
    <row r="2927">
      <c r="A2927" s="6" t="n">
        <v>36969</v>
      </c>
      <c r="B2927" t="n">
        <v>-1.057370760199679</v>
      </c>
      <c r="C2927" t="n">
        <v>-1</v>
      </c>
      <c r="D2927" t="n">
        <v>-1</v>
      </c>
    </row>
    <row r="2928">
      <c r="A2928" s="6" t="n">
        <v>36970</v>
      </c>
      <c r="B2928" t="n">
        <v>-1.133527031419949</v>
      </c>
      <c r="C2928" t="n">
        <v>-1</v>
      </c>
      <c r="D2928" t="n">
        <v>-1</v>
      </c>
    </row>
    <row r="2929">
      <c r="A2929" s="6" t="n">
        <v>36971</v>
      </c>
      <c r="B2929" t="n">
        <v>-1.191643245226497</v>
      </c>
      <c r="C2929" t="n">
        <v>-1</v>
      </c>
      <c r="D2929" t="n">
        <v>-1</v>
      </c>
    </row>
    <row r="2930">
      <c r="A2930" s="6" t="n">
        <v>36972</v>
      </c>
      <c r="B2930" t="n">
        <v>-1.258795217252435</v>
      </c>
      <c r="C2930" t="n">
        <v>-1</v>
      </c>
      <c r="D2930" t="n">
        <v>-1</v>
      </c>
    </row>
    <row r="2931">
      <c r="A2931" s="6" t="n">
        <v>36973</v>
      </c>
      <c r="B2931" t="n">
        <v>-1.041096565357762</v>
      </c>
      <c r="C2931" t="n">
        <v>-1</v>
      </c>
      <c r="D2931" t="n">
        <v>-1</v>
      </c>
    </row>
    <row r="2932">
      <c r="A2932" s="6" t="n">
        <v>36976</v>
      </c>
      <c r="B2932" t="n">
        <v>-0.9640257855918942</v>
      </c>
      <c r="C2932" t="n">
        <v>-1</v>
      </c>
      <c r="D2932" t="n">
        <v>-1</v>
      </c>
    </row>
    <row r="2933">
      <c r="A2933" s="6" t="n">
        <v>36977</v>
      </c>
      <c r="B2933" t="n">
        <v>-0.8690699772135645</v>
      </c>
      <c r="C2933" t="n">
        <v>-1</v>
      </c>
      <c r="D2933" t="n">
        <v>-1</v>
      </c>
    </row>
    <row r="2934">
      <c r="A2934" s="6" t="n">
        <v>36978</v>
      </c>
      <c r="B2934" t="n">
        <v>-1.006245554556152</v>
      </c>
      <c r="C2934" t="n">
        <v>-1</v>
      </c>
      <c r="D2934" t="n">
        <v>-1</v>
      </c>
    </row>
    <row r="2935">
      <c r="A2935" s="6" t="n">
        <v>36979</v>
      </c>
      <c r="B2935" t="n">
        <v>-1.088906949311242</v>
      </c>
      <c r="C2935" t="n">
        <v>-1</v>
      </c>
      <c r="D2935" t="n">
        <v>-1</v>
      </c>
    </row>
    <row r="2936">
      <c r="A2936" s="6" t="n">
        <v>36980</v>
      </c>
      <c r="B2936" t="n">
        <v>-1.129178481459984</v>
      </c>
      <c r="C2936" t="n">
        <v>-1</v>
      </c>
      <c r="D2936" t="n">
        <v>-1</v>
      </c>
    </row>
    <row r="2937">
      <c r="A2937" s="6" t="n">
        <v>36983</v>
      </c>
      <c r="B2937" t="n">
        <v>-1.387753313646198</v>
      </c>
      <c r="C2937" t="n">
        <v>-1</v>
      </c>
      <c r="D2937" t="n">
        <v>-1</v>
      </c>
    </row>
    <row r="2938">
      <c r="A2938" s="6" t="n">
        <v>36984</v>
      </c>
      <c r="B2938" t="n">
        <v>-1.540180318115705</v>
      </c>
      <c r="C2938" t="n">
        <v>-2</v>
      </c>
      <c r="D2938" t="n">
        <v>-2</v>
      </c>
    </row>
    <row r="2939">
      <c r="A2939" s="6" t="n">
        <v>36985</v>
      </c>
      <c r="B2939" t="n">
        <v>-1.451901052940262</v>
      </c>
      <c r="C2939" t="n">
        <v>-1</v>
      </c>
      <c r="D2939" t="n">
        <v>-1</v>
      </c>
    </row>
    <row r="2940">
      <c r="A2940" s="6" t="n">
        <v>36986</v>
      </c>
      <c r="B2940" t="n">
        <v>-1.142133385026836</v>
      </c>
      <c r="C2940" t="n">
        <v>-1</v>
      </c>
      <c r="D2940" t="n">
        <v>-1</v>
      </c>
    </row>
    <row r="2941">
      <c r="A2941" s="6" t="n">
        <v>36987</v>
      </c>
      <c r="B2941" t="n">
        <v>-1.178824931909455</v>
      </c>
      <c r="C2941" t="n">
        <v>-1</v>
      </c>
      <c r="D2941" t="n">
        <v>-1</v>
      </c>
    </row>
    <row r="2942">
      <c r="A2942" s="6" t="n">
        <v>36990</v>
      </c>
      <c r="B2942" t="n">
        <v>-1.256391657045198</v>
      </c>
      <c r="C2942" t="n">
        <v>-1</v>
      </c>
      <c r="D2942" t="n">
        <v>-1</v>
      </c>
    </row>
    <row r="2943">
      <c r="A2943" s="6" t="n">
        <v>36991</v>
      </c>
      <c r="B2943" t="n">
        <v>-1.134090643762098</v>
      </c>
      <c r="C2943" t="n">
        <v>-1</v>
      </c>
      <c r="D2943" t="n">
        <v>-1</v>
      </c>
    </row>
    <row r="2944">
      <c r="A2944" s="6" t="n">
        <v>36992</v>
      </c>
      <c r="B2944" t="n">
        <v>-1.041365724292827</v>
      </c>
      <c r="C2944" t="n">
        <v>-1</v>
      </c>
      <c r="D2944" t="n">
        <v>-1</v>
      </c>
    </row>
    <row r="2945">
      <c r="A2945" s="6" t="n">
        <v>36993</v>
      </c>
      <c r="B2945" t="n">
        <v>-0.8023824669176141</v>
      </c>
      <c r="C2945" t="n">
        <v>-1</v>
      </c>
      <c r="D2945" t="n">
        <v>-1</v>
      </c>
    </row>
    <row r="2946">
      <c r="A2946" s="6" t="n">
        <v>36994</v>
      </c>
      <c r="B2946" t="n">
        <v>-0.8223081846998432</v>
      </c>
      <c r="C2946" t="n">
        <v>-1</v>
      </c>
      <c r="D2946" t="n">
        <v>-1</v>
      </c>
    </row>
    <row r="2947">
      <c r="A2947" s="6" t="n">
        <v>36997</v>
      </c>
      <c r="B2947" t="n">
        <v>-0.825000954396175</v>
      </c>
      <c r="C2947" t="n">
        <v>-1</v>
      </c>
      <c r="D2947" t="n">
        <v>-1</v>
      </c>
    </row>
    <row r="2948">
      <c r="A2948" s="6" t="n">
        <v>36998</v>
      </c>
      <c r="B2948" t="n">
        <v>-0.7702759736454254</v>
      </c>
      <c r="C2948" t="n">
        <v>-1</v>
      </c>
      <c r="D2948" t="n">
        <v>-1</v>
      </c>
    </row>
    <row r="2949">
      <c r="A2949" s="6" t="n">
        <v>36999</v>
      </c>
      <c r="B2949" t="n">
        <v>-0.5969227485102042</v>
      </c>
      <c r="C2949" t="n">
        <v>-1</v>
      </c>
      <c r="D2949" t="n">
        <v>-1</v>
      </c>
    </row>
    <row r="2950">
      <c r="A2950" s="6" t="n">
        <v>37000</v>
      </c>
      <c r="B2950" t="n">
        <v>-0.5348647595216297</v>
      </c>
      <c r="C2950" t="n">
        <v>-1</v>
      </c>
      <c r="D2950" t="n">
        <v>-1</v>
      </c>
    </row>
    <row r="2951">
      <c r="A2951" s="6" t="n">
        <v>37001</v>
      </c>
      <c r="B2951" t="n">
        <v>-0.6335934523575554</v>
      </c>
      <c r="C2951" t="n">
        <v>-1</v>
      </c>
      <c r="D2951" t="n">
        <v>-1</v>
      </c>
    </row>
    <row r="2952">
      <c r="A2952" s="6" t="n">
        <v>37004</v>
      </c>
      <c r="B2952" t="n">
        <v>-0.7889081429020107</v>
      </c>
      <c r="C2952" t="n">
        <v>-1</v>
      </c>
      <c r="D2952" t="n">
        <v>-1</v>
      </c>
    </row>
    <row r="2953">
      <c r="A2953" s="6" t="n">
        <v>37005</v>
      </c>
      <c r="B2953" t="n">
        <v>-0.7932034147205254</v>
      </c>
      <c r="C2953" t="n">
        <v>-1</v>
      </c>
      <c r="D2953" t="n">
        <v>-1</v>
      </c>
    </row>
    <row r="2954">
      <c r="A2954" s="6" t="n">
        <v>37006</v>
      </c>
      <c r="B2954" t="n">
        <v>-0.7873663569194663</v>
      </c>
      <c r="C2954" t="n">
        <v>-1</v>
      </c>
      <c r="D2954" t="n">
        <v>-1</v>
      </c>
    </row>
    <row r="2955">
      <c r="A2955" s="6" t="n">
        <v>37007</v>
      </c>
      <c r="B2955" t="n">
        <v>-0.631089158841932</v>
      </c>
      <c r="C2955" t="n">
        <v>-1</v>
      </c>
      <c r="D2955" t="n">
        <v>-1</v>
      </c>
    </row>
    <row r="2956">
      <c r="A2956" s="6" t="n">
        <v>37008</v>
      </c>
      <c r="B2956" t="n">
        <v>-0.5549888733291604</v>
      </c>
      <c r="C2956" t="n">
        <v>-1</v>
      </c>
      <c r="D2956" t="n">
        <v>-1</v>
      </c>
    </row>
    <row r="2957">
      <c r="A2957" s="6" t="n">
        <v>37011</v>
      </c>
      <c r="B2957" t="n">
        <v>-0.6289632047432534</v>
      </c>
      <c r="C2957" t="n">
        <v>-1</v>
      </c>
      <c r="D2957" t="n">
        <v>-1</v>
      </c>
    </row>
    <row r="2958">
      <c r="A2958" s="6" t="n">
        <v>37012</v>
      </c>
      <c r="B2958" t="n">
        <v>-0.4641751660191427</v>
      </c>
      <c r="C2958" t="n">
        <v>0</v>
      </c>
      <c r="D2958" t="n">
        <v>-1</v>
      </c>
    </row>
    <row r="2959">
      <c r="A2959" s="6" t="n">
        <v>37013</v>
      </c>
      <c r="B2959" t="n">
        <v>-0.4106563199036363</v>
      </c>
      <c r="C2959" t="n">
        <v>0</v>
      </c>
      <c r="D2959" t="n">
        <v>-1</v>
      </c>
    </row>
    <row r="2960">
      <c r="A2960" s="6" t="n">
        <v>37014</v>
      </c>
      <c r="B2960" t="n">
        <v>-0.4344834594127873</v>
      </c>
      <c r="C2960" t="n">
        <v>0</v>
      </c>
      <c r="D2960" t="n">
        <v>-1</v>
      </c>
    </row>
    <row r="2961">
      <c r="A2961" s="6" t="n">
        <v>37015</v>
      </c>
      <c r="B2961" t="n">
        <v>-0.3223759037460901</v>
      </c>
      <c r="C2961" t="n">
        <v>0</v>
      </c>
      <c r="D2961" t="n">
        <v>-1</v>
      </c>
    </row>
    <row r="2962">
      <c r="A2962" s="6" t="n">
        <v>37018</v>
      </c>
      <c r="B2962" t="n">
        <v>-0.4099441919643596</v>
      </c>
      <c r="C2962" t="n">
        <v>0</v>
      </c>
      <c r="D2962" t="n">
        <v>0</v>
      </c>
    </row>
    <row r="2963">
      <c r="A2963" s="6" t="n">
        <v>37019</v>
      </c>
      <c r="B2963" t="n">
        <v>-0.4348956509814847</v>
      </c>
      <c r="C2963" t="n">
        <v>0</v>
      </c>
      <c r="D2963" t="n">
        <v>0</v>
      </c>
    </row>
    <row r="2964">
      <c r="A2964" s="6" t="n">
        <v>37020</v>
      </c>
      <c r="B2964" t="n">
        <v>-0.3276782262312919</v>
      </c>
      <c r="C2964" t="n">
        <v>0</v>
      </c>
      <c r="D2964" t="n">
        <v>0</v>
      </c>
    </row>
    <row r="2965">
      <c r="A2965" s="6" t="n">
        <v>37021</v>
      </c>
      <c r="B2965" t="n">
        <v>-0.378171875129996</v>
      </c>
      <c r="C2965" t="n">
        <v>0</v>
      </c>
      <c r="D2965" t="n">
        <v>0</v>
      </c>
    </row>
    <row r="2966">
      <c r="A2966" s="6" t="n">
        <v>37022</v>
      </c>
      <c r="B2966" t="n">
        <v>-0.4130542621840317</v>
      </c>
      <c r="C2966" t="n">
        <v>0</v>
      </c>
      <c r="D2966" t="n">
        <v>0</v>
      </c>
    </row>
    <row r="2967">
      <c r="A2967" s="6" t="n">
        <v>37025</v>
      </c>
      <c r="B2967" t="n">
        <v>-0.4572693381989951</v>
      </c>
      <c r="C2967" t="n">
        <v>0</v>
      </c>
      <c r="D2967" t="n">
        <v>0</v>
      </c>
    </row>
    <row r="2968">
      <c r="A2968" s="6" t="n">
        <v>37026</v>
      </c>
      <c r="B2968" t="n">
        <v>-0.4530275047606714</v>
      </c>
      <c r="C2968" t="n">
        <v>0</v>
      </c>
      <c r="D2968" t="n">
        <v>0</v>
      </c>
    </row>
    <row r="2969">
      <c r="A2969" s="6" t="n">
        <v>37027</v>
      </c>
      <c r="B2969" t="n">
        <v>-0.2290081976321503</v>
      </c>
      <c r="C2969" t="n">
        <v>0</v>
      </c>
      <c r="D2969" t="n">
        <v>0</v>
      </c>
    </row>
    <row r="2970">
      <c r="A2970" s="6" t="n">
        <v>37028</v>
      </c>
      <c r="B2970" t="n">
        <v>-0.09273181000741706</v>
      </c>
      <c r="C2970" t="n">
        <v>0</v>
      </c>
      <c r="D2970" t="n">
        <v>0</v>
      </c>
    </row>
    <row r="2971">
      <c r="A2971" s="6" t="n">
        <v>37029</v>
      </c>
      <c r="B2971" t="n">
        <v>0.1821957906355847</v>
      </c>
      <c r="C2971" t="n">
        <v>0</v>
      </c>
      <c r="D2971" t="n">
        <v>0</v>
      </c>
    </row>
    <row r="2972">
      <c r="A2972" s="6" t="n">
        <v>37032</v>
      </c>
      <c r="B2972" t="n">
        <v>0.1933956741692657</v>
      </c>
      <c r="C2972" t="n">
        <v>0</v>
      </c>
      <c r="D2972" t="n">
        <v>0</v>
      </c>
    </row>
    <row r="2973">
      <c r="A2973" s="6" t="n">
        <v>37033</v>
      </c>
      <c r="B2973" t="n">
        <v>0.123995989617782</v>
      </c>
      <c r="C2973" t="n">
        <v>0</v>
      </c>
      <c r="D2973" t="n">
        <v>0</v>
      </c>
    </row>
    <row r="2974">
      <c r="A2974" s="6" t="n">
        <v>37034</v>
      </c>
      <c r="B2974" t="n">
        <v>0.08941107544934906</v>
      </c>
      <c r="C2974" t="n">
        <v>0</v>
      </c>
      <c r="D2974" t="n">
        <v>0</v>
      </c>
    </row>
    <row r="2975">
      <c r="A2975" s="6" t="n">
        <v>37035</v>
      </c>
      <c r="B2975" t="n">
        <v>0.08485140482462133</v>
      </c>
      <c r="C2975" t="n">
        <v>0</v>
      </c>
      <c r="D2975" t="n">
        <v>0</v>
      </c>
    </row>
    <row r="2976">
      <c r="A2976" s="6" t="n">
        <v>37036</v>
      </c>
      <c r="B2976" t="n">
        <v>0.03592857352254906</v>
      </c>
      <c r="C2976" t="n">
        <v>0</v>
      </c>
      <c r="D2976" t="n">
        <v>0</v>
      </c>
    </row>
    <row r="2977">
      <c r="A2977" s="6" t="n">
        <v>37039</v>
      </c>
      <c r="B2977" t="n">
        <v>0.03340901027608319</v>
      </c>
      <c r="C2977" t="n">
        <v>0</v>
      </c>
      <c r="D2977" t="n">
        <v>0</v>
      </c>
    </row>
    <row r="2978">
      <c r="A2978" s="6" t="n">
        <v>37040</v>
      </c>
      <c r="B2978" t="n">
        <v>-0.1279267286833767</v>
      </c>
      <c r="C2978" t="n">
        <v>0</v>
      </c>
      <c r="D2978" t="n">
        <v>0</v>
      </c>
    </row>
    <row r="2979">
      <c r="A2979" s="6" t="n">
        <v>37041</v>
      </c>
      <c r="B2979" t="n">
        <v>-0.3216230942437308</v>
      </c>
      <c r="C2979" t="n">
        <v>0</v>
      </c>
      <c r="D2979" t="n">
        <v>0</v>
      </c>
    </row>
    <row r="2980">
      <c r="A2980" s="6" t="n">
        <v>37042</v>
      </c>
      <c r="B2980" t="n">
        <v>-0.2335604480202596</v>
      </c>
      <c r="C2980" t="n">
        <v>0</v>
      </c>
      <c r="D2980" t="n">
        <v>0</v>
      </c>
    </row>
    <row r="2981">
      <c r="A2981" s="6" t="n">
        <v>37043</v>
      </c>
      <c r="B2981" t="n">
        <v>-0.1202579062432683</v>
      </c>
      <c r="C2981" t="n">
        <v>0</v>
      </c>
      <c r="D2981" t="n">
        <v>0</v>
      </c>
    </row>
    <row r="2982">
      <c r="A2982" s="6" t="n">
        <v>37046</v>
      </c>
      <c r="B2982" t="n">
        <v>-0.1424617353766038</v>
      </c>
      <c r="C2982" t="n">
        <v>0</v>
      </c>
      <c r="D2982" t="n">
        <v>0</v>
      </c>
    </row>
    <row r="2983">
      <c r="A2983" s="6" t="n">
        <v>37047</v>
      </c>
      <c r="B2983" t="n">
        <v>-0.01294482772107171</v>
      </c>
      <c r="C2983" t="n">
        <v>0</v>
      </c>
      <c r="D2983" t="n">
        <v>0</v>
      </c>
    </row>
    <row r="2984">
      <c r="A2984" s="6" t="n">
        <v>37048</v>
      </c>
      <c r="B2984" t="n">
        <v>-0.08035185928420246</v>
      </c>
      <c r="C2984" t="n">
        <v>0</v>
      </c>
      <c r="D2984" t="n">
        <v>0</v>
      </c>
    </row>
    <row r="2985">
      <c r="A2985" s="6" t="n">
        <v>37049</v>
      </c>
      <c r="B2985" t="n">
        <v>-0.03155157641286404</v>
      </c>
      <c r="C2985" t="n">
        <v>0</v>
      </c>
      <c r="D2985" t="n">
        <v>0</v>
      </c>
    </row>
    <row r="2986">
      <c r="A2986" s="6" t="n">
        <v>37050</v>
      </c>
      <c r="B2986" t="n">
        <v>0.0640579993697234</v>
      </c>
      <c r="C2986" t="n">
        <v>0</v>
      </c>
      <c r="D2986" t="n">
        <v>0</v>
      </c>
    </row>
    <row r="2987">
      <c r="A2987" s="6" t="n">
        <v>37053</v>
      </c>
      <c r="B2987" t="n">
        <v>-0.123225727424396</v>
      </c>
      <c r="C2987" t="n">
        <v>0</v>
      </c>
      <c r="D2987" t="n">
        <v>0</v>
      </c>
    </row>
    <row r="2988">
      <c r="A2988" s="6" t="n">
        <v>37054</v>
      </c>
      <c r="B2988" t="n">
        <v>-0.03471470780956983</v>
      </c>
      <c r="C2988" t="n">
        <v>0</v>
      </c>
      <c r="D2988" t="n">
        <v>0</v>
      </c>
    </row>
    <row r="2989">
      <c r="A2989" s="6" t="n">
        <v>37055</v>
      </c>
      <c r="B2989" t="n">
        <v>-0.07974193898553335</v>
      </c>
      <c r="C2989" t="n">
        <v>0</v>
      </c>
      <c r="D2989" t="n">
        <v>0</v>
      </c>
    </row>
    <row r="2990">
      <c r="A2990" s="6" t="n">
        <v>37056</v>
      </c>
      <c r="B2990" t="n">
        <v>-0.1039343054520187</v>
      </c>
      <c r="C2990" t="n">
        <v>0</v>
      </c>
      <c r="D2990" t="n">
        <v>0</v>
      </c>
    </row>
    <row r="2991">
      <c r="A2991" s="6" t="n">
        <v>37057</v>
      </c>
      <c r="B2991" t="n">
        <v>-0.2466756480162523</v>
      </c>
      <c r="C2991" t="n">
        <v>0</v>
      </c>
      <c r="D2991" t="n">
        <v>0</v>
      </c>
    </row>
    <row r="2992">
      <c r="A2992" s="6" t="n">
        <v>37060</v>
      </c>
      <c r="B2992" t="n">
        <v>-0.2684083069657388</v>
      </c>
      <c r="C2992" t="n">
        <v>0</v>
      </c>
      <c r="D2992" t="n">
        <v>0</v>
      </c>
    </row>
    <row r="2993">
      <c r="A2993" s="6" t="n">
        <v>37061</v>
      </c>
      <c r="B2993" t="n">
        <v>-0.1793878421613569</v>
      </c>
      <c r="C2993" t="n">
        <v>0</v>
      </c>
      <c r="D2993" t="n">
        <v>0</v>
      </c>
    </row>
    <row r="2994">
      <c r="A2994" s="6" t="n">
        <v>37062</v>
      </c>
      <c r="B2994" t="n">
        <v>-0.1635661810966225</v>
      </c>
      <c r="C2994" t="n">
        <v>0</v>
      </c>
      <c r="D2994" t="n">
        <v>0</v>
      </c>
    </row>
    <row r="2995">
      <c r="A2995" s="6" t="n">
        <v>37063</v>
      </c>
      <c r="B2995" t="n">
        <v>-0.02949708954818191</v>
      </c>
      <c r="C2995" t="n">
        <v>0</v>
      </c>
      <c r="D2995" t="n">
        <v>0</v>
      </c>
    </row>
    <row r="2996">
      <c r="A2996" s="6" t="n">
        <v>37064</v>
      </c>
      <c r="B2996" t="n">
        <v>-0.04209355988776496</v>
      </c>
      <c r="C2996" t="n">
        <v>0</v>
      </c>
      <c r="D2996" t="n">
        <v>0</v>
      </c>
    </row>
    <row r="2997">
      <c r="A2997" s="6" t="n">
        <v>37067</v>
      </c>
      <c r="B2997" t="n">
        <v>-0.05987161723046869</v>
      </c>
      <c r="C2997" t="n">
        <v>0</v>
      </c>
      <c r="D2997" t="n">
        <v>0</v>
      </c>
    </row>
    <row r="2998">
      <c r="A2998" s="6" t="n">
        <v>37068</v>
      </c>
      <c r="B2998" t="n">
        <v>-0.05770714545597588</v>
      </c>
      <c r="C2998" t="n">
        <v>0</v>
      </c>
      <c r="D2998" t="n">
        <v>0</v>
      </c>
    </row>
    <row r="2999">
      <c r="A2999" s="6" t="n">
        <v>37069</v>
      </c>
      <c r="B2999" t="n">
        <v>-0.1116752932198267</v>
      </c>
      <c r="C2999" t="n">
        <v>0</v>
      </c>
      <c r="D2999" t="n">
        <v>0</v>
      </c>
    </row>
    <row r="3000">
      <c r="A3000" s="6" t="n">
        <v>37070</v>
      </c>
      <c r="B3000" t="n">
        <v>-0.1456509387878749</v>
      </c>
      <c r="C3000" t="n">
        <v>0</v>
      </c>
      <c r="D3000" t="n">
        <v>0</v>
      </c>
    </row>
    <row r="3001">
      <c r="A3001" s="6" t="n">
        <v>37071</v>
      </c>
      <c r="B3001" t="n">
        <v>-0.08377068444760584</v>
      </c>
      <c r="C3001" t="n">
        <v>0</v>
      </c>
      <c r="D3001" t="n">
        <v>0</v>
      </c>
    </row>
    <row r="3002">
      <c r="A3002" s="6" t="n">
        <v>37074</v>
      </c>
      <c r="B3002" t="n">
        <v>-0.05792673749471259</v>
      </c>
      <c r="C3002" t="n">
        <v>0</v>
      </c>
      <c r="D3002" t="n">
        <v>0</v>
      </c>
    </row>
    <row r="3003">
      <c r="A3003" s="6" t="n">
        <v>37075</v>
      </c>
      <c r="B3003" t="n">
        <v>-0.1292148630753266</v>
      </c>
      <c r="C3003" t="n">
        <v>0</v>
      </c>
      <c r="D3003" t="n">
        <v>0</v>
      </c>
    </row>
    <row r="3004">
      <c r="A3004" s="6" t="n">
        <v>37076</v>
      </c>
      <c r="B3004" t="n">
        <v>-0.1280186926462182</v>
      </c>
      <c r="C3004" t="n">
        <v>0</v>
      </c>
      <c r="D3004" t="n">
        <v>0</v>
      </c>
    </row>
    <row r="3005">
      <c r="A3005" s="6" t="n">
        <v>37077</v>
      </c>
      <c r="B3005" t="n">
        <v>-0.31085957326282</v>
      </c>
      <c r="C3005" t="n">
        <v>0</v>
      </c>
      <c r="D3005" t="n">
        <v>0</v>
      </c>
    </row>
    <row r="3006">
      <c r="A3006" s="6" t="n">
        <v>37078</v>
      </c>
      <c r="B3006" t="n">
        <v>-0.3983656249227465</v>
      </c>
      <c r="C3006" t="n">
        <v>0</v>
      </c>
      <c r="D3006" t="n">
        <v>0</v>
      </c>
    </row>
    <row r="3007">
      <c r="A3007" s="6" t="n">
        <v>37081</v>
      </c>
      <c r="B3007" t="n">
        <v>-0.4091847131668003</v>
      </c>
      <c r="C3007" t="n">
        <v>0</v>
      </c>
      <c r="D3007" t="n">
        <v>0</v>
      </c>
    </row>
    <row r="3008">
      <c r="A3008" s="6" t="n">
        <v>37082</v>
      </c>
      <c r="B3008" t="n">
        <v>-0.4581268809599174</v>
      </c>
      <c r="C3008" t="n">
        <v>0</v>
      </c>
      <c r="D3008" t="n">
        <v>0</v>
      </c>
    </row>
    <row r="3009">
      <c r="A3009" s="6" t="n">
        <v>37083</v>
      </c>
      <c r="B3009" t="n">
        <v>-0.4315396693004585</v>
      </c>
      <c r="C3009" t="n">
        <v>0</v>
      </c>
      <c r="D3009" t="n">
        <v>0</v>
      </c>
    </row>
    <row r="3010">
      <c r="A3010" s="6" t="n">
        <v>37084</v>
      </c>
      <c r="B3010" t="n">
        <v>-0.3165984330435414</v>
      </c>
      <c r="C3010" t="n">
        <v>0</v>
      </c>
      <c r="D3010" t="n">
        <v>0</v>
      </c>
    </row>
    <row r="3011">
      <c r="A3011" s="6" t="n">
        <v>37085</v>
      </c>
      <c r="B3011" t="n">
        <v>-0.2436814989295394</v>
      </c>
      <c r="C3011" t="n">
        <v>0</v>
      </c>
      <c r="D3011" t="n">
        <v>0</v>
      </c>
    </row>
    <row r="3012">
      <c r="A3012" s="6" t="n">
        <v>37088</v>
      </c>
      <c r="B3012" t="n">
        <v>-0.3810102443053716</v>
      </c>
      <c r="C3012" t="n">
        <v>0</v>
      </c>
      <c r="D3012" t="n">
        <v>0</v>
      </c>
    </row>
    <row r="3013">
      <c r="A3013" s="6" t="n">
        <v>37089</v>
      </c>
      <c r="B3013" t="n">
        <v>-0.3150135692732595</v>
      </c>
      <c r="C3013" t="n">
        <v>0</v>
      </c>
      <c r="D3013" t="n">
        <v>0</v>
      </c>
    </row>
    <row r="3014">
      <c r="A3014" s="6" t="n">
        <v>37090</v>
      </c>
      <c r="B3014" t="n">
        <v>-0.3048822113090781</v>
      </c>
      <c r="C3014" t="n">
        <v>0</v>
      </c>
      <c r="D3014" t="n">
        <v>0</v>
      </c>
    </row>
    <row r="3015">
      <c r="A3015" s="6" t="n">
        <v>37091</v>
      </c>
      <c r="B3015" t="n">
        <v>-0.2292404317452771</v>
      </c>
      <c r="C3015" t="n">
        <v>0</v>
      </c>
      <c r="D3015" t="n">
        <v>0</v>
      </c>
    </row>
    <row r="3016">
      <c r="A3016" s="6" t="n">
        <v>37092</v>
      </c>
      <c r="B3016" t="n">
        <v>-0.1842499182651079</v>
      </c>
      <c r="C3016" t="n">
        <v>0</v>
      </c>
      <c r="D3016" t="n">
        <v>0</v>
      </c>
    </row>
    <row r="3017">
      <c r="A3017" s="6" t="n">
        <v>37095</v>
      </c>
      <c r="B3017" t="n">
        <v>-0.3343751074844822</v>
      </c>
      <c r="C3017" t="n">
        <v>0</v>
      </c>
      <c r="D3017" t="n">
        <v>0</v>
      </c>
    </row>
    <row r="3018">
      <c r="A3018" s="6" t="n">
        <v>37096</v>
      </c>
      <c r="B3018" t="n">
        <v>-0.3911070740069553</v>
      </c>
      <c r="C3018" t="n">
        <v>0</v>
      </c>
      <c r="D3018" t="n">
        <v>0</v>
      </c>
    </row>
    <row r="3019">
      <c r="A3019" s="6" t="n">
        <v>37097</v>
      </c>
      <c r="B3019" t="n">
        <v>-0.3641086504056752</v>
      </c>
      <c r="C3019" t="n">
        <v>0</v>
      </c>
      <c r="D3019" t="n">
        <v>0</v>
      </c>
    </row>
    <row r="3020">
      <c r="A3020" s="6" t="n">
        <v>37098</v>
      </c>
      <c r="B3020" t="n">
        <v>-0.339168310762618</v>
      </c>
      <c r="C3020" t="n">
        <v>0</v>
      </c>
      <c r="D3020" t="n">
        <v>0</v>
      </c>
    </row>
    <row r="3021">
      <c r="A3021" s="6" t="n">
        <v>37099</v>
      </c>
      <c r="B3021" t="n">
        <v>-0.2072704025555454</v>
      </c>
      <c r="C3021" t="n">
        <v>0</v>
      </c>
      <c r="D3021" t="n">
        <v>0</v>
      </c>
    </row>
    <row r="3022">
      <c r="A3022" s="6" t="n">
        <v>37102</v>
      </c>
      <c r="B3022" t="n">
        <v>-0.3537122924516182</v>
      </c>
      <c r="C3022" t="n">
        <v>0</v>
      </c>
      <c r="D3022" t="n">
        <v>0</v>
      </c>
    </row>
    <row r="3023">
      <c r="A3023" s="6" t="n">
        <v>37103</v>
      </c>
      <c r="B3023" t="n">
        <v>-0.2357731632243051</v>
      </c>
      <c r="C3023" t="n">
        <v>0</v>
      </c>
      <c r="D3023" t="n">
        <v>0</v>
      </c>
    </row>
    <row r="3024">
      <c r="A3024" s="6" t="n">
        <v>37104</v>
      </c>
      <c r="B3024" t="n">
        <v>-0.138376571141636</v>
      </c>
      <c r="C3024" t="n">
        <v>0</v>
      </c>
      <c r="D3024" t="n">
        <v>0</v>
      </c>
    </row>
    <row r="3025">
      <c r="A3025" s="6" t="n">
        <v>37105</v>
      </c>
      <c r="B3025" t="n">
        <v>-0.0820360506509496</v>
      </c>
      <c r="C3025" t="n">
        <v>0</v>
      </c>
      <c r="D3025" t="n">
        <v>0</v>
      </c>
    </row>
    <row r="3026">
      <c r="A3026" s="6" t="n">
        <v>37106</v>
      </c>
      <c r="B3026" t="n">
        <v>-0.04987214516525171</v>
      </c>
      <c r="C3026" t="n">
        <v>0</v>
      </c>
      <c r="D3026" t="n">
        <v>0</v>
      </c>
    </row>
    <row r="3027">
      <c r="A3027" s="6" t="n">
        <v>37109</v>
      </c>
      <c r="B3027" t="n">
        <v>-0.2271963417541434</v>
      </c>
      <c r="C3027" t="n">
        <v>0</v>
      </c>
      <c r="D3027" t="n">
        <v>0</v>
      </c>
    </row>
    <row r="3028">
      <c r="A3028" s="6" t="n">
        <v>37110</v>
      </c>
      <c r="B3028" t="n">
        <v>-0.1614230128899872</v>
      </c>
      <c r="C3028" t="n">
        <v>0</v>
      </c>
      <c r="D3028" t="n">
        <v>0</v>
      </c>
    </row>
    <row r="3029">
      <c r="A3029" s="6" t="n">
        <v>37111</v>
      </c>
      <c r="B3029" t="n">
        <v>-0.2118149132739017</v>
      </c>
      <c r="C3029" t="n">
        <v>0</v>
      </c>
      <c r="D3029" t="n">
        <v>0</v>
      </c>
    </row>
    <row r="3030">
      <c r="A3030" s="6" t="n">
        <v>37112</v>
      </c>
      <c r="B3030" t="n">
        <v>-0.05150194156526348</v>
      </c>
      <c r="C3030" t="n">
        <v>0</v>
      </c>
      <c r="D3030" t="n">
        <v>0</v>
      </c>
    </row>
    <row r="3031">
      <c r="A3031" s="6" t="n">
        <v>37113</v>
      </c>
      <c r="B3031" t="n">
        <v>0.07641073287965799</v>
      </c>
      <c r="C3031" t="n">
        <v>0</v>
      </c>
      <c r="D3031" t="n">
        <v>0</v>
      </c>
    </row>
    <row r="3032">
      <c r="A3032" s="6" t="n">
        <v>37116</v>
      </c>
      <c r="B3032" t="n">
        <v>0.1018684784981407</v>
      </c>
      <c r="C3032" t="n">
        <v>0</v>
      </c>
      <c r="D3032" t="n">
        <v>0</v>
      </c>
    </row>
    <row r="3033">
      <c r="A3033" s="6" t="n">
        <v>37117</v>
      </c>
      <c r="B3033" t="n">
        <v>0.1358442442547125</v>
      </c>
      <c r="C3033" t="n">
        <v>0</v>
      </c>
      <c r="D3033" t="n">
        <v>0</v>
      </c>
    </row>
    <row r="3034">
      <c r="A3034" s="6" t="n">
        <v>37118</v>
      </c>
      <c r="B3034" t="n">
        <v>0.1521851045190208</v>
      </c>
      <c r="C3034" t="n">
        <v>0</v>
      </c>
      <c r="D3034" t="n">
        <v>0</v>
      </c>
    </row>
    <row r="3035">
      <c r="A3035" s="6" t="n">
        <v>37119</v>
      </c>
      <c r="B3035" t="n">
        <v>0.0958750582030584</v>
      </c>
      <c r="C3035" t="n">
        <v>0</v>
      </c>
      <c r="D3035" t="n">
        <v>0</v>
      </c>
    </row>
    <row r="3036">
      <c r="A3036" s="6" t="n">
        <v>37120</v>
      </c>
      <c r="B3036" t="n">
        <v>0.01013703477446399</v>
      </c>
      <c r="C3036" t="n">
        <v>0</v>
      </c>
      <c r="D3036" t="n">
        <v>0</v>
      </c>
    </row>
    <row r="3037">
      <c r="A3037" s="6" t="n">
        <v>37123</v>
      </c>
      <c r="B3037" t="n">
        <v>-0.004711978144701713</v>
      </c>
      <c r="C3037" t="n">
        <v>0</v>
      </c>
      <c r="D3037" t="n">
        <v>0</v>
      </c>
    </row>
    <row r="3038">
      <c r="A3038" s="6" t="n">
        <v>37124</v>
      </c>
      <c r="B3038" t="n">
        <v>-0.1192401144070174</v>
      </c>
      <c r="C3038" t="n">
        <v>0</v>
      </c>
      <c r="D3038" t="n">
        <v>0</v>
      </c>
    </row>
    <row r="3039">
      <c r="A3039" s="6" t="n">
        <v>37125</v>
      </c>
      <c r="B3039" t="n">
        <v>0.01866422333304575</v>
      </c>
      <c r="C3039" t="n">
        <v>0</v>
      </c>
      <c r="D3039" t="n">
        <v>0</v>
      </c>
    </row>
    <row r="3040">
      <c r="A3040" s="6" t="n">
        <v>37126</v>
      </c>
      <c r="B3040" t="n">
        <v>0.06347335932255481</v>
      </c>
      <c r="C3040" t="n">
        <v>0</v>
      </c>
      <c r="D3040" t="n">
        <v>0</v>
      </c>
    </row>
    <row r="3041">
      <c r="A3041" s="6" t="n">
        <v>37127</v>
      </c>
      <c r="B3041" t="n">
        <v>0.1577043505723226</v>
      </c>
      <c r="C3041" t="n">
        <v>0</v>
      </c>
      <c r="D3041" t="n">
        <v>0</v>
      </c>
    </row>
    <row r="3042">
      <c r="A3042" s="6" t="n">
        <v>37130</v>
      </c>
      <c r="B3042" t="n">
        <v>0.09791230777472741</v>
      </c>
      <c r="C3042" t="n">
        <v>0</v>
      </c>
      <c r="D3042" t="n">
        <v>0</v>
      </c>
    </row>
    <row r="3043">
      <c r="A3043" s="6" t="n">
        <v>37131</v>
      </c>
      <c r="B3043" t="n">
        <v>-0.003402915960817074</v>
      </c>
      <c r="C3043" t="n">
        <v>0</v>
      </c>
      <c r="D3043" t="n">
        <v>0</v>
      </c>
    </row>
    <row r="3044">
      <c r="A3044" s="6" t="n">
        <v>37132</v>
      </c>
      <c r="B3044" t="n">
        <v>-0.007398187270802634</v>
      </c>
      <c r="C3044" t="n">
        <v>0</v>
      </c>
      <c r="D3044" t="n">
        <v>0</v>
      </c>
    </row>
    <row r="3045">
      <c r="A3045" s="6" t="n">
        <v>37133</v>
      </c>
      <c r="B3045" t="n">
        <v>-0.1276588480153973</v>
      </c>
      <c r="C3045" t="n">
        <v>0</v>
      </c>
      <c r="D3045" t="n">
        <v>0</v>
      </c>
    </row>
    <row r="3046">
      <c r="A3046" s="6" t="n">
        <v>37134</v>
      </c>
      <c r="B3046" t="n">
        <v>-0.07688134334192948</v>
      </c>
      <c r="C3046" t="n">
        <v>0</v>
      </c>
      <c r="D3046" t="n">
        <v>0</v>
      </c>
    </row>
    <row r="3047">
      <c r="A3047" s="6" t="n">
        <v>37137</v>
      </c>
      <c r="B3047" t="n">
        <v>-0.07762234965095836</v>
      </c>
      <c r="C3047" t="n">
        <v>0</v>
      </c>
      <c r="D3047" t="n">
        <v>0</v>
      </c>
    </row>
    <row r="3048">
      <c r="A3048" s="6" t="n">
        <v>37138</v>
      </c>
      <c r="B3048" t="n">
        <v>-0.2650513509977059</v>
      </c>
      <c r="C3048" t="n">
        <v>0</v>
      </c>
      <c r="D3048" t="n">
        <v>0</v>
      </c>
    </row>
    <row r="3049">
      <c r="A3049" s="6" t="n">
        <v>37139</v>
      </c>
      <c r="B3049" t="n">
        <v>-0.3335723798840496</v>
      </c>
      <c r="C3049" t="n">
        <v>0</v>
      </c>
      <c r="D3049" t="n">
        <v>0</v>
      </c>
    </row>
    <row r="3050">
      <c r="A3050" s="6" t="n">
        <v>37140</v>
      </c>
      <c r="B3050" t="n">
        <v>-0.4500481685032999</v>
      </c>
      <c r="C3050" t="n">
        <v>0</v>
      </c>
      <c r="D3050" t="n">
        <v>0</v>
      </c>
    </row>
    <row r="3051">
      <c r="A3051" s="6" t="n">
        <v>37141</v>
      </c>
      <c r="B3051" t="n">
        <v>-0.5840773062910418</v>
      </c>
      <c r="C3051" t="n">
        <v>-1</v>
      </c>
      <c r="D3051" t="n">
        <v>0</v>
      </c>
    </row>
    <row r="3052">
      <c r="A3052" s="6" t="n">
        <v>37144</v>
      </c>
      <c r="B3052" t="n">
        <v>-0.7140138442098601</v>
      </c>
      <c r="C3052" t="n">
        <v>-1</v>
      </c>
      <c r="D3052" t="n">
        <v>0</v>
      </c>
    </row>
    <row r="3053">
      <c r="A3053" s="6" t="n">
        <v>37145</v>
      </c>
      <c r="B3053" t="n">
        <v>-0.7088819338733491</v>
      </c>
      <c r="C3053" t="n">
        <v>-1</v>
      </c>
      <c r="D3053" t="n">
        <v>0</v>
      </c>
    </row>
    <row r="3054">
      <c r="A3054" s="6" t="n">
        <v>37146</v>
      </c>
      <c r="B3054" t="n">
        <v>-0.6563521757904875</v>
      </c>
      <c r="C3054" t="n">
        <v>-1</v>
      </c>
      <c r="D3054" t="n">
        <v>0</v>
      </c>
    </row>
    <row r="3055">
      <c r="A3055" s="6" t="n">
        <v>37147</v>
      </c>
      <c r="B3055" t="n">
        <v>-0.6512867339446983</v>
      </c>
      <c r="C3055" t="n">
        <v>-1</v>
      </c>
      <c r="D3055" t="n">
        <v>-1</v>
      </c>
    </row>
    <row r="3056">
      <c r="A3056" s="6" t="n">
        <v>37148</v>
      </c>
      <c r="B3056" t="n">
        <v>-0.3352649693163441</v>
      </c>
      <c r="C3056" t="n">
        <v>0</v>
      </c>
      <c r="D3056" t="n">
        <v>-1</v>
      </c>
    </row>
    <row r="3057">
      <c r="A3057" s="6" t="n">
        <v>37151</v>
      </c>
      <c r="B3057" t="n">
        <v>-1.050645452387904</v>
      </c>
      <c r="C3057" t="n">
        <v>-1</v>
      </c>
      <c r="D3057" t="n">
        <v>-1</v>
      </c>
    </row>
    <row r="3058">
      <c r="A3058" s="6" t="n">
        <v>37152</v>
      </c>
      <c r="B3058" t="n">
        <v>-0.9309138095187051</v>
      </c>
      <c r="C3058" t="n">
        <v>-1</v>
      </c>
      <c r="D3058" t="n">
        <v>-1</v>
      </c>
    </row>
    <row r="3059">
      <c r="A3059" s="6" t="n">
        <v>37153</v>
      </c>
      <c r="B3059" t="n">
        <v>-0.967823898325357</v>
      </c>
      <c r="C3059" t="n">
        <v>-1</v>
      </c>
      <c r="D3059" t="n">
        <v>-1</v>
      </c>
    </row>
    <row r="3060">
      <c r="A3060" s="6" t="n">
        <v>37154</v>
      </c>
      <c r="B3060" t="n">
        <v>-1.157352963622964</v>
      </c>
      <c r="C3060" t="n">
        <v>-1</v>
      </c>
      <c r="D3060" t="n">
        <v>-1</v>
      </c>
    </row>
    <row r="3061">
      <c r="A3061" s="6" t="n">
        <v>37155</v>
      </c>
      <c r="B3061" t="n">
        <v>-1.031822952299785</v>
      </c>
      <c r="C3061" t="n">
        <v>-1</v>
      </c>
      <c r="D3061" t="n">
        <v>-1</v>
      </c>
    </row>
    <row r="3062">
      <c r="A3062" s="6" t="n">
        <v>37158</v>
      </c>
      <c r="B3062" t="n">
        <v>-0.7848548798574522</v>
      </c>
      <c r="C3062" t="n">
        <v>-1</v>
      </c>
      <c r="D3062" t="n">
        <v>-1</v>
      </c>
    </row>
    <row r="3063">
      <c r="A3063" s="6" t="n">
        <v>37159</v>
      </c>
      <c r="B3063" t="n">
        <v>-0.6605036680900211</v>
      </c>
      <c r="C3063" t="n">
        <v>-1</v>
      </c>
      <c r="D3063" t="n">
        <v>-1</v>
      </c>
    </row>
    <row r="3064">
      <c r="A3064" s="6" t="n">
        <v>37160</v>
      </c>
      <c r="B3064" t="n">
        <v>-0.5467713090702523</v>
      </c>
      <c r="C3064" t="n">
        <v>-1</v>
      </c>
      <c r="D3064" t="n">
        <v>-1</v>
      </c>
    </row>
    <row r="3065">
      <c r="A3065" s="6" t="n">
        <v>37161</v>
      </c>
      <c r="B3065" t="n">
        <v>-0.5359144974053508</v>
      </c>
      <c r="C3065" t="n">
        <v>-1</v>
      </c>
      <c r="D3065" t="n">
        <v>-1</v>
      </c>
    </row>
    <row r="3066">
      <c r="A3066" s="6" t="n">
        <v>37162</v>
      </c>
      <c r="B3066" t="n">
        <v>-0.3770676932482982</v>
      </c>
      <c r="C3066" t="n">
        <v>0</v>
      </c>
      <c r="D3066" t="n">
        <v>-1</v>
      </c>
    </row>
    <row r="3067">
      <c r="A3067" s="6" t="n">
        <v>37165</v>
      </c>
      <c r="B3067" t="n">
        <v>-0.4279234745968961</v>
      </c>
      <c r="C3067" t="n">
        <v>0</v>
      </c>
      <c r="D3067" t="n">
        <v>-1</v>
      </c>
    </row>
    <row r="3068">
      <c r="A3068" s="6" t="n">
        <v>37166</v>
      </c>
      <c r="B3068" t="n">
        <v>-0.3983201066425929</v>
      </c>
      <c r="C3068" t="n">
        <v>0</v>
      </c>
      <c r="D3068" t="n">
        <v>-1</v>
      </c>
    </row>
    <row r="3069">
      <c r="A3069" s="6" t="n">
        <v>37167</v>
      </c>
      <c r="B3069" t="n">
        <v>-0.3896075441581415</v>
      </c>
      <c r="C3069" t="n">
        <v>0</v>
      </c>
      <c r="D3069" t="n">
        <v>-1</v>
      </c>
    </row>
    <row r="3070">
      <c r="A3070" s="6" t="n">
        <v>37168</v>
      </c>
      <c r="B3070" t="n">
        <v>-0.4079269061522028</v>
      </c>
      <c r="C3070" t="n">
        <v>0</v>
      </c>
      <c r="D3070" t="n">
        <v>0</v>
      </c>
    </row>
    <row r="3071">
      <c r="A3071" s="6" t="n">
        <v>37169</v>
      </c>
      <c r="B3071" t="n">
        <v>-0.4717617085125025</v>
      </c>
      <c r="C3071" t="n">
        <v>0</v>
      </c>
      <c r="D3071" t="n">
        <v>0</v>
      </c>
    </row>
    <row r="3072">
      <c r="A3072" s="6" t="n">
        <v>37172</v>
      </c>
      <c r="B3072" t="n">
        <v>-0.5502332422603254</v>
      </c>
      <c r="C3072" t="n">
        <v>-1</v>
      </c>
      <c r="D3072" t="n">
        <v>0</v>
      </c>
    </row>
    <row r="3073">
      <c r="A3073" s="6" t="n">
        <v>37173</v>
      </c>
      <c r="B3073" t="n">
        <v>-0.593824759284884</v>
      </c>
      <c r="C3073" t="n">
        <v>-1</v>
      </c>
      <c r="D3073" t="n">
        <v>0</v>
      </c>
    </row>
    <row r="3074">
      <c r="A3074" s="6" t="n">
        <v>37174</v>
      </c>
      <c r="B3074" t="n">
        <v>-0.4566278013207001</v>
      </c>
      <c r="C3074" t="n">
        <v>0</v>
      </c>
      <c r="D3074" t="n">
        <v>0</v>
      </c>
    </row>
    <row r="3075">
      <c r="A3075" s="6" t="n">
        <v>37175</v>
      </c>
      <c r="B3075" t="n">
        <v>-0.5487195055886536</v>
      </c>
      <c r="C3075" t="n">
        <v>-1</v>
      </c>
      <c r="D3075" t="n">
        <v>0</v>
      </c>
    </row>
    <row r="3076">
      <c r="A3076" s="6" t="n">
        <v>37176</v>
      </c>
      <c r="B3076" t="n">
        <v>-0.6935210090738252</v>
      </c>
      <c r="C3076" t="n">
        <v>-1</v>
      </c>
      <c r="D3076" t="n">
        <v>0</v>
      </c>
    </row>
    <row r="3077">
      <c r="A3077" s="6" t="n">
        <v>37179</v>
      </c>
      <c r="B3077" t="n">
        <v>-0.71243413966042</v>
      </c>
      <c r="C3077" t="n">
        <v>-1</v>
      </c>
      <c r="D3077" t="n">
        <v>0</v>
      </c>
    </row>
    <row r="3078">
      <c r="A3078" s="6" t="n">
        <v>37180</v>
      </c>
      <c r="B3078" t="n">
        <v>-0.5712100979523667</v>
      </c>
      <c r="C3078" t="n">
        <v>-1</v>
      </c>
      <c r="D3078" t="n">
        <v>0</v>
      </c>
    </row>
    <row r="3079">
      <c r="A3079" s="6" t="n">
        <v>37181</v>
      </c>
      <c r="B3079" t="n">
        <v>-0.6489235237801319</v>
      </c>
      <c r="C3079" t="n">
        <v>-1</v>
      </c>
      <c r="D3079" t="n">
        <v>-1</v>
      </c>
    </row>
    <row r="3080">
      <c r="A3080" s="6" t="n">
        <v>37182</v>
      </c>
      <c r="B3080" t="n">
        <v>-0.6965039006777927</v>
      </c>
      <c r="C3080" t="n">
        <v>-1</v>
      </c>
      <c r="D3080" t="n">
        <v>-1</v>
      </c>
    </row>
    <row r="3081">
      <c r="A3081" s="6" t="n">
        <v>37183</v>
      </c>
      <c r="B3081" t="n">
        <v>-0.6430623335329563</v>
      </c>
      <c r="C3081" t="n">
        <v>-1</v>
      </c>
      <c r="D3081" t="n">
        <v>-1</v>
      </c>
    </row>
    <row r="3082">
      <c r="A3082" s="6" t="n">
        <v>37186</v>
      </c>
      <c r="B3082" t="n">
        <v>-0.6432575342697651</v>
      </c>
      <c r="C3082" t="n">
        <v>-1</v>
      </c>
      <c r="D3082" t="n">
        <v>-1</v>
      </c>
    </row>
    <row r="3083">
      <c r="A3083" s="6" t="n">
        <v>37187</v>
      </c>
      <c r="B3083" t="n">
        <v>-0.6415539940137083</v>
      </c>
      <c r="C3083" t="n">
        <v>-1</v>
      </c>
      <c r="D3083" t="n">
        <v>-1</v>
      </c>
    </row>
    <row r="3084">
      <c r="A3084" s="6" t="n">
        <v>37188</v>
      </c>
      <c r="B3084" t="n">
        <v>-0.569867904704896</v>
      </c>
      <c r="C3084" t="n">
        <v>-1</v>
      </c>
      <c r="D3084" t="n">
        <v>-1</v>
      </c>
    </row>
    <row r="3085">
      <c r="A3085" s="6" t="n">
        <v>37189</v>
      </c>
      <c r="B3085" t="n">
        <v>-0.4522319834881534</v>
      </c>
      <c r="C3085" t="n">
        <v>0</v>
      </c>
      <c r="D3085" t="n">
        <v>-1</v>
      </c>
    </row>
    <row r="3086">
      <c r="A3086" s="6" t="n">
        <v>37190</v>
      </c>
      <c r="B3086" t="n">
        <v>-0.3982803613573704</v>
      </c>
      <c r="C3086" t="n">
        <v>0</v>
      </c>
      <c r="D3086" t="n">
        <v>-1</v>
      </c>
    </row>
    <row r="3087">
      <c r="A3087" s="6" t="n">
        <v>37193</v>
      </c>
      <c r="B3087" t="n">
        <v>-0.5106042554177166</v>
      </c>
      <c r="C3087" t="n">
        <v>-1</v>
      </c>
      <c r="D3087" t="n">
        <v>-1</v>
      </c>
    </row>
    <row r="3088">
      <c r="A3088" s="6" t="n">
        <v>37194</v>
      </c>
      <c r="B3088" t="n">
        <v>-0.572966612940347</v>
      </c>
      <c r="C3088" t="n">
        <v>-1</v>
      </c>
      <c r="D3088" t="n">
        <v>-1</v>
      </c>
    </row>
    <row r="3089">
      <c r="A3089" s="6" t="n">
        <v>37195</v>
      </c>
      <c r="B3089" t="n">
        <v>-0.5693286079159882</v>
      </c>
      <c r="C3089" t="n">
        <v>-1</v>
      </c>
      <c r="D3089" t="n">
        <v>-1</v>
      </c>
    </row>
    <row r="3090">
      <c r="A3090" s="6" t="n">
        <v>37196</v>
      </c>
      <c r="B3090" t="n">
        <v>-0.4535500971731368</v>
      </c>
      <c r="C3090" t="n">
        <v>0</v>
      </c>
      <c r="D3090" t="n">
        <v>-1</v>
      </c>
    </row>
    <row r="3091">
      <c r="A3091" s="6" t="n">
        <v>37197</v>
      </c>
      <c r="B3091" t="n">
        <v>-0.4118243460574059</v>
      </c>
      <c r="C3091" t="n">
        <v>0</v>
      </c>
      <c r="D3091" t="n">
        <v>-1</v>
      </c>
    </row>
    <row r="3092">
      <c r="A3092" s="6" t="n">
        <v>37200</v>
      </c>
      <c r="B3092" t="n">
        <v>-0.3822689200343408</v>
      </c>
      <c r="C3092" t="n">
        <v>0</v>
      </c>
      <c r="D3092" t="n">
        <v>-1</v>
      </c>
    </row>
    <row r="3093">
      <c r="A3093" s="6" t="n">
        <v>37201</v>
      </c>
      <c r="B3093" t="n">
        <v>-0.268586933904712</v>
      </c>
      <c r="C3093" t="n">
        <v>0</v>
      </c>
      <c r="D3093" t="n">
        <v>-1</v>
      </c>
    </row>
    <row r="3094">
      <c r="A3094" s="6" t="n">
        <v>37202</v>
      </c>
      <c r="B3094" t="n">
        <v>-0.2298354342755447</v>
      </c>
      <c r="C3094" t="n">
        <v>0</v>
      </c>
      <c r="D3094" t="n">
        <v>0</v>
      </c>
    </row>
    <row r="3095">
      <c r="A3095" s="6" t="n">
        <v>37203</v>
      </c>
      <c r="B3095" t="n">
        <v>-0.2296528595762908</v>
      </c>
      <c r="C3095" t="n">
        <v>0</v>
      </c>
      <c r="D3095" t="n">
        <v>0</v>
      </c>
    </row>
    <row r="3096">
      <c r="A3096" s="6" t="n">
        <v>37204</v>
      </c>
      <c r="B3096" t="n">
        <v>-0.1720233135017583</v>
      </c>
      <c r="C3096" t="n">
        <v>0</v>
      </c>
      <c r="D3096" t="n">
        <v>0</v>
      </c>
    </row>
    <row r="3097">
      <c r="A3097" s="6" t="n">
        <v>37207</v>
      </c>
      <c r="B3097" t="n">
        <v>-0.255614373441055</v>
      </c>
      <c r="C3097" t="n">
        <v>0</v>
      </c>
      <c r="D3097" t="n">
        <v>0</v>
      </c>
    </row>
    <row r="3098">
      <c r="A3098" s="6" t="n">
        <v>37208</v>
      </c>
      <c r="B3098" t="n">
        <v>-0.1638311951030851</v>
      </c>
      <c r="C3098" t="n">
        <v>0</v>
      </c>
      <c r="D3098" t="n">
        <v>0</v>
      </c>
    </row>
    <row r="3099">
      <c r="A3099" s="6" t="n">
        <v>37209</v>
      </c>
      <c r="B3099" t="n">
        <v>-0.1951261152915619</v>
      </c>
      <c r="C3099" t="n">
        <v>0</v>
      </c>
      <c r="D3099" t="n">
        <v>0</v>
      </c>
    </row>
    <row r="3100">
      <c r="A3100" s="6" t="n">
        <v>37210</v>
      </c>
      <c r="B3100" t="n">
        <v>-0.2465264617527676</v>
      </c>
      <c r="C3100" t="n">
        <v>0</v>
      </c>
      <c r="D3100" t="n">
        <v>0</v>
      </c>
    </row>
    <row r="3101">
      <c r="A3101" s="6" t="n">
        <v>37211</v>
      </c>
      <c r="B3101" t="n">
        <v>-0.2617002608301448</v>
      </c>
      <c r="C3101" t="n">
        <v>0</v>
      </c>
      <c r="D3101" t="n">
        <v>0</v>
      </c>
    </row>
    <row r="3102">
      <c r="A3102" s="6" t="n">
        <v>37214</v>
      </c>
      <c r="B3102" t="n">
        <v>-0.2427185979450445</v>
      </c>
      <c r="C3102" t="n">
        <v>0</v>
      </c>
      <c r="D3102" t="n">
        <v>0</v>
      </c>
    </row>
    <row r="3103">
      <c r="A3103" s="6" t="n">
        <v>37215</v>
      </c>
      <c r="B3103" t="n">
        <v>-0.2284863724192074</v>
      </c>
      <c r="C3103" t="n">
        <v>0</v>
      </c>
      <c r="D3103" t="n">
        <v>0</v>
      </c>
    </row>
    <row r="3104">
      <c r="A3104" s="6" t="n">
        <v>37216</v>
      </c>
      <c r="B3104" t="n">
        <v>-0.2487839015595886</v>
      </c>
      <c r="C3104" t="n">
        <v>0</v>
      </c>
      <c r="D3104" t="n">
        <v>0</v>
      </c>
    </row>
    <row r="3105">
      <c r="A3105" s="6" t="n">
        <v>37217</v>
      </c>
      <c r="B3105" t="n">
        <v>-0.2474781872077002</v>
      </c>
      <c r="C3105" t="n">
        <v>0</v>
      </c>
      <c r="D3105" t="n">
        <v>0</v>
      </c>
    </row>
    <row r="3106">
      <c r="A3106" s="6" t="n">
        <v>37218</v>
      </c>
      <c r="B3106" t="n">
        <v>-0.2380179708287495</v>
      </c>
      <c r="C3106" t="n">
        <v>0</v>
      </c>
      <c r="D3106" t="n">
        <v>0</v>
      </c>
    </row>
    <row r="3107">
      <c r="A3107" s="6" t="n">
        <v>37221</v>
      </c>
      <c r="B3107" t="n">
        <v>-0.2634668527030566</v>
      </c>
      <c r="C3107" t="n">
        <v>0</v>
      </c>
      <c r="D3107" t="n">
        <v>0</v>
      </c>
    </row>
    <row r="3108">
      <c r="A3108" s="6" t="n">
        <v>37222</v>
      </c>
      <c r="B3108" t="n">
        <v>-0.2606382777430447</v>
      </c>
      <c r="C3108" t="n">
        <v>0</v>
      </c>
      <c r="D3108" t="n">
        <v>0</v>
      </c>
    </row>
    <row r="3109">
      <c r="A3109" s="6" t="n">
        <v>37223</v>
      </c>
      <c r="B3109" t="n">
        <v>-0.3152645496404263</v>
      </c>
      <c r="C3109" t="n">
        <v>0</v>
      </c>
      <c r="D3109" t="n">
        <v>0</v>
      </c>
    </row>
    <row r="3110">
      <c r="A3110" s="6" t="n">
        <v>37224</v>
      </c>
      <c r="B3110" t="n">
        <v>-0.2664813580751322</v>
      </c>
      <c r="C3110" t="n">
        <v>0</v>
      </c>
      <c r="D3110" t="n">
        <v>0</v>
      </c>
    </row>
    <row r="3111">
      <c r="A3111" s="6" t="n">
        <v>37225</v>
      </c>
      <c r="B3111" t="n">
        <v>-0.1857485050665205</v>
      </c>
      <c r="C3111" t="n">
        <v>0</v>
      </c>
      <c r="D3111" t="n">
        <v>0</v>
      </c>
    </row>
    <row r="3112">
      <c r="A3112" s="6" t="n">
        <v>37228</v>
      </c>
      <c r="B3112" t="n">
        <v>-0.271599761763212</v>
      </c>
      <c r="C3112" t="n">
        <v>0</v>
      </c>
      <c r="D3112" t="n">
        <v>0</v>
      </c>
    </row>
    <row r="3113">
      <c r="A3113" s="6" t="n">
        <v>37229</v>
      </c>
      <c r="B3113" t="n">
        <v>-0.2059676769257044</v>
      </c>
      <c r="C3113" t="n">
        <v>0</v>
      </c>
      <c r="D3113" t="n">
        <v>0</v>
      </c>
    </row>
    <row r="3114">
      <c r="A3114" s="6" t="n">
        <v>37230</v>
      </c>
      <c r="B3114" t="n">
        <v>-0.2156983112040869</v>
      </c>
      <c r="C3114" t="n">
        <v>0</v>
      </c>
      <c r="D3114" t="n">
        <v>0</v>
      </c>
    </row>
    <row r="3115">
      <c r="A3115" s="6" t="n">
        <v>37231</v>
      </c>
      <c r="B3115" t="n">
        <v>-0.277764594840778</v>
      </c>
      <c r="C3115" t="n">
        <v>0</v>
      </c>
      <c r="D3115" t="n">
        <v>0</v>
      </c>
    </row>
    <row r="3116">
      <c r="A3116" s="6" t="n">
        <v>37232</v>
      </c>
      <c r="B3116" t="n">
        <v>-0.3158073006630453</v>
      </c>
      <c r="C3116" t="n">
        <v>0</v>
      </c>
      <c r="D3116" t="n">
        <v>0</v>
      </c>
    </row>
    <row r="3117">
      <c r="A3117" s="6" t="n">
        <v>37235</v>
      </c>
      <c r="B3117" t="n">
        <v>-0.4769705239184832</v>
      </c>
      <c r="C3117" t="n">
        <v>0</v>
      </c>
      <c r="D3117" t="n">
        <v>0</v>
      </c>
    </row>
    <row r="3118">
      <c r="A3118" s="6" t="n">
        <v>37236</v>
      </c>
      <c r="B3118" t="n">
        <v>-0.4491892802135774</v>
      </c>
      <c r="C3118" t="n">
        <v>0</v>
      </c>
      <c r="D3118" t="n">
        <v>0</v>
      </c>
    </row>
    <row r="3119">
      <c r="A3119" s="6" t="n">
        <v>37237</v>
      </c>
      <c r="B3119" t="n">
        <v>-0.3885102575261518</v>
      </c>
      <c r="C3119" t="n">
        <v>0</v>
      </c>
      <c r="D3119" t="n">
        <v>0</v>
      </c>
    </row>
    <row r="3120">
      <c r="A3120" s="6" t="n">
        <v>37238</v>
      </c>
      <c r="B3120" t="n">
        <v>-0.4386952337128411</v>
      </c>
      <c r="C3120" t="n">
        <v>0</v>
      </c>
      <c r="D3120" t="n">
        <v>0</v>
      </c>
    </row>
    <row r="3121">
      <c r="A3121" s="6" t="n">
        <v>37239</v>
      </c>
      <c r="B3121" t="n">
        <v>-0.3428323122420843</v>
      </c>
      <c r="C3121" t="n">
        <v>0</v>
      </c>
      <c r="D3121" t="n">
        <v>0</v>
      </c>
    </row>
    <row r="3122">
      <c r="A3122" s="6" t="n">
        <v>37242</v>
      </c>
      <c r="B3122" t="n">
        <v>-0.376505464844948</v>
      </c>
      <c r="C3122" t="n">
        <v>0</v>
      </c>
      <c r="D3122" t="n">
        <v>0</v>
      </c>
    </row>
    <row r="3123">
      <c r="A3123" s="6" t="n">
        <v>37243</v>
      </c>
      <c r="B3123" t="n">
        <v>-0.2466705382282167</v>
      </c>
      <c r="C3123" t="n">
        <v>0</v>
      </c>
      <c r="D3123" t="n">
        <v>0</v>
      </c>
    </row>
    <row r="3124">
      <c r="A3124" s="6" t="n">
        <v>37244</v>
      </c>
      <c r="B3124" t="n">
        <v>-0.2570525906461394</v>
      </c>
      <c r="C3124" t="n">
        <v>0</v>
      </c>
      <c r="D3124" t="n">
        <v>0</v>
      </c>
    </row>
    <row r="3125">
      <c r="A3125" s="6" t="n">
        <v>37245</v>
      </c>
      <c r="B3125" t="n">
        <v>-0.3021973908166273</v>
      </c>
      <c r="C3125" t="n">
        <v>0</v>
      </c>
      <c r="D3125" t="n">
        <v>0</v>
      </c>
    </row>
    <row r="3126">
      <c r="A3126" s="6" t="n">
        <v>37246</v>
      </c>
      <c r="B3126" t="n">
        <v>-0.2263373194746514</v>
      </c>
      <c r="C3126" t="n">
        <v>0</v>
      </c>
      <c r="D3126" t="n">
        <v>0</v>
      </c>
    </row>
    <row r="3127">
      <c r="A3127" s="6" t="n">
        <v>37249</v>
      </c>
      <c r="B3127" t="n">
        <v>-0.2651052841881907</v>
      </c>
      <c r="C3127" t="n">
        <v>0</v>
      </c>
      <c r="D3127" t="n">
        <v>0</v>
      </c>
    </row>
    <row r="3128">
      <c r="A3128" s="6" t="n">
        <v>37250</v>
      </c>
      <c r="B3128" t="n">
        <v>-0.2625891253064819</v>
      </c>
      <c r="C3128" t="n">
        <v>0</v>
      </c>
      <c r="D3128" t="n">
        <v>0</v>
      </c>
    </row>
    <row r="3129">
      <c r="A3129" s="6" t="n">
        <v>37251</v>
      </c>
      <c r="B3129" t="n">
        <v>-0.23202702474676</v>
      </c>
      <c r="C3129" t="n">
        <v>0</v>
      </c>
      <c r="D3129" t="n">
        <v>0</v>
      </c>
    </row>
    <row r="3130">
      <c r="A3130" s="6" t="n">
        <v>37252</v>
      </c>
      <c r="B3130" t="n">
        <v>-0.2482660626468399</v>
      </c>
      <c r="C3130" t="n">
        <v>0</v>
      </c>
      <c r="D3130" t="n">
        <v>0</v>
      </c>
    </row>
    <row r="3131">
      <c r="A3131" s="6" t="n">
        <v>37253</v>
      </c>
      <c r="B3131" t="n">
        <v>-0.2455361105124453</v>
      </c>
      <c r="C3131" t="n">
        <v>0</v>
      </c>
      <c r="D3131" t="n">
        <v>0</v>
      </c>
    </row>
    <row r="3132">
      <c r="A3132" s="6" t="n">
        <v>37256</v>
      </c>
      <c r="B3132" t="n">
        <v>-0.2830136491230275</v>
      </c>
      <c r="C3132" t="n">
        <v>0</v>
      </c>
      <c r="D3132" t="n">
        <v>0</v>
      </c>
    </row>
    <row r="3133">
      <c r="A3133" s="6" t="n">
        <v>37257</v>
      </c>
      <c r="B3133" t="n">
        <v>-0.2802305261084543</v>
      </c>
      <c r="C3133" t="n">
        <v>0</v>
      </c>
      <c r="D3133" t="n">
        <v>0</v>
      </c>
    </row>
    <row r="3134">
      <c r="A3134" s="6" t="n">
        <v>37258</v>
      </c>
      <c r="B3134" t="n">
        <v>-0.2803804405402518</v>
      </c>
      <c r="C3134" t="n">
        <v>0</v>
      </c>
      <c r="D3134" t="n">
        <v>0</v>
      </c>
    </row>
    <row r="3135">
      <c r="A3135" s="6" t="n">
        <v>37259</v>
      </c>
      <c r="B3135" t="n">
        <v>-0.1949803913530889</v>
      </c>
      <c r="C3135" t="n">
        <v>0</v>
      </c>
      <c r="D3135" t="n">
        <v>0</v>
      </c>
    </row>
    <row r="3136">
      <c r="A3136" s="6" t="n">
        <v>37260</v>
      </c>
      <c r="B3136" t="n">
        <v>-0.09859769240103093</v>
      </c>
      <c r="C3136" t="n">
        <v>0</v>
      </c>
      <c r="D3136" t="n">
        <v>0</v>
      </c>
    </row>
    <row r="3137">
      <c r="A3137" s="6" t="n">
        <v>37263</v>
      </c>
      <c r="B3137" t="n">
        <v>-0.1507908878282734</v>
      </c>
      <c r="C3137" t="n">
        <v>0</v>
      </c>
      <c r="D3137" t="n">
        <v>0</v>
      </c>
    </row>
    <row r="3138">
      <c r="A3138" s="6" t="n">
        <v>37264</v>
      </c>
      <c r="B3138" t="n">
        <v>-0.1890936096712843</v>
      </c>
      <c r="C3138" t="n">
        <v>0</v>
      </c>
      <c r="D3138" t="n">
        <v>0</v>
      </c>
    </row>
    <row r="3139">
      <c r="A3139" s="6" t="n">
        <v>37265</v>
      </c>
      <c r="B3139" t="n">
        <v>-0.1264312336596909</v>
      </c>
      <c r="C3139" t="n">
        <v>0</v>
      </c>
      <c r="D3139" t="n">
        <v>0</v>
      </c>
    </row>
    <row r="3140">
      <c r="A3140" s="6" t="n">
        <v>37266</v>
      </c>
      <c r="B3140" t="n">
        <v>-0.06826693273748151</v>
      </c>
      <c r="C3140" t="n">
        <v>0</v>
      </c>
      <c r="D3140" t="n">
        <v>0</v>
      </c>
    </row>
    <row r="3141">
      <c r="A3141" s="6" t="n">
        <v>37267</v>
      </c>
      <c r="B3141" t="n">
        <v>-0.05552878263558966</v>
      </c>
      <c r="C3141" t="n">
        <v>0</v>
      </c>
      <c r="D3141" t="n">
        <v>0</v>
      </c>
    </row>
    <row r="3142">
      <c r="A3142" s="6" t="n">
        <v>37270</v>
      </c>
      <c r="B3142" t="n">
        <v>-0.1307662619491955</v>
      </c>
      <c r="C3142" t="n">
        <v>0</v>
      </c>
      <c r="D3142" t="n">
        <v>0</v>
      </c>
    </row>
    <row r="3143">
      <c r="A3143" s="6" t="n">
        <v>37271</v>
      </c>
      <c r="B3143" t="n">
        <v>-0.05373363997259929</v>
      </c>
      <c r="C3143" t="n">
        <v>0</v>
      </c>
      <c r="D3143" t="n">
        <v>0</v>
      </c>
    </row>
    <row r="3144">
      <c r="A3144" s="6" t="n">
        <v>37272</v>
      </c>
      <c r="B3144" t="n">
        <v>-0.07394439724304819</v>
      </c>
      <c r="C3144" t="n">
        <v>0</v>
      </c>
      <c r="D3144" t="n">
        <v>0</v>
      </c>
    </row>
    <row r="3145">
      <c r="A3145" s="6" t="n">
        <v>37273</v>
      </c>
      <c r="B3145" t="n">
        <v>-0.06943732194652646</v>
      </c>
      <c r="C3145" t="n">
        <v>0</v>
      </c>
      <c r="D3145" t="n">
        <v>0</v>
      </c>
    </row>
    <row r="3146">
      <c r="A3146" s="6" t="n">
        <v>37274</v>
      </c>
      <c r="B3146" t="n">
        <v>-0.1242663281370154</v>
      </c>
      <c r="C3146" t="n">
        <v>0</v>
      </c>
      <c r="D3146" t="n">
        <v>0</v>
      </c>
    </row>
    <row r="3147">
      <c r="A3147" s="6" t="n">
        <v>37277</v>
      </c>
      <c r="B3147" t="n">
        <v>-0.1217676407881147</v>
      </c>
      <c r="C3147" t="n">
        <v>0</v>
      </c>
      <c r="D3147" t="n">
        <v>0</v>
      </c>
    </row>
    <row r="3148">
      <c r="A3148" s="6" t="n">
        <v>37278</v>
      </c>
      <c r="B3148" t="n">
        <v>-0.2360250926361895</v>
      </c>
      <c r="C3148" t="n">
        <v>0</v>
      </c>
      <c r="D3148" t="n">
        <v>0</v>
      </c>
    </row>
    <row r="3149">
      <c r="A3149" s="6" t="n">
        <v>37279</v>
      </c>
      <c r="B3149" t="n">
        <v>-0.2427073120540884</v>
      </c>
      <c r="C3149" t="n">
        <v>0</v>
      </c>
      <c r="D3149" t="n">
        <v>0</v>
      </c>
    </row>
    <row r="3150">
      <c r="A3150" s="6" t="n">
        <v>37280</v>
      </c>
      <c r="B3150" t="n">
        <v>-0.214866037678427</v>
      </c>
      <c r="C3150" t="n">
        <v>0</v>
      </c>
      <c r="D3150" t="n">
        <v>0</v>
      </c>
    </row>
    <row r="3151">
      <c r="A3151" s="6" t="n">
        <v>37281</v>
      </c>
      <c r="B3151" t="n">
        <v>-0.1746868172826089</v>
      </c>
      <c r="C3151" t="n">
        <v>0</v>
      </c>
      <c r="D3151" t="n">
        <v>0</v>
      </c>
    </row>
    <row r="3152">
      <c r="A3152" s="6" t="n">
        <v>37284</v>
      </c>
      <c r="B3152" t="n">
        <v>-0.1437762325466578</v>
      </c>
      <c r="C3152" t="n">
        <v>0</v>
      </c>
      <c r="D3152" t="n">
        <v>0</v>
      </c>
    </row>
    <row r="3153">
      <c r="A3153" s="6" t="n">
        <v>37285</v>
      </c>
      <c r="B3153" t="n">
        <v>-0.2629119397063839</v>
      </c>
      <c r="C3153" t="n">
        <v>0</v>
      </c>
      <c r="D3153" t="n">
        <v>0</v>
      </c>
    </row>
    <row r="3154">
      <c r="A3154" s="6" t="n">
        <v>37286</v>
      </c>
      <c r="B3154" t="n">
        <v>-0.2123762636822712</v>
      </c>
      <c r="C3154" t="n">
        <v>0</v>
      </c>
      <c r="D3154" t="n">
        <v>0</v>
      </c>
    </row>
    <row r="3155">
      <c r="A3155" s="6" t="n">
        <v>37287</v>
      </c>
      <c r="B3155" t="n">
        <v>-0.1252776994180025</v>
      </c>
      <c r="C3155" t="n">
        <v>0</v>
      </c>
      <c r="D3155" t="n">
        <v>0</v>
      </c>
    </row>
    <row r="3156">
      <c r="A3156" s="6" t="n">
        <v>37288</v>
      </c>
      <c r="B3156" t="n">
        <v>-0.04882546525190038</v>
      </c>
      <c r="C3156" t="n">
        <v>0</v>
      </c>
      <c r="D3156" t="n">
        <v>0</v>
      </c>
    </row>
    <row r="3157">
      <c r="A3157" s="6" t="n">
        <v>37291</v>
      </c>
      <c r="B3157" t="n">
        <v>-0.179210757862127</v>
      </c>
      <c r="C3157" t="n">
        <v>0</v>
      </c>
      <c r="D3157" t="n">
        <v>0</v>
      </c>
    </row>
    <row r="3158">
      <c r="A3158" s="6" t="n">
        <v>37292</v>
      </c>
      <c r="B3158" t="n">
        <v>-0.1471309439584335</v>
      </c>
      <c r="C3158" t="n">
        <v>0</v>
      </c>
      <c r="D3158" t="n">
        <v>0</v>
      </c>
    </row>
    <row r="3159">
      <c r="A3159" s="6" t="n">
        <v>37293</v>
      </c>
      <c r="B3159" t="n">
        <v>-0.2077436278606292</v>
      </c>
      <c r="C3159" t="n">
        <v>0</v>
      </c>
      <c r="D3159" t="n">
        <v>0</v>
      </c>
    </row>
    <row r="3160">
      <c r="A3160" s="6" t="n">
        <v>37294</v>
      </c>
      <c r="B3160" t="n">
        <v>-0.1579815981077312</v>
      </c>
      <c r="C3160" t="n">
        <v>0</v>
      </c>
      <c r="D3160" t="n">
        <v>0</v>
      </c>
    </row>
    <row r="3161">
      <c r="A3161" s="6" t="n">
        <v>37295</v>
      </c>
      <c r="B3161" t="n">
        <v>-0.02620867248793636</v>
      </c>
      <c r="C3161" t="n">
        <v>0</v>
      </c>
      <c r="D3161" t="n">
        <v>0</v>
      </c>
    </row>
    <row r="3162">
      <c r="A3162" s="6" t="n">
        <v>37298</v>
      </c>
      <c r="B3162" t="n">
        <v>0.03469565953526502</v>
      </c>
      <c r="C3162" t="n">
        <v>0</v>
      </c>
      <c r="D3162" t="n">
        <v>0</v>
      </c>
    </row>
    <row r="3163">
      <c r="A3163" s="6" t="n">
        <v>37299</v>
      </c>
      <c r="B3163" t="n">
        <v>0.06508976888565821</v>
      </c>
      <c r="C3163" t="n">
        <v>0</v>
      </c>
      <c r="D3163" t="n">
        <v>0</v>
      </c>
    </row>
    <row r="3164">
      <c r="A3164" s="6" t="n">
        <v>37300</v>
      </c>
      <c r="B3164" t="n">
        <v>0.101205162899266</v>
      </c>
      <c r="C3164" t="n">
        <v>0</v>
      </c>
      <c r="D3164" t="n">
        <v>0</v>
      </c>
    </row>
    <row r="3165">
      <c r="A3165" s="6" t="n">
        <v>37301</v>
      </c>
      <c r="B3165" t="n">
        <v>0.09211174205425696</v>
      </c>
      <c r="C3165" t="n">
        <v>0</v>
      </c>
      <c r="D3165" t="n">
        <v>0</v>
      </c>
    </row>
    <row r="3166">
      <c r="A3166" s="6" t="n">
        <v>37302</v>
      </c>
      <c r="B3166" t="n">
        <v>0.04577068910223368</v>
      </c>
      <c r="C3166" t="n">
        <v>0</v>
      </c>
      <c r="D3166" t="n">
        <v>0</v>
      </c>
    </row>
    <row r="3167">
      <c r="A3167" s="6" t="n">
        <v>37305</v>
      </c>
      <c r="B3167" t="n">
        <v>0.04368195503444156</v>
      </c>
      <c r="C3167" t="n">
        <v>0</v>
      </c>
      <c r="D3167" t="n">
        <v>0</v>
      </c>
    </row>
    <row r="3168">
      <c r="A3168" s="6" t="n">
        <v>37306</v>
      </c>
      <c r="B3168" t="n">
        <v>-0.1585278722199274</v>
      </c>
      <c r="C3168" t="n">
        <v>0</v>
      </c>
      <c r="D3168" t="n">
        <v>0</v>
      </c>
    </row>
    <row r="3169">
      <c r="A3169" s="6" t="n">
        <v>37307</v>
      </c>
      <c r="B3169" t="n">
        <v>-0.1020359773606859</v>
      </c>
      <c r="C3169" t="n">
        <v>0</v>
      </c>
      <c r="D3169" t="n">
        <v>0</v>
      </c>
    </row>
    <row r="3170">
      <c r="A3170" s="6" t="n">
        <v>37308</v>
      </c>
      <c r="B3170" t="n">
        <v>-0.1317436338172292</v>
      </c>
      <c r="C3170" t="n">
        <v>0</v>
      </c>
      <c r="D3170" t="n">
        <v>0</v>
      </c>
    </row>
    <row r="3171">
      <c r="A3171" s="6" t="n">
        <v>37309</v>
      </c>
      <c r="B3171" t="n">
        <v>-0.06297112752696243</v>
      </c>
      <c r="C3171" t="n">
        <v>0</v>
      </c>
      <c r="D3171" t="n">
        <v>0</v>
      </c>
    </row>
    <row r="3172">
      <c r="A3172" s="6" t="n">
        <v>37312</v>
      </c>
      <c r="B3172" t="n">
        <v>-0.02612118316322398</v>
      </c>
      <c r="C3172" t="n">
        <v>0</v>
      </c>
      <c r="D3172" t="n">
        <v>0</v>
      </c>
    </row>
    <row r="3173">
      <c r="A3173" s="6" t="n">
        <v>37313</v>
      </c>
      <c r="B3173" t="n">
        <v>0.01793217246259814</v>
      </c>
      <c r="C3173" t="n">
        <v>0</v>
      </c>
      <c r="D3173" t="n">
        <v>0</v>
      </c>
    </row>
    <row r="3174">
      <c r="A3174" s="6" t="n">
        <v>37314</v>
      </c>
      <c r="B3174" t="n">
        <v>0.008017837810462157</v>
      </c>
      <c r="C3174" t="n">
        <v>0</v>
      </c>
      <c r="D3174" t="n">
        <v>0</v>
      </c>
    </row>
    <row r="3175">
      <c r="A3175" s="6" t="n">
        <v>37315</v>
      </c>
      <c r="B3175" t="n">
        <v>0.02276378154693499</v>
      </c>
      <c r="C3175" t="n">
        <v>0</v>
      </c>
      <c r="D3175" t="n">
        <v>0</v>
      </c>
    </row>
    <row r="3176">
      <c r="A3176" s="6" t="n">
        <v>37316</v>
      </c>
      <c r="B3176" t="n">
        <v>0.09987082419890043</v>
      </c>
      <c r="C3176" t="n">
        <v>0</v>
      </c>
      <c r="D3176" t="n">
        <v>0</v>
      </c>
    </row>
    <row r="3177">
      <c r="A3177" s="6" t="n">
        <v>37319</v>
      </c>
      <c r="B3177" t="n">
        <v>0.09191158135670717</v>
      </c>
      <c r="C3177" t="n">
        <v>0</v>
      </c>
      <c r="D3177" t="n">
        <v>0</v>
      </c>
    </row>
    <row r="3178">
      <c r="A3178" s="6" t="n">
        <v>37320</v>
      </c>
      <c r="B3178" t="n">
        <v>0.0984113359932593</v>
      </c>
      <c r="C3178" t="n">
        <v>0</v>
      </c>
      <c r="D3178" t="n">
        <v>0</v>
      </c>
    </row>
    <row r="3179">
      <c r="A3179" s="6" t="n">
        <v>37321</v>
      </c>
      <c r="B3179" t="n">
        <v>0.1228975112246413</v>
      </c>
      <c r="C3179" t="n">
        <v>0</v>
      </c>
      <c r="D3179" t="n">
        <v>0</v>
      </c>
    </row>
    <row r="3180">
      <c r="A3180" s="6" t="n">
        <v>37322</v>
      </c>
      <c r="B3180" t="n">
        <v>0.1693040865401344</v>
      </c>
      <c r="C3180" t="n">
        <v>0</v>
      </c>
      <c r="D3180" t="n">
        <v>0</v>
      </c>
    </row>
    <row r="3181">
      <c r="A3181" s="6" t="n">
        <v>37323</v>
      </c>
      <c r="B3181" t="n">
        <v>0.1613855080675456</v>
      </c>
      <c r="C3181" t="n">
        <v>0</v>
      </c>
      <c r="D3181" t="n">
        <v>0</v>
      </c>
    </row>
    <row r="3182">
      <c r="A3182" s="6" t="n">
        <v>37326</v>
      </c>
      <c r="B3182" t="n">
        <v>0.1543137029031381</v>
      </c>
      <c r="C3182" t="n">
        <v>0</v>
      </c>
      <c r="D3182" t="n">
        <v>0</v>
      </c>
    </row>
    <row r="3183">
      <c r="A3183" s="6" t="n">
        <v>37327</v>
      </c>
      <c r="B3183" t="n">
        <v>0.1828210426075027</v>
      </c>
      <c r="C3183" t="n">
        <v>0</v>
      </c>
      <c r="D3183" t="n">
        <v>0</v>
      </c>
    </row>
    <row r="3184">
      <c r="A3184" s="6" t="n">
        <v>37328</v>
      </c>
      <c r="B3184" t="n">
        <v>0.1543929686035869</v>
      </c>
      <c r="C3184" t="n">
        <v>0</v>
      </c>
      <c r="D3184" t="n">
        <v>0</v>
      </c>
    </row>
    <row r="3185">
      <c r="A3185" s="6" t="n">
        <v>37329</v>
      </c>
      <c r="B3185" t="n">
        <v>0.1216102452749817</v>
      </c>
      <c r="C3185" t="n">
        <v>0</v>
      </c>
      <c r="D3185" t="n">
        <v>0</v>
      </c>
    </row>
    <row r="3186">
      <c r="A3186" s="6" t="n">
        <v>37330</v>
      </c>
      <c r="B3186" t="n">
        <v>0.1495773730990559</v>
      </c>
      <c r="C3186" t="n">
        <v>0</v>
      </c>
      <c r="D3186" t="n">
        <v>0</v>
      </c>
    </row>
    <row r="3187">
      <c r="A3187" s="6" t="n">
        <v>37333</v>
      </c>
      <c r="B3187" t="n">
        <v>0.1122964572418278</v>
      </c>
      <c r="C3187" t="n">
        <v>0</v>
      </c>
      <c r="D3187" t="n">
        <v>0</v>
      </c>
    </row>
    <row r="3188">
      <c r="A3188" s="6" t="n">
        <v>37334</v>
      </c>
      <c r="B3188" t="n">
        <v>0.102982792789018</v>
      </c>
      <c r="C3188" t="n">
        <v>0</v>
      </c>
      <c r="D3188" t="n">
        <v>0</v>
      </c>
    </row>
    <row r="3189">
      <c r="A3189" s="6" t="n">
        <v>37335</v>
      </c>
      <c r="B3189" t="n">
        <v>0.08271515154211803</v>
      </c>
      <c r="C3189" t="n">
        <v>0</v>
      </c>
      <c r="D3189" t="n">
        <v>0</v>
      </c>
    </row>
    <row r="3190">
      <c r="A3190" s="6" t="n">
        <v>37336</v>
      </c>
      <c r="B3190" t="n">
        <v>0.1267405435271052</v>
      </c>
      <c r="C3190" t="n">
        <v>0</v>
      </c>
      <c r="D3190" t="n">
        <v>0</v>
      </c>
    </row>
    <row r="3191">
      <c r="A3191" s="6" t="n">
        <v>37337</v>
      </c>
      <c r="B3191" t="n">
        <v>0.1625663892033563</v>
      </c>
      <c r="C3191" t="n">
        <v>0</v>
      </c>
      <c r="D3191" t="n">
        <v>0</v>
      </c>
    </row>
    <row r="3192">
      <c r="A3192" s="6" t="n">
        <v>37340</v>
      </c>
      <c r="B3192" t="n">
        <v>0.1386640876511674</v>
      </c>
      <c r="C3192" t="n">
        <v>0</v>
      </c>
      <c r="D3192" t="n">
        <v>0</v>
      </c>
    </row>
    <row r="3193">
      <c r="A3193" s="6" t="n">
        <v>37341</v>
      </c>
      <c r="B3193" t="n">
        <v>0.1740916237137086</v>
      </c>
      <c r="C3193" t="n">
        <v>0</v>
      </c>
      <c r="D3193" t="n">
        <v>0</v>
      </c>
    </row>
    <row r="3194">
      <c r="A3194" s="6" t="n">
        <v>37342</v>
      </c>
      <c r="B3194" t="n">
        <v>0.2181306115652603</v>
      </c>
      <c r="C3194" t="n">
        <v>0</v>
      </c>
      <c r="D3194" t="n">
        <v>0</v>
      </c>
    </row>
    <row r="3195">
      <c r="A3195" s="6" t="n">
        <v>37343</v>
      </c>
      <c r="B3195" t="n">
        <v>0.2032860858207734</v>
      </c>
      <c r="C3195" t="n">
        <v>0</v>
      </c>
      <c r="D3195" t="n">
        <v>0</v>
      </c>
    </row>
    <row r="3196">
      <c r="A3196" s="6" t="n">
        <v>37344</v>
      </c>
      <c r="B3196" t="n">
        <v>0.1977997052980742</v>
      </c>
      <c r="C3196" t="n">
        <v>0</v>
      </c>
      <c r="D3196" t="n">
        <v>0</v>
      </c>
    </row>
    <row r="3197">
      <c r="A3197" s="6" t="n">
        <v>37347</v>
      </c>
      <c r="B3197" t="n">
        <v>0.134490178350092</v>
      </c>
      <c r="C3197" t="n">
        <v>0</v>
      </c>
      <c r="D3197" t="n">
        <v>0</v>
      </c>
    </row>
    <row r="3198">
      <c r="A3198" s="6" t="n">
        <v>37348</v>
      </c>
      <c r="B3198" t="n">
        <v>0.1478070467471439</v>
      </c>
      <c r="C3198" t="n">
        <v>0</v>
      </c>
      <c r="D3198" t="n">
        <v>0</v>
      </c>
    </row>
    <row r="3199">
      <c r="A3199" s="6" t="n">
        <v>37349</v>
      </c>
      <c r="B3199" t="n">
        <v>0.08991536562127776</v>
      </c>
      <c r="C3199" t="n">
        <v>0</v>
      </c>
      <c r="D3199" t="n">
        <v>0</v>
      </c>
    </row>
    <row r="3200">
      <c r="A3200" s="6" t="n">
        <v>37350</v>
      </c>
      <c r="B3200" t="n">
        <v>0.1034619156378429</v>
      </c>
      <c r="C3200" t="n">
        <v>0</v>
      </c>
      <c r="D3200" t="n">
        <v>0</v>
      </c>
    </row>
    <row r="3201">
      <c r="A3201" s="6" t="n">
        <v>37351</v>
      </c>
      <c r="B3201" t="n">
        <v>0.1572988105641677</v>
      </c>
      <c r="C3201" t="n">
        <v>0</v>
      </c>
      <c r="D3201" t="n">
        <v>0</v>
      </c>
    </row>
    <row r="3202">
      <c r="A3202" s="6" t="n">
        <v>37354</v>
      </c>
      <c r="B3202" t="n">
        <v>0.1342489006770976</v>
      </c>
      <c r="C3202" t="n">
        <v>0</v>
      </c>
      <c r="D3202" t="n">
        <v>0</v>
      </c>
    </row>
    <row r="3203">
      <c r="A3203" s="6" t="n">
        <v>37355</v>
      </c>
      <c r="B3203" t="n">
        <v>0.1422748327406992</v>
      </c>
      <c r="C3203" t="n">
        <v>0</v>
      </c>
      <c r="D3203" t="n">
        <v>0</v>
      </c>
    </row>
    <row r="3204">
      <c r="A3204" s="6" t="n">
        <v>37356</v>
      </c>
      <c r="B3204" t="n">
        <v>0.2387786005536848</v>
      </c>
      <c r="C3204" t="n">
        <v>0</v>
      </c>
      <c r="D3204" t="n">
        <v>0</v>
      </c>
    </row>
    <row r="3205">
      <c r="A3205" s="6" t="n">
        <v>37357</v>
      </c>
      <c r="B3205" t="n">
        <v>0.1340843872509305</v>
      </c>
      <c r="C3205" t="n">
        <v>0</v>
      </c>
      <c r="D3205" t="n">
        <v>0</v>
      </c>
    </row>
    <row r="3206">
      <c r="A3206" s="6" t="n">
        <v>37358</v>
      </c>
      <c r="B3206" t="n">
        <v>0.1549010840286279</v>
      </c>
      <c r="C3206" t="n">
        <v>0</v>
      </c>
      <c r="D3206" t="n">
        <v>0</v>
      </c>
    </row>
    <row r="3207">
      <c r="A3207" s="6" t="n">
        <v>37361</v>
      </c>
      <c r="B3207" t="n">
        <v>0.1467627398478907</v>
      </c>
      <c r="C3207" t="n">
        <v>0</v>
      </c>
      <c r="D3207" t="n">
        <v>0</v>
      </c>
    </row>
    <row r="3208">
      <c r="A3208" s="6" t="n">
        <v>37362</v>
      </c>
      <c r="B3208" t="n">
        <v>0.2386619623164419</v>
      </c>
      <c r="C3208" t="n">
        <v>0</v>
      </c>
      <c r="D3208" t="n">
        <v>0</v>
      </c>
    </row>
    <row r="3209">
      <c r="A3209" s="6" t="n">
        <v>37363</v>
      </c>
      <c r="B3209" t="n">
        <v>0.262967522183249</v>
      </c>
      <c r="C3209" t="n">
        <v>0</v>
      </c>
      <c r="D3209" t="n">
        <v>0</v>
      </c>
    </row>
    <row r="3210">
      <c r="A3210" s="6" t="n">
        <v>37364</v>
      </c>
      <c r="B3210" t="n">
        <v>0.2430889818082107</v>
      </c>
      <c r="C3210" t="n">
        <v>0</v>
      </c>
      <c r="D3210" t="n">
        <v>0</v>
      </c>
    </row>
    <row r="3211">
      <c r="A3211" s="6" t="n">
        <v>37365</v>
      </c>
      <c r="B3211" t="n">
        <v>0.2772467443730102</v>
      </c>
      <c r="C3211" t="n">
        <v>0</v>
      </c>
      <c r="D3211" t="n">
        <v>0</v>
      </c>
    </row>
    <row r="3212">
      <c r="A3212" s="6" t="n">
        <v>37368</v>
      </c>
      <c r="B3212" t="n">
        <v>0.2588545993625335</v>
      </c>
      <c r="C3212" t="n">
        <v>0</v>
      </c>
      <c r="D3212" t="n">
        <v>0</v>
      </c>
    </row>
    <row r="3213">
      <c r="A3213" s="6" t="n">
        <v>37369</v>
      </c>
      <c r="B3213" t="n">
        <v>0.2379688244894692</v>
      </c>
      <c r="C3213" t="n">
        <v>0</v>
      </c>
      <c r="D3213" t="n">
        <v>0</v>
      </c>
    </row>
    <row r="3214">
      <c r="A3214" s="6" t="n">
        <v>37370</v>
      </c>
      <c r="B3214" t="n">
        <v>0.2271573510617477</v>
      </c>
      <c r="C3214" t="n">
        <v>0</v>
      </c>
      <c r="D3214" t="n">
        <v>0</v>
      </c>
    </row>
    <row r="3215">
      <c r="A3215" s="6" t="n">
        <v>37371</v>
      </c>
      <c r="B3215" t="n">
        <v>0.2743558795071202</v>
      </c>
      <c r="C3215" t="n">
        <v>0</v>
      </c>
      <c r="D3215" t="n">
        <v>0</v>
      </c>
    </row>
    <row r="3216">
      <c r="A3216" s="6" t="n">
        <v>37372</v>
      </c>
      <c r="B3216" t="n">
        <v>0.2602247354756492</v>
      </c>
      <c r="C3216" t="n">
        <v>0</v>
      </c>
      <c r="D3216" t="n">
        <v>0</v>
      </c>
    </row>
    <row r="3217">
      <c r="A3217" s="6" t="n">
        <v>37375</v>
      </c>
      <c r="B3217" t="n">
        <v>0.1437960612211036</v>
      </c>
      <c r="C3217" t="n">
        <v>0</v>
      </c>
      <c r="D3217" t="n">
        <v>0</v>
      </c>
    </row>
    <row r="3218">
      <c r="A3218" s="6" t="n">
        <v>37376</v>
      </c>
      <c r="B3218" t="n">
        <v>0.2104373036802361</v>
      </c>
      <c r="C3218" t="n">
        <v>0</v>
      </c>
      <c r="D3218" t="n">
        <v>0</v>
      </c>
    </row>
    <row r="3219">
      <c r="A3219" s="6" t="n">
        <v>37377</v>
      </c>
      <c r="B3219" t="n">
        <v>0.3244288144873565</v>
      </c>
      <c r="C3219" t="n">
        <v>0</v>
      </c>
      <c r="D3219" t="n">
        <v>0</v>
      </c>
    </row>
    <row r="3220">
      <c r="A3220" s="6" t="n">
        <v>37378</v>
      </c>
      <c r="B3220" t="n">
        <v>0.2906874200926182</v>
      </c>
      <c r="C3220" t="n">
        <v>0</v>
      </c>
      <c r="D3220" t="n">
        <v>0</v>
      </c>
    </row>
    <row r="3221">
      <c r="A3221" s="6" t="n">
        <v>37379</v>
      </c>
      <c r="B3221" t="n">
        <v>0.3210565518346577</v>
      </c>
      <c r="C3221" t="n">
        <v>0</v>
      </c>
      <c r="D3221" t="n">
        <v>0</v>
      </c>
    </row>
    <row r="3222">
      <c r="A3222" s="6" t="n">
        <v>37382</v>
      </c>
      <c r="B3222" t="n">
        <v>0.2059719687744881</v>
      </c>
      <c r="C3222" t="n">
        <v>0</v>
      </c>
      <c r="D3222" t="n">
        <v>0</v>
      </c>
    </row>
    <row r="3223">
      <c r="A3223" s="6" t="n">
        <v>37383</v>
      </c>
      <c r="B3223" t="n">
        <v>0.2285914687701144</v>
      </c>
      <c r="C3223" t="n">
        <v>0</v>
      </c>
      <c r="D3223" t="n">
        <v>0</v>
      </c>
    </row>
    <row r="3224">
      <c r="A3224" s="6" t="n">
        <v>37384</v>
      </c>
      <c r="B3224" t="n">
        <v>0.173871102789918</v>
      </c>
      <c r="C3224" t="n">
        <v>0</v>
      </c>
      <c r="D3224" t="n">
        <v>0</v>
      </c>
    </row>
    <row r="3225">
      <c r="A3225" s="6" t="n">
        <v>37385</v>
      </c>
      <c r="B3225" t="n">
        <v>0.1286967218605196</v>
      </c>
      <c r="C3225" t="n">
        <v>0</v>
      </c>
      <c r="D3225" t="n">
        <v>0</v>
      </c>
    </row>
    <row r="3226">
      <c r="A3226" s="6" t="n">
        <v>37386</v>
      </c>
      <c r="B3226" t="n">
        <v>0.1025158345504703</v>
      </c>
      <c r="C3226" t="n">
        <v>0</v>
      </c>
      <c r="D3226" t="n">
        <v>0</v>
      </c>
    </row>
    <row r="3227">
      <c r="A3227" s="6" t="n">
        <v>37389</v>
      </c>
      <c r="B3227" t="n">
        <v>0.1680694292582839</v>
      </c>
      <c r="C3227" t="n">
        <v>0</v>
      </c>
      <c r="D3227" t="n">
        <v>0</v>
      </c>
    </row>
    <row r="3228">
      <c r="A3228" s="6" t="n">
        <v>37390</v>
      </c>
      <c r="B3228" t="n">
        <v>0.1412440646000996</v>
      </c>
      <c r="C3228" t="n">
        <v>0</v>
      </c>
      <c r="D3228" t="n">
        <v>0</v>
      </c>
    </row>
    <row r="3229">
      <c r="A3229" s="6" t="n">
        <v>37391</v>
      </c>
      <c r="B3229" t="n">
        <v>0.1821409009742401</v>
      </c>
      <c r="C3229" t="n">
        <v>0</v>
      </c>
      <c r="D3229" t="n">
        <v>0</v>
      </c>
    </row>
    <row r="3230">
      <c r="A3230" s="6" t="n">
        <v>37392</v>
      </c>
      <c r="B3230" t="n">
        <v>0.2160539294230762</v>
      </c>
      <c r="C3230" t="n">
        <v>0</v>
      </c>
      <c r="D3230" t="n">
        <v>0</v>
      </c>
    </row>
    <row r="3231">
      <c r="A3231" s="6" t="n">
        <v>37393</v>
      </c>
      <c r="B3231" t="n">
        <v>0.2947937413406387</v>
      </c>
      <c r="C3231" t="n">
        <v>0</v>
      </c>
      <c r="D3231" t="n">
        <v>0</v>
      </c>
    </row>
    <row r="3232">
      <c r="A3232" s="6" t="n">
        <v>37396</v>
      </c>
      <c r="B3232" t="n">
        <v>0.28399593833155</v>
      </c>
      <c r="C3232" t="n">
        <v>0</v>
      </c>
      <c r="D3232" t="n">
        <v>0</v>
      </c>
    </row>
    <row r="3233">
      <c r="A3233" s="6" t="n">
        <v>37397</v>
      </c>
      <c r="B3233" t="n">
        <v>0.3137977814604074</v>
      </c>
      <c r="C3233" t="n">
        <v>0</v>
      </c>
      <c r="D3233" t="n">
        <v>0</v>
      </c>
    </row>
    <row r="3234">
      <c r="A3234" s="6" t="n">
        <v>37398</v>
      </c>
      <c r="B3234" t="n">
        <v>0.3440988902599043</v>
      </c>
      <c r="C3234" t="n">
        <v>0</v>
      </c>
      <c r="D3234" t="n">
        <v>0</v>
      </c>
    </row>
    <row r="3235">
      <c r="A3235" s="6" t="n">
        <v>37399</v>
      </c>
      <c r="B3235" t="n">
        <v>0.4163153681046804</v>
      </c>
      <c r="C3235" t="n">
        <v>0</v>
      </c>
      <c r="D3235" t="n">
        <v>0</v>
      </c>
    </row>
    <row r="3236">
      <c r="A3236" s="6" t="n">
        <v>37400</v>
      </c>
      <c r="B3236" t="n">
        <v>0.374735035219979</v>
      </c>
      <c r="C3236" t="n">
        <v>0</v>
      </c>
      <c r="D3236" t="n">
        <v>0</v>
      </c>
    </row>
    <row r="3237">
      <c r="A3237" s="6" t="n">
        <v>37403</v>
      </c>
      <c r="B3237" t="n">
        <v>0.3708753915681913</v>
      </c>
      <c r="C3237" t="n">
        <v>0</v>
      </c>
      <c r="D3237" t="n">
        <v>0</v>
      </c>
    </row>
    <row r="3238">
      <c r="A3238" s="6" t="n">
        <v>37404</v>
      </c>
      <c r="B3238" t="n">
        <v>0.3428199452741307</v>
      </c>
      <c r="C3238" t="n">
        <v>0</v>
      </c>
      <c r="D3238" t="n">
        <v>0</v>
      </c>
    </row>
    <row r="3239">
      <c r="A3239" s="6" t="n">
        <v>37405</v>
      </c>
      <c r="B3239" t="n">
        <v>0.3568100340378584</v>
      </c>
      <c r="C3239" t="n">
        <v>0</v>
      </c>
      <c r="D3239" t="n">
        <v>0</v>
      </c>
    </row>
    <row r="3240">
      <c r="A3240" s="6" t="n">
        <v>37406</v>
      </c>
      <c r="B3240" t="n">
        <v>0.3776358764496653</v>
      </c>
      <c r="C3240" t="n">
        <v>0</v>
      </c>
      <c r="D3240" t="n">
        <v>0</v>
      </c>
    </row>
    <row r="3241">
      <c r="A3241" s="6" t="n">
        <v>37407</v>
      </c>
      <c r="B3241" t="n">
        <v>0.3894499986261641</v>
      </c>
      <c r="C3241" t="n">
        <v>0</v>
      </c>
      <c r="D3241" t="n">
        <v>0</v>
      </c>
    </row>
    <row r="3242">
      <c r="A3242" s="6" t="n">
        <v>37410</v>
      </c>
      <c r="B3242" t="n">
        <v>0.227747029771787</v>
      </c>
      <c r="C3242" t="n">
        <v>0</v>
      </c>
      <c r="D3242" t="n">
        <v>0</v>
      </c>
    </row>
    <row r="3243">
      <c r="A3243" s="6" t="n">
        <v>37411</v>
      </c>
      <c r="B3243" t="n">
        <v>0.2022513732052988</v>
      </c>
      <c r="C3243" t="n">
        <v>0</v>
      </c>
      <c r="D3243" t="n">
        <v>0</v>
      </c>
    </row>
    <row r="3244">
      <c r="A3244" s="6" t="n">
        <v>37412</v>
      </c>
      <c r="B3244" t="n">
        <v>0.1963416658067126</v>
      </c>
      <c r="C3244" t="n">
        <v>0</v>
      </c>
      <c r="D3244" t="n">
        <v>0</v>
      </c>
    </row>
    <row r="3245">
      <c r="A3245" s="6" t="n">
        <v>37413</v>
      </c>
      <c r="B3245" t="n">
        <v>0.1692819486659835</v>
      </c>
      <c r="C3245" t="n">
        <v>0</v>
      </c>
      <c r="D3245" t="n">
        <v>0</v>
      </c>
    </row>
    <row r="3246">
      <c r="A3246" s="6" t="n">
        <v>37414</v>
      </c>
      <c r="B3246" t="n">
        <v>0.1842935699064337</v>
      </c>
      <c r="C3246" t="n">
        <v>0</v>
      </c>
      <c r="D3246" t="n">
        <v>0</v>
      </c>
    </row>
    <row r="3247">
      <c r="A3247" s="6" t="n">
        <v>37417</v>
      </c>
      <c r="B3247" t="n">
        <v>0.1528126370964613</v>
      </c>
      <c r="C3247" t="n">
        <v>0</v>
      </c>
      <c r="D3247" t="n">
        <v>0</v>
      </c>
    </row>
    <row r="3248">
      <c r="A3248" s="6" t="n">
        <v>37418</v>
      </c>
      <c r="B3248" t="n">
        <v>0.1250747527239508</v>
      </c>
      <c r="C3248" t="n">
        <v>0</v>
      </c>
      <c r="D3248" t="n">
        <v>0</v>
      </c>
    </row>
    <row r="3249">
      <c r="A3249" s="6" t="n">
        <v>37419</v>
      </c>
      <c r="B3249" t="n">
        <v>0.1190525219274721</v>
      </c>
      <c r="C3249" t="n">
        <v>0</v>
      </c>
      <c r="D3249" t="n">
        <v>0</v>
      </c>
    </row>
    <row r="3250">
      <c r="A3250" s="6" t="n">
        <v>37420</v>
      </c>
      <c r="B3250" t="n">
        <v>0.0943455537405968</v>
      </c>
      <c r="C3250" t="n">
        <v>0</v>
      </c>
      <c r="D3250" t="n">
        <v>0</v>
      </c>
    </row>
    <row r="3251">
      <c r="A3251" s="6" t="n">
        <v>37421</v>
      </c>
      <c r="B3251" t="n">
        <v>0.1264185614043372</v>
      </c>
      <c r="C3251" t="n">
        <v>0</v>
      </c>
      <c r="D3251" t="n">
        <v>0</v>
      </c>
    </row>
    <row r="3252">
      <c r="A3252" s="6" t="n">
        <v>37424</v>
      </c>
      <c r="B3252" t="n">
        <v>0.1846465558578721</v>
      </c>
      <c r="C3252" t="n">
        <v>0</v>
      </c>
      <c r="D3252" t="n">
        <v>0</v>
      </c>
    </row>
    <row r="3253">
      <c r="A3253" s="6" t="n">
        <v>37425</v>
      </c>
      <c r="B3253" t="n">
        <v>0.1717374176218781</v>
      </c>
      <c r="C3253" t="n">
        <v>0</v>
      </c>
      <c r="D3253" t="n">
        <v>0</v>
      </c>
    </row>
    <row r="3254">
      <c r="A3254" s="6" t="n">
        <v>37426</v>
      </c>
      <c r="B3254" t="n">
        <v>0.1340271226794886</v>
      </c>
      <c r="C3254" t="n">
        <v>0</v>
      </c>
      <c r="D3254" t="n">
        <v>0</v>
      </c>
    </row>
    <row r="3255">
      <c r="A3255" s="6" t="n">
        <v>37427</v>
      </c>
      <c r="B3255" t="n">
        <v>0.06251660790205577</v>
      </c>
      <c r="C3255" t="n">
        <v>0</v>
      </c>
      <c r="D3255" t="n">
        <v>0</v>
      </c>
    </row>
    <row r="3256">
      <c r="A3256" s="6" t="n">
        <v>37428</v>
      </c>
      <c r="B3256" t="n">
        <v>0.1759674749753951</v>
      </c>
      <c r="C3256" t="n">
        <v>0</v>
      </c>
      <c r="D3256" t="n">
        <v>0</v>
      </c>
    </row>
    <row r="3257">
      <c r="A3257" s="6" t="n">
        <v>37431</v>
      </c>
      <c r="B3257" t="n">
        <v>0.1543789577548122</v>
      </c>
      <c r="C3257" t="n">
        <v>0</v>
      </c>
      <c r="D3257" t="n">
        <v>0</v>
      </c>
    </row>
    <row r="3258">
      <c r="A3258" s="6" t="n">
        <v>37432</v>
      </c>
      <c r="B3258" t="n">
        <v>0.06097846740410236</v>
      </c>
      <c r="C3258" t="n">
        <v>0</v>
      </c>
      <c r="D3258" t="n">
        <v>0</v>
      </c>
    </row>
    <row r="3259">
      <c r="A3259" s="6" t="n">
        <v>37433</v>
      </c>
      <c r="B3259" t="n">
        <v>0.0867205447568294</v>
      </c>
      <c r="C3259" t="n">
        <v>0</v>
      </c>
      <c r="D3259" t="n">
        <v>0</v>
      </c>
    </row>
    <row r="3260">
      <c r="A3260" s="6" t="n">
        <v>37434</v>
      </c>
      <c r="B3260" t="n">
        <v>0.1223024731256157</v>
      </c>
      <c r="C3260" t="n">
        <v>0</v>
      </c>
      <c r="D3260" t="n">
        <v>0</v>
      </c>
    </row>
    <row r="3261">
      <c r="A3261" s="6" t="n">
        <v>37435</v>
      </c>
      <c r="B3261" t="n">
        <v>0.1122461747413774</v>
      </c>
      <c r="C3261" t="n">
        <v>0</v>
      </c>
      <c r="D3261" t="n">
        <v>0</v>
      </c>
    </row>
    <row r="3262">
      <c r="A3262" s="6" t="n">
        <v>37438</v>
      </c>
      <c r="B3262" t="n">
        <v>0.02295912053545347</v>
      </c>
      <c r="C3262" t="n">
        <v>0</v>
      </c>
      <c r="D3262" t="n">
        <v>0</v>
      </c>
    </row>
    <row r="3263">
      <c r="A3263" s="6" t="n">
        <v>37439</v>
      </c>
      <c r="B3263" t="n">
        <v>-0.06660604043266602</v>
      </c>
      <c r="C3263" t="n">
        <v>0</v>
      </c>
      <c r="D3263" t="n">
        <v>0</v>
      </c>
    </row>
    <row r="3264">
      <c r="A3264" s="6" t="n">
        <v>37440</v>
      </c>
      <c r="B3264" t="n">
        <v>-0.08768286734614862</v>
      </c>
      <c r="C3264" t="n">
        <v>0</v>
      </c>
      <c r="D3264" t="n">
        <v>0</v>
      </c>
    </row>
    <row r="3265">
      <c r="A3265" s="6" t="n">
        <v>37441</v>
      </c>
      <c r="B3265" t="n">
        <v>-0.08702313396597962</v>
      </c>
      <c r="C3265" t="n">
        <v>0</v>
      </c>
      <c r="D3265" t="n">
        <v>0</v>
      </c>
    </row>
    <row r="3266">
      <c r="A3266" s="6" t="n">
        <v>37442</v>
      </c>
      <c r="B3266" t="n">
        <v>-0.04003283061830144</v>
      </c>
      <c r="C3266" t="n">
        <v>0</v>
      </c>
      <c r="D3266" t="n">
        <v>0</v>
      </c>
    </row>
    <row r="3267">
      <c r="A3267" s="6" t="n">
        <v>37445</v>
      </c>
      <c r="B3267" t="n">
        <v>-0.0453615455874722</v>
      </c>
      <c r="C3267" t="n">
        <v>0</v>
      </c>
      <c r="D3267" t="n">
        <v>0</v>
      </c>
    </row>
    <row r="3268">
      <c r="A3268" s="6" t="n">
        <v>37446</v>
      </c>
      <c r="B3268" t="n">
        <v>-0.05536905854525795</v>
      </c>
      <c r="C3268" t="n">
        <v>0</v>
      </c>
      <c r="D3268" t="n">
        <v>0</v>
      </c>
    </row>
    <row r="3269">
      <c r="A3269" s="6" t="n">
        <v>37447</v>
      </c>
      <c r="B3269" t="n">
        <v>-0.1989685269560146</v>
      </c>
      <c r="C3269" t="n">
        <v>0</v>
      </c>
      <c r="D3269" t="n">
        <v>0</v>
      </c>
    </row>
    <row r="3270">
      <c r="A3270" s="6" t="n">
        <v>37448</v>
      </c>
      <c r="B3270" t="n">
        <v>-0.1309473595925369</v>
      </c>
      <c r="C3270" t="n">
        <v>0</v>
      </c>
      <c r="D3270" t="n">
        <v>0</v>
      </c>
    </row>
    <row r="3271">
      <c r="A3271" s="6" t="n">
        <v>37449</v>
      </c>
      <c r="B3271" t="n">
        <v>-0.1082879924981498</v>
      </c>
      <c r="C3271" t="n">
        <v>0</v>
      </c>
      <c r="D3271" t="n">
        <v>0</v>
      </c>
    </row>
    <row r="3272">
      <c r="A3272" s="6" t="n">
        <v>37452</v>
      </c>
      <c r="B3272" t="n">
        <v>-0.2002090434425102</v>
      </c>
      <c r="C3272" t="n">
        <v>0</v>
      </c>
      <c r="D3272" t="n">
        <v>0</v>
      </c>
    </row>
    <row r="3273">
      <c r="A3273" s="6" t="n">
        <v>37453</v>
      </c>
      <c r="B3273" t="n">
        <v>-0.315909528378248</v>
      </c>
      <c r="C3273" t="n">
        <v>0</v>
      </c>
      <c r="D3273" t="n">
        <v>0</v>
      </c>
    </row>
    <row r="3274">
      <c r="A3274" s="6" t="n">
        <v>37454</v>
      </c>
      <c r="B3274" t="n">
        <v>-0.2718185067461784</v>
      </c>
      <c r="C3274" t="n">
        <v>0</v>
      </c>
      <c r="D3274" t="n">
        <v>0</v>
      </c>
    </row>
    <row r="3275">
      <c r="A3275" s="6" t="n">
        <v>37455</v>
      </c>
      <c r="B3275" t="n">
        <v>-0.2746318598711702</v>
      </c>
      <c r="C3275" t="n">
        <v>0</v>
      </c>
      <c r="D3275" t="n">
        <v>0</v>
      </c>
    </row>
    <row r="3276">
      <c r="A3276" s="6" t="n">
        <v>37456</v>
      </c>
      <c r="B3276" t="n">
        <v>-0.2547273020498503</v>
      </c>
      <c r="C3276" t="n">
        <v>0</v>
      </c>
      <c r="D3276" t="n">
        <v>0</v>
      </c>
    </row>
    <row r="3277">
      <c r="A3277" s="6" t="n">
        <v>37459</v>
      </c>
      <c r="B3277" t="n">
        <v>-0.4203953062141404</v>
      </c>
      <c r="C3277" t="n">
        <v>0</v>
      </c>
      <c r="D3277" t="n">
        <v>0</v>
      </c>
    </row>
    <row r="3278">
      <c r="A3278" s="6" t="n">
        <v>37460</v>
      </c>
      <c r="B3278" t="n">
        <v>-0.6495319431633683</v>
      </c>
      <c r="C3278" t="n">
        <v>-1</v>
      </c>
      <c r="D3278" t="n">
        <v>0</v>
      </c>
    </row>
    <row r="3279">
      <c r="A3279" s="6" t="n">
        <v>37461</v>
      </c>
      <c r="B3279" t="n">
        <v>-0.4178762280988463</v>
      </c>
      <c r="C3279" t="n">
        <v>0</v>
      </c>
      <c r="D3279" t="n">
        <v>0</v>
      </c>
    </row>
    <row r="3280">
      <c r="A3280" s="6" t="n">
        <v>37462</v>
      </c>
      <c r="B3280" t="n">
        <v>-0.3725629655291562</v>
      </c>
      <c r="C3280" t="n">
        <v>0</v>
      </c>
      <c r="D3280" t="n">
        <v>0</v>
      </c>
    </row>
    <row r="3281">
      <c r="A3281" s="6" t="n">
        <v>37463</v>
      </c>
      <c r="B3281" t="n">
        <v>-0.2840414219589243</v>
      </c>
      <c r="C3281" t="n">
        <v>0</v>
      </c>
      <c r="D3281" t="n">
        <v>0</v>
      </c>
    </row>
    <row r="3282">
      <c r="A3282" s="6" t="n">
        <v>37466</v>
      </c>
      <c r="B3282" t="n">
        <v>-0.1636124313228538</v>
      </c>
      <c r="C3282" t="n">
        <v>0</v>
      </c>
      <c r="D3282" t="n">
        <v>0</v>
      </c>
    </row>
    <row r="3283">
      <c r="A3283" s="6" t="n">
        <v>37467</v>
      </c>
      <c r="B3283" t="n">
        <v>-0.1624025627300014</v>
      </c>
      <c r="C3283" t="n">
        <v>0</v>
      </c>
      <c r="D3283" t="n">
        <v>0</v>
      </c>
    </row>
    <row r="3284">
      <c r="A3284" s="6" t="n">
        <v>37468</v>
      </c>
      <c r="B3284" t="n">
        <v>-0.1150210383647345</v>
      </c>
      <c r="C3284" t="n">
        <v>0</v>
      </c>
      <c r="D3284" t="n">
        <v>0</v>
      </c>
    </row>
    <row r="3285">
      <c r="A3285" s="6" t="n">
        <v>37469</v>
      </c>
      <c r="B3285" t="n">
        <v>-0.3033042402912443</v>
      </c>
      <c r="C3285" t="n">
        <v>0</v>
      </c>
      <c r="D3285" t="n">
        <v>0</v>
      </c>
    </row>
    <row r="3286">
      <c r="A3286" s="6" t="n">
        <v>37470</v>
      </c>
      <c r="B3286" t="n">
        <v>-0.4477581553926875</v>
      </c>
      <c r="C3286" t="n">
        <v>0</v>
      </c>
      <c r="D3286" t="n">
        <v>0</v>
      </c>
    </row>
    <row r="3287">
      <c r="A3287" s="6" t="n">
        <v>37473</v>
      </c>
      <c r="B3287" t="n">
        <v>-0.6001022743442795</v>
      </c>
      <c r="C3287" t="n">
        <v>-1</v>
      </c>
      <c r="D3287" t="n">
        <v>0</v>
      </c>
    </row>
    <row r="3288">
      <c r="A3288" s="6" t="n">
        <v>37474</v>
      </c>
      <c r="B3288" t="n">
        <v>-0.55069850147438</v>
      </c>
      <c r="C3288" t="n">
        <v>-1</v>
      </c>
      <c r="D3288" t="n">
        <v>0</v>
      </c>
    </row>
    <row r="3289">
      <c r="A3289" s="6" t="n">
        <v>37475</v>
      </c>
      <c r="B3289" t="n">
        <v>-0.3286035178395657</v>
      </c>
      <c r="C3289" t="n">
        <v>0</v>
      </c>
      <c r="D3289" t="n">
        <v>0</v>
      </c>
    </row>
    <row r="3290">
      <c r="A3290" s="6" t="n">
        <v>37476</v>
      </c>
      <c r="B3290" t="n">
        <v>-0.2775325984885547</v>
      </c>
      <c r="C3290" t="n">
        <v>0</v>
      </c>
      <c r="D3290" t="n">
        <v>0</v>
      </c>
    </row>
    <row r="3291">
      <c r="A3291" s="6" t="n">
        <v>37477</v>
      </c>
      <c r="B3291" t="n">
        <v>-0.1297782283113131</v>
      </c>
      <c r="C3291" t="n">
        <v>0</v>
      </c>
      <c r="D3291" t="n">
        <v>0</v>
      </c>
    </row>
    <row r="3292">
      <c r="A3292" s="6" t="n">
        <v>37480</v>
      </c>
      <c r="B3292" t="n">
        <v>-0.103737598015022</v>
      </c>
      <c r="C3292" t="n">
        <v>0</v>
      </c>
      <c r="D3292" t="n">
        <v>0</v>
      </c>
    </row>
    <row r="3293">
      <c r="A3293" s="6" t="n">
        <v>37481</v>
      </c>
      <c r="B3293" t="n">
        <v>-0.05104739994144097</v>
      </c>
      <c r="C3293" t="n">
        <v>0</v>
      </c>
      <c r="D3293" t="n">
        <v>0</v>
      </c>
    </row>
    <row r="3294">
      <c r="A3294" s="6" t="n">
        <v>37482</v>
      </c>
      <c r="B3294" t="n">
        <v>0.2162103888697577</v>
      </c>
      <c r="C3294" t="n">
        <v>0</v>
      </c>
      <c r="D3294" t="n">
        <v>0</v>
      </c>
    </row>
    <row r="3295">
      <c r="A3295" s="6" t="n">
        <v>37483</v>
      </c>
      <c r="B3295" t="n">
        <v>0.2843256569261636</v>
      </c>
      <c r="C3295" t="n">
        <v>0</v>
      </c>
      <c r="D3295" t="n">
        <v>0</v>
      </c>
    </row>
    <row r="3296">
      <c r="A3296" s="6" t="n">
        <v>37484</v>
      </c>
      <c r="B3296" t="n">
        <v>0.2368863232658639</v>
      </c>
      <c r="C3296" t="n">
        <v>0</v>
      </c>
      <c r="D3296" t="n">
        <v>0</v>
      </c>
    </row>
    <row r="3297">
      <c r="A3297" s="6" t="n">
        <v>37487</v>
      </c>
      <c r="B3297" t="n">
        <v>0.1865179804328485</v>
      </c>
      <c r="C3297" t="n">
        <v>0</v>
      </c>
      <c r="D3297" t="n">
        <v>0</v>
      </c>
    </row>
    <row r="3298">
      <c r="A3298" s="6" t="n">
        <v>37488</v>
      </c>
      <c r="B3298" t="n">
        <v>0.1861840329604747</v>
      </c>
      <c r="C3298" t="n">
        <v>0</v>
      </c>
      <c r="D3298" t="n">
        <v>0</v>
      </c>
    </row>
    <row r="3299">
      <c r="A3299" s="6" t="n">
        <v>37489</v>
      </c>
      <c r="B3299" t="n">
        <v>0.266871412044304</v>
      </c>
      <c r="C3299" t="n">
        <v>0</v>
      </c>
      <c r="D3299" t="n">
        <v>0</v>
      </c>
    </row>
    <row r="3300">
      <c r="A3300" s="6" t="n">
        <v>37490</v>
      </c>
      <c r="B3300" t="n">
        <v>0.217771825265664</v>
      </c>
      <c r="C3300" t="n">
        <v>0</v>
      </c>
      <c r="D3300" t="n">
        <v>0</v>
      </c>
    </row>
    <row r="3301">
      <c r="A3301" s="6" t="n">
        <v>37491</v>
      </c>
      <c r="B3301" t="n">
        <v>0.2008091806005777</v>
      </c>
      <c r="C3301" t="n">
        <v>0</v>
      </c>
      <c r="D3301" t="n">
        <v>0</v>
      </c>
    </row>
    <row r="3302">
      <c r="A3302" s="6" t="n">
        <v>37494</v>
      </c>
      <c r="B3302" t="n">
        <v>0.191560461977788</v>
      </c>
      <c r="C3302" t="n">
        <v>0</v>
      </c>
      <c r="D3302" t="n">
        <v>0</v>
      </c>
    </row>
    <row r="3303">
      <c r="A3303" s="6" t="n">
        <v>37495</v>
      </c>
      <c r="B3303" t="n">
        <v>0.2060905428364715</v>
      </c>
      <c r="C3303" t="n">
        <v>0</v>
      </c>
      <c r="D3303" t="n">
        <v>0</v>
      </c>
    </row>
    <row r="3304">
      <c r="A3304" s="6" t="n">
        <v>37496</v>
      </c>
      <c r="B3304" t="n">
        <v>0.07491901223161396</v>
      </c>
      <c r="C3304" t="n">
        <v>0</v>
      </c>
      <c r="D3304" t="n">
        <v>0</v>
      </c>
    </row>
    <row r="3305">
      <c r="A3305" s="6" t="n">
        <v>37497</v>
      </c>
      <c r="B3305" t="n">
        <v>0.0886276369119525</v>
      </c>
      <c r="C3305" t="n">
        <v>0</v>
      </c>
      <c r="D3305" t="n">
        <v>0</v>
      </c>
    </row>
    <row r="3306">
      <c r="A3306" s="6" t="n">
        <v>37498</v>
      </c>
      <c r="B3306" t="n">
        <v>0.1382601200338215</v>
      </c>
      <c r="C3306" t="n">
        <v>0</v>
      </c>
      <c r="D3306" t="n">
        <v>0</v>
      </c>
    </row>
    <row r="3307">
      <c r="A3307" s="6" t="n">
        <v>37501</v>
      </c>
      <c r="B3307" t="n">
        <v>0.1382253136542422</v>
      </c>
      <c r="C3307" t="n">
        <v>0</v>
      </c>
      <c r="D3307" t="n">
        <v>0</v>
      </c>
    </row>
    <row r="3308">
      <c r="A3308" s="6" t="n">
        <v>37502</v>
      </c>
      <c r="B3308" t="n">
        <v>-0.08354078180254448</v>
      </c>
      <c r="C3308" t="n">
        <v>0</v>
      </c>
      <c r="D3308" t="n">
        <v>0</v>
      </c>
    </row>
    <row r="3309">
      <c r="A3309" s="6" t="n">
        <v>37503</v>
      </c>
      <c r="B3309" t="n">
        <v>0.007839208644883966</v>
      </c>
      <c r="C3309" t="n">
        <v>0</v>
      </c>
      <c r="D3309" t="n">
        <v>0</v>
      </c>
    </row>
    <row r="3310">
      <c r="A3310" s="6" t="n">
        <v>37504</v>
      </c>
      <c r="B3310" t="n">
        <v>-0.07766211714368071</v>
      </c>
      <c r="C3310" t="n">
        <v>0</v>
      </c>
      <c r="D3310" t="n">
        <v>0</v>
      </c>
    </row>
    <row r="3311">
      <c r="A3311" s="6" t="n">
        <v>37505</v>
      </c>
      <c r="B3311" t="n">
        <v>-0.0005563930168286132</v>
      </c>
      <c r="C3311" t="n">
        <v>0</v>
      </c>
      <c r="D3311" t="n">
        <v>0</v>
      </c>
    </row>
    <row r="3312">
      <c r="A3312" s="6" t="n">
        <v>37508</v>
      </c>
      <c r="B3312" t="n">
        <v>0.00106596913243943</v>
      </c>
      <c r="C3312" t="n">
        <v>0</v>
      </c>
      <c r="D3312" t="n">
        <v>0</v>
      </c>
    </row>
    <row r="3313">
      <c r="A3313" s="6" t="n">
        <v>37509</v>
      </c>
      <c r="B3313" t="n">
        <v>0.01991452935708356</v>
      </c>
      <c r="C3313" t="n">
        <v>0</v>
      </c>
      <c r="D3313" t="n">
        <v>0</v>
      </c>
    </row>
    <row r="3314">
      <c r="A3314" s="6" t="n">
        <v>37510</v>
      </c>
      <c r="B3314" t="n">
        <v>-0.03590281281388287</v>
      </c>
      <c r="C3314" t="n">
        <v>0</v>
      </c>
      <c r="D3314" t="n">
        <v>0</v>
      </c>
    </row>
    <row r="3315">
      <c r="A3315" s="6" t="n">
        <v>37511</v>
      </c>
      <c r="B3315" t="n">
        <v>-0.1095354426649123</v>
      </c>
      <c r="C3315" t="n">
        <v>0</v>
      </c>
      <c r="D3315" t="n">
        <v>0</v>
      </c>
    </row>
    <row r="3316">
      <c r="A3316" s="6" t="n">
        <v>37512</v>
      </c>
      <c r="B3316" t="n">
        <v>-0.03579247502207249</v>
      </c>
      <c r="C3316" t="n">
        <v>0</v>
      </c>
      <c r="D3316" t="n">
        <v>0</v>
      </c>
    </row>
    <row r="3317">
      <c r="A3317" s="6" t="n">
        <v>37515</v>
      </c>
      <c r="B3317" t="n">
        <v>-0.1091469048206803</v>
      </c>
      <c r="C3317" t="n">
        <v>0</v>
      </c>
      <c r="D3317" t="n">
        <v>0</v>
      </c>
    </row>
    <row r="3318">
      <c r="A3318" s="6" t="n">
        <v>37516</v>
      </c>
      <c r="B3318" t="n">
        <v>-0.1959417548586826</v>
      </c>
      <c r="C3318" t="n">
        <v>0</v>
      </c>
      <c r="D3318" t="n">
        <v>0</v>
      </c>
    </row>
    <row r="3319">
      <c r="A3319" s="6" t="n">
        <v>37517</v>
      </c>
      <c r="B3319" t="n">
        <v>-0.1104457968489666</v>
      </c>
      <c r="C3319" t="n">
        <v>0</v>
      </c>
      <c r="D3319" t="n">
        <v>0</v>
      </c>
    </row>
    <row r="3320">
      <c r="A3320" s="6" t="n">
        <v>37518</v>
      </c>
      <c r="B3320" t="n">
        <v>-0.2204318062410453</v>
      </c>
      <c r="C3320" t="n">
        <v>0</v>
      </c>
      <c r="D3320" t="n">
        <v>0</v>
      </c>
    </row>
    <row r="3321">
      <c r="A3321" s="6" t="n">
        <v>37519</v>
      </c>
      <c r="B3321" t="n">
        <v>-0.2483499414126651</v>
      </c>
      <c r="C3321" t="n">
        <v>0</v>
      </c>
      <c r="D3321" t="n">
        <v>0</v>
      </c>
    </row>
    <row r="3322">
      <c r="A3322" s="6" t="n">
        <v>37522</v>
      </c>
      <c r="B3322" t="n">
        <v>-0.2805356359891525</v>
      </c>
      <c r="C3322" t="n">
        <v>0</v>
      </c>
      <c r="D3322" t="n">
        <v>0</v>
      </c>
    </row>
    <row r="3323">
      <c r="A3323" s="6" t="n">
        <v>37523</v>
      </c>
      <c r="B3323" t="n">
        <v>-0.2893039435932653</v>
      </c>
      <c r="C3323" t="n">
        <v>0</v>
      </c>
      <c r="D3323" t="n">
        <v>0</v>
      </c>
    </row>
    <row r="3324">
      <c r="A3324" s="6" t="n">
        <v>37524</v>
      </c>
      <c r="B3324" t="n">
        <v>-0.2203015834759993</v>
      </c>
      <c r="C3324" t="n">
        <v>0</v>
      </c>
      <c r="D3324" t="n">
        <v>0</v>
      </c>
    </row>
    <row r="3325">
      <c r="A3325" s="6" t="n">
        <v>37525</v>
      </c>
      <c r="B3325" t="n">
        <v>-0.1019035475229704</v>
      </c>
      <c r="C3325" t="n">
        <v>0</v>
      </c>
      <c r="D3325" t="n">
        <v>0</v>
      </c>
    </row>
    <row r="3326">
      <c r="A3326" s="6" t="n">
        <v>37526</v>
      </c>
      <c r="B3326" t="n">
        <v>-0.2133672425207013</v>
      </c>
      <c r="C3326" t="n">
        <v>0</v>
      </c>
      <c r="D3326" t="n">
        <v>0</v>
      </c>
    </row>
    <row r="3327">
      <c r="A3327" s="6" t="n">
        <v>37529</v>
      </c>
      <c r="B3327" t="n">
        <v>-0.2653277262278497</v>
      </c>
      <c r="C3327" t="n">
        <v>0</v>
      </c>
      <c r="D3327" t="n">
        <v>0</v>
      </c>
    </row>
    <row r="3328">
      <c r="A3328" s="6" t="n">
        <v>37530</v>
      </c>
      <c r="B3328" t="n">
        <v>-0.1281149692143166</v>
      </c>
      <c r="C3328" t="n">
        <v>0</v>
      </c>
      <c r="D3328" t="n">
        <v>0</v>
      </c>
    </row>
    <row r="3329">
      <c r="A3329" s="6" t="n">
        <v>37531</v>
      </c>
      <c r="B3329" t="n">
        <v>-0.2322082512817079</v>
      </c>
      <c r="C3329" t="n">
        <v>0</v>
      </c>
      <c r="D3329" t="n">
        <v>0</v>
      </c>
    </row>
    <row r="3330">
      <c r="A3330" s="6" t="n">
        <v>37532</v>
      </c>
      <c r="B3330" t="n">
        <v>-0.2643047481259502</v>
      </c>
      <c r="C3330" t="n">
        <v>0</v>
      </c>
      <c r="D3330" t="n">
        <v>0</v>
      </c>
    </row>
    <row r="3331">
      <c r="A3331" s="6" t="n">
        <v>37533</v>
      </c>
      <c r="B3331" t="n">
        <v>-0.3487521865796646</v>
      </c>
      <c r="C3331" t="n">
        <v>0</v>
      </c>
      <c r="D3331" t="n">
        <v>0</v>
      </c>
    </row>
    <row r="3332">
      <c r="A3332" s="6" t="n">
        <v>37536</v>
      </c>
      <c r="B3332" t="n">
        <v>-0.5561085647149638</v>
      </c>
      <c r="C3332" t="n">
        <v>-1</v>
      </c>
      <c r="D3332" t="n">
        <v>0</v>
      </c>
    </row>
    <row r="3333">
      <c r="A3333" s="6" t="n">
        <v>37537</v>
      </c>
      <c r="B3333" t="n">
        <v>-0.529843943469714</v>
      </c>
      <c r="C3333" t="n">
        <v>-1</v>
      </c>
      <c r="D3333" t="n">
        <v>0</v>
      </c>
    </row>
    <row r="3334">
      <c r="A3334" s="6" t="n">
        <v>37538</v>
      </c>
      <c r="B3334" t="n">
        <v>-0.5177911324428268</v>
      </c>
      <c r="C3334" t="n">
        <v>-1</v>
      </c>
      <c r="D3334" t="n">
        <v>0</v>
      </c>
    </row>
    <row r="3335">
      <c r="A3335" s="6" t="n">
        <v>37539</v>
      </c>
      <c r="B3335" t="n">
        <v>-0.3946663083109645</v>
      </c>
      <c r="C3335" t="n">
        <v>0</v>
      </c>
      <c r="D3335" t="n">
        <v>0</v>
      </c>
    </row>
    <row r="3336">
      <c r="A3336" s="6" t="n">
        <v>37540</v>
      </c>
      <c r="B3336" t="n">
        <v>-0.3956997707689844</v>
      </c>
      <c r="C3336" t="n">
        <v>0</v>
      </c>
      <c r="D3336" t="n">
        <v>0</v>
      </c>
    </row>
    <row r="3337">
      <c r="A3337" s="6" t="n">
        <v>37543</v>
      </c>
      <c r="B3337" t="n">
        <v>-0.3940610792471004</v>
      </c>
      <c r="C3337" t="n">
        <v>0</v>
      </c>
      <c r="D3337" t="n">
        <v>0</v>
      </c>
    </row>
    <row r="3338">
      <c r="A3338" s="6" t="n">
        <v>37544</v>
      </c>
      <c r="B3338" t="n">
        <v>-0.3774440488694896</v>
      </c>
      <c r="C3338" t="n">
        <v>0</v>
      </c>
      <c r="D3338" t="n">
        <v>0</v>
      </c>
    </row>
    <row r="3339">
      <c r="A3339" s="6" t="n">
        <v>37545</v>
      </c>
      <c r="B3339" t="n">
        <v>-0.4440804792249908</v>
      </c>
      <c r="C3339" t="n">
        <v>0</v>
      </c>
      <c r="D3339" t="n">
        <v>0</v>
      </c>
    </row>
    <row r="3340">
      <c r="A3340" s="6" t="n">
        <v>37546</v>
      </c>
      <c r="B3340" t="n">
        <v>-0.420849271121569</v>
      </c>
      <c r="C3340" t="n">
        <v>0</v>
      </c>
      <c r="D3340" t="n">
        <v>0</v>
      </c>
    </row>
    <row r="3341">
      <c r="A3341" s="6" t="n">
        <v>37547</v>
      </c>
      <c r="B3341" t="n">
        <v>-0.4301850829483688</v>
      </c>
      <c r="C3341" t="n">
        <v>0</v>
      </c>
      <c r="D3341" t="n">
        <v>0</v>
      </c>
    </row>
    <row r="3342">
      <c r="A3342" s="6" t="n">
        <v>37550</v>
      </c>
      <c r="B3342" t="n">
        <v>-0.3943230542078353</v>
      </c>
      <c r="C3342" t="n">
        <v>0</v>
      </c>
      <c r="D3342" t="n">
        <v>0</v>
      </c>
    </row>
    <row r="3343">
      <c r="A3343" s="6" t="n">
        <v>37551</v>
      </c>
      <c r="B3343" t="n">
        <v>-0.4533840958061497</v>
      </c>
      <c r="C3343" t="n">
        <v>0</v>
      </c>
      <c r="D3343" t="n">
        <v>0</v>
      </c>
    </row>
    <row r="3344">
      <c r="A3344" s="6" t="n">
        <v>37552</v>
      </c>
      <c r="B3344" t="n">
        <v>-0.3963610362524359</v>
      </c>
      <c r="C3344" t="n">
        <v>0</v>
      </c>
      <c r="D3344" t="n">
        <v>0</v>
      </c>
    </row>
    <row r="3345">
      <c r="A3345" s="6" t="n">
        <v>37553</v>
      </c>
      <c r="B3345" t="n">
        <v>-0.4318918555881617</v>
      </c>
      <c r="C3345" t="n">
        <v>0</v>
      </c>
      <c r="D3345" t="n">
        <v>0</v>
      </c>
    </row>
    <row r="3346">
      <c r="A3346" s="6" t="n">
        <v>37554</v>
      </c>
      <c r="B3346" t="n">
        <v>-0.2266060479068114</v>
      </c>
      <c r="C3346" t="n">
        <v>0</v>
      </c>
      <c r="D3346" t="n">
        <v>0</v>
      </c>
    </row>
    <row r="3347">
      <c r="A3347" s="6" t="n">
        <v>37557</v>
      </c>
      <c r="B3347" t="n">
        <v>-0.2450541459463319</v>
      </c>
      <c r="C3347" t="n">
        <v>0</v>
      </c>
      <c r="D3347" t="n">
        <v>0</v>
      </c>
    </row>
    <row r="3348">
      <c r="A3348" s="6" t="n">
        <v>37558</v>
      </c>
      <c r="B3348" t="n">
        <v>-0.1919578182888261</v>
      </c>
      <c r="C3348" t="n">
        <v>0</v>
      </c>
      <c r="D3348" t="n">
        <v>0</v>
      </c>
    </row>
    <row r="3349">
      <c r="A3349" s="6" t="n">
        <v>37559</v>
      </c>
      <c r="B3349" t="n">
        <v>-0.1657702524730967</v>
      </c>
      <c r="C3349" t="n">
        <v>0</v>
      </c>
      <c r="D3349" t="n">
        <v>0</v>
      </c>
    </row>
    <row r="3350">
      <c r="A3350" s="6" t="n">
        <v>37560</v>
      </c>
      <c r="B3350" t="n">
        <v>-0.1076762071135474</v>
      </c>
      <c r="C3350" t="n">
        <v>0</v>
      </c>
      <c r="D3350" t="n">
        <v>0</v>
      </c>
    </row>
    <row r="3351">
      <c r="A3351" s="6" t="n">
        <v>37561</v>
      </c>
      <c r="B3351" t="n">
        <v>-0.00439859883449915</v>
      </c>
      <c r="C3351" t="n">
        <v>0</v>
      </c>
      <c r="D3351" t="n">
        <v>0</v>
      </c>
    </row>
    <row r="3352">
      <c r="A3352" s="6" t="n">
        <v>37564</v>
      </c>
      <c r="B3352" t="n">
        <v>-0.07415958651290068</v>
      </c>
      <c r="C3352" t="n">
        <v>0</v>
      </c>
      <c r="D3352" t="n">
        <v>0</v>
      </c>
    </row>
    <row r="3353">
      <c r="A3353" s="6" t="n">
        <v>37565</v>
      </c>
      <c r="B3353" t="n">
        <v>-0.07772240212010161</v>
      </c>
      <c r="C3353" t="n">
        <v>0</v>
      </c>
      <c r="D3353" t="n">
        <v>0</v>
      </c>
    </row>
    <row r="3354">
      <c r="A3354" s="6" t="n">
        <v>37566</v>
      </c>
      <c r="B3354" t="n">
        <v>-0.07138466580264481</v>
      </c>
      <c r="C3354" t="n">
        <v>0</v>
      </c>
      <c r="D3354" t="n">
        <v>0</v>
      </c>
    </row>
    <row r="3355">
      <c r="A3355" s="6" t="n">
        <v>37567</v>
      </c>
      <c r="B3355" t="n">
        <v>0.05947860523749179</v>
      </c>
      <c r="C3355" t="n">
        <v>0</v>
      </c>
      <c r="D3355" t="n">
        <v>0</v>
      </c>
    </row>
    <row r="3356">
      <c r="A3356" s="6" t="n">
        <v>37568</v>
      </c>
      <c r="B3356" t="n">
        <v>0.2673831432333561</v>
      </c>
      <c r="C3356" t="n">
        <v>0</v>
      </c>
      <c r="D3356" t="n">
        <v>0</v>
      </c>
    </row>
    <row r="3357">
      <c r="A3357" s="6" t="n">
        <v>37571</v>
      </c>
      <c r="B3357" t="n">
        <v>0.1974723336372147</v>
      </c>
      <c r="C3357" t="n">
        <v>0</v>
      </c>
      <c r="D3357" t="n">
        <v>0</v>
      </c>
    </row>
    <row r="3358">
      <c r="A3358" s="6" t="n">
        <v>37572</v>
      </c>
      <c r="B3358" t="n">
        <v>0.2383456705351257</v>
      </c>
      <c r="C3358" t="n">
        <v>0</v>
      </c>
      <c r="D3358" t="n">
        <v>0</v>
      </c>
    </row>
    <row r="3359">
      <c r="A3359" s="6" t="n">
        <v>37573</v>
      </c>
      <c r="B3359" t="n">
        <v>0.1613769350853897</v>
      </c>
      <c r="C3359" t="n">
        <v>0</v>
      </c>
      <c r="D3359" t="n">
        <v>0</v>
      </c>
    </row>
    <row r="3360">
      <c r="A3360" s="6" t="n">
        <v>37574</v>
      </c>
      <c r="B3360" t="n">
        <v>0.2150387499493809</v>
      </c>
      <c r="C3360" t="n">
        <v>0</v>
      </c>
      <c r="D3360" t="n">
        <v>0</v>
      </c>
    </row>
    <row r="3361">
      <c r="A3361" s="6" t="n">
        <v>37575</v>
      </c>
      <c r="B3361" t="n">
        <v>0.3266696259862337</v>
      </c>
      <c r="C3361" t="n">
        <v>0</v>
      </c>
      <c r="D3361" t="n">
        <v>0</v>
      </c>
    </row>
    <row r="3362">
      <c r="A3362" s="6" t="n">
        <v>37578</v>
      </c>
      <c r="B3362" t="n">
        <v>0.2779637112266849</v>
      </c>
      <c r="C3362" t="n">
        <v>0</v>
      </c>
      <c r="D3362" t="n">
        <v>0</v>
      </c>
    </row>
    <row r="3363">
      <c r="A3363" s="6" t="n">
        <v>37579</v>
      </c>
      <c r="B3363" t="n">
        <v>0.2916342986363263</v>
      </c>
      <c r="C3363" t="n">
        <v>0</v>
      </c>
      <c r="D3363" t="n">
        <v>0</v>
      </c>
    </row>
    <row r="3364">
      <c r="A3364" s="6" t="n">
        <v>37580</v>
      </c>
      <c r="B3364" t="n">
        <v>0.2945382221940027</v>
      </c>
      <c r="C3364" t="n">
        <v>0</v>
      </c>
      <c r="D3364" t="n">
        <v>0</v>
      </c>
    </row>
    <row r="3365">
      <c r="A3365" s="6" t="n">
        <v>37581</v>
      </c>
      <c r="B3365" t="n">
        <v>0.3171997609901798</v>
      </c>
      <c r="C3365" t="n">
        <v>0</v>
      </c>
      <c r="D3365" t="n">
        <v>0</v>
      </c>
    </row>
    <row r="3366">
      <c r="A3366" s="6" t="n">
        <v>37582</v>
      </c>
      <c r="B3366" t="n">
        <v>0.3629593776658521</v>
      </c>
      <c r="C3366" t="n">
        <v>0</v>
      </c>
      <c r="D3366" t="n">
        <v>0</v>
      </c>
    </row>
    <row r="3367">
      <c r="A3367" s="6" t="n">
        <v>37585</v>
      </c>
      <c r="B3367" t="n">
        <v>0.3387193948077136</v>
      </c>
      <c r="C3367" t="n">
        <v>0</v>
      </c>
      <c r="D3367" t="n">
        <v>0</v>
      </c>
    </row>
    <row r="3368">
      <c r="A3368" s="6" t="n">
        <v>37586</v>
      </c>
      <c r="B3368" t="n">
        <v>0.3189499315752328</v>
      </c>
      <c r="C3368" t="n">
        <v>0</v>
      </c>
      <c r="D3368" t="n">
        <v>0</v>
      </c>
    </row>
    <row r="3369">
      <c r="A3369" s="6" t="n">
        <v>37587</v>
      </c>
      <c r="B3369" t="n">
        <v>0.207588161729861</v>
      </c>
      <c r="C3369" t="n">
        <v>0</v>
      </c>
      <c r="D3369" t="n">
        <v>0</v>
      </c>
    </row>
    <row r="3370">
      <c r="A3370" s="6" t="n">
        <v>37588</v>
      </c>
      <c r="B3370" t="n">
        <v>0.2077240594696145</v>
      </c>
      <c r="C3370" t="n">
        <v>0</v>
      </c>
      <c r="D3370" t="n">
        <v>0</v>
      </c>
    </row>
    <row r="3371">
      <c r="A3371" s="6" t="n">
        <v>37589</v>
      </c>
      <c r="B3371" t="n">
        <v>0.202714432763224</v>
      </c>
      <c r="C3371" t="n">
        <v>0</v>
      </c>
      <c r="D3371" t="n">
        <v>0</v>
      </c>
    </row>
    <row r="3372">
      <c r="A3372" s="6" t="n">
        <v>37592</v>
      </c>
      <c r="B3372" t="n">
        <v>0.1315115985635739</v>
      </c>
      <c r="C3372" t="n">
        <v>0</v>
      </c>
      <c r="D3372" t="n">
        <v>0</v>
      </c>
    </row>
    <row r="3373">
      <c r="A3373" s="6" t="n">
        <v>37593</v>
      </c>
      <c r="B3373" t="n">
        <v>0.1253869348940151</v>
      </c>
      <c r="C3373" t="n">
        <v>0</v>
      </c>
      <c r="D3373" t="n">
        <v>0</v>
      </c>
    </row>
    <row r="3374">
      <c r="A3374" s="6" t="n">
        <v>37594</v>
      </c>
      <c r="B3374" t="n">
        <v>0.1028054059091174</v>
      </c>
      <c r="C3374" t="n">
        <v>0</v>
      </c>
      <c r="D3374" t="n">
        <v>0</v>
      </c>
    </row>
    <row r="3375">
      <c r="A3375" s="6" t="n">
        <v>37595</v>
      </c>
      <c r="B3375" t="n">
        <v>0.0897104759198709</v>
      </c>
      <c r="C3375" t="n">
        <v>0</v>
      </c>
      <c r="D3375" t="n">
        <v>0</v>
      </c>
    </row>
    <row r="3376">
      <c r="A3376" s="6" t="n">
        <v>37596</v>
      </c>
      <c r="B3376" t="n">
        <v>0.1907933248592709</v>
      </c>
      <c r="C3376" t="n">
        <v>0</v>
      </c>
      <c r="D3376" t="n">
        <v>0</v>
      </c>
    </row>
    <row r="3377">
      <c r="A3377" s="6" t="n">
        <v>37599</v>
      </c>
      <c r="B3377" t="n">
        <v>0.1466304171541553</v>
      </c>
      <c r="C3377" t="n">
        <v>0</v>
      </c>
      <c r="D3377" t="n">
        <v>0</v>
      </c>
    </row>
    <row r="3378">
      <c r="A3378" s="6" t="n">
        <v>37600</v>
      </c>
      <c r="B3378" t="n">
        <v>0.2089466747436692</v>
      </c>
      <c r="C3378" t="n">
        <v>0</v>
      </c>
      <c r="D3378" t="n">
        <v>0</v>
      </c>
    </row>
    <row r="3379">
      <c r="A3379" s="6" t="n">
        <v>37601</v>
      </c>
      <c r="B3379" t="n">
        <v>0.2841861587149516</v>
      </c>
      <c r="C3379" t="n">
        <v>0</v>
      </c>
      <c r="D3379" t="n">
        <v>0</v>
      </c>
    </row>
    <row r="3380">
      <c r="A3380" s="6" t="n">
        <v>37602</v>
      </c>
      <c r="B3380" t="n">
        <v>0.3515181012436731</v>
      </c>
      <c r="C3380" t="n">
        <v>0</v>
      </c>
      <c r="D3380" t="n">
        <v>0</v>
      </c>
    </row>
    <row r="3381">
      <c r="A3381" s="6" t="n">
        <v>37603</v>
      </c>
      <c r="B3381" t="n">
        <v>0.3903653475446049</v>
      </c>
      <c r="C3381" t="n">
        <v>0</v>
      </c>
      <c r="D3381" t="n">
        <v>0</v>
      </c>
    </row>
    <row r="3382">
      <c r="A3382" s="6" t="n">
        <v>37606</v>
      </c>
      <c r="B3382" t="n">
        <v>0.4503961024705576</v>
      </c>
      <c r="C3382" t="n">
        <v>0</v>
      </c>
      <c r="D3382" t="n">
        <v>0</v>
      </c>
    </row>
    <row r="3383">
      <c r="A3383" s="6" t="n">
        <v>37607</v>
      </c>
      <c r="B3383" t="n">
        <v>0.4453833494343875</v>
      </c>
      <c r="C3383" t="n">
        <v>0</v>
      </c>
      <c r="D3383" t="n">
        <v>0</v>
      </c>
    </row>
    <row r="3384">
      <c r="A3384" s="6" t="n">
        <v>37608</v>
      </c>
      <c r="B3384" t="n">
        <v>0.4261161323074918</v>
      </c>
      <c r="C3384" t="n">
        <v>0</v>
      </c>
      <c r="D3384" t="n">
        <v>0</v>
      </c>
    </row>
    <row r="3385">
      <c r="A3385" s="6" t="n">
        <v>37609</v>
      </c>
      <c r="B3385" t="n">
        <v>0.4033839332240532</v>
      </c>
      <c r="C3385" t="n">
        <v>0</v>
      </c>
      <c r="D3385" t="n">
        <v>0</v>
      </c>
    </row>
    <row r="3386">
      <c r="A3386" s="6" t="n">
        <v>37610</v>
      </c>
      <c r="B3386" t="n">
        <v>0.5276717247107984</v>
      </c>
      <c r="C3386" t="n">
        <v>1</v>
      </c>
      <c r="D3386" t="n">
        <v>0</v>
      </c>
    </row>
    <row r="3387">
      <c r="A3387" s="6" t="n">
        <v>37613</v>
      </c>
      <c r="B3387" t="n">
        <v>0.5366997532281361</v>
      </c>
      <c r="C3387" t="n">
        <v>1</v>
      </c>
      <c r="D3387" t="n">
        <v>0</v>
      </c>
    </row>
    <row r="3388">
      <c r="A3388" s="6" t="n">
        <v>37614</v>
      </c>
      <c r="B3388" t="n">
        <v>0.5686165006938183</v>
      </c>
      <c r="C3388" t="n">
        <v>1</v>
      </c>
      <c r="D3388" t="n">
        <v>0</v>
      </c>
    </row>
    <row r="3389">
      <c r="A3389" s="6" t="n">
        <v>37615</v>
      </c>
      <c r="B3389" t="n">
        <v>0.5659055349357663</v>
      </c>
      <c r="C3389" t="n">
        <v>1</v>
      </c>
      <c r="D3389" t="n">
        <v>0</v>
      </c>
    </row>
    <row r="3390">
      <c r="A3390" s="6" t="n">
        <v>37616</v>
      </c>
      <c r="B3390" t="n">
        <v>0.5503522382533708</v>
      </c>
      <c r="C3390" t="n">
        <v>1</v>
      </c>
      <c r="D3390" t="n">
        <v>1</v>
      </c>
    </row>
    <row r="3391">
      <c r="A3391" s="6" t="n">
        <v>37617</v>
      </c>
      <c r="B3391" t="n">
        <v>0.4965840375074831</v>
      </c>
      <c r="C3391" t="n">
        <v>0</v>
      </c>
      <c r="D3391" t="n">
        <v>1</v>
      </c>
    </row>
    <row r="3392">
      <c r="A3392" s="6" t="n">
        <v>37620</v>
      </c>
      <c r="B3392" t="n">
        <v>0.5458700949067288</v>
      </c>
      <c r="C3392" t="n">
        <v>1</v>
      </c>
      <c r="D3392" t="n">
        <v>1</v>
      </c>
    </row>
    <row r="3393">
      <c r="A3393" s="6" t="n">
        <v>37621</v>
      </c>
      <c r="B3393" t="n">
        <v>0.5782882324928819</v>
      </c>
      <c r="C3393" t="n">
        <v>1</v>
      </c>
      <c r="D3393" t="n">
        <v>1</v>
      </c>
    </row>
    <row r="3394">
      <c r="A3394" s="6" t="n">
        <v>37622</v>
      </c>
      <c r="B3394" t="n">
        <v>0.5754922325739289</v>
      </c>
      <c r="C3394" t="n">
        <v>1</v>
      </c>
      <c r="D3394" t="n">
        <v>1</v>
      </c>
    </row>
    <row r="3395">
      <c r="A3395" s="6" t="n">
        <v>37623</v>
      </c>
      <c r="B3395" t="n">
        <v>0.6005111191179403</v>
      </c>
      <c r="C3395" t="n">
        <v>1</v>
      </c>
      <c r="D3395" t="n">
        <v>1</v>
      </c>
    </row>
    <row r="3396">
      <c r="A3396" s="6" t="n">
        <v>37624</v>
      </c>
      <c r="B3396" t="n">
        <v>0.6445677357847504</v>
      </c>
      <c r="C3396" t="n">
        <v>1</v>
      </c>
      <c r="D3396" t="n">
        <v>1</v>
      </c>
    </row>
    <row r="3397">
      <c r="A3397" s="6" t="n">
        <v>37627</v>
      </c>
      <c r="B3397" t="n">
        <v>0.6616576101110043</v>
      </c>
      <c r="C3397" t="n">
        <v>1</v>
      </c>
      <c r="D3397" t="n">
        <v>1</v>
      </c>
    </row>
    <row r="3398">
      <c r="A3398" s="6" t="n">
        <v>37628</v>
      </c>
      <c r="B3398" t="n">
        <v>0.5948852063789575</v>
      </c>
      <c r="C3398" t="n">
        <v>1</v>
      </c>
      <c r="D3398" t="n">
        <v>1</v>
      </c>
    </row>
    <row r="3399">
      <c r="A3399" s="6" t="n">
        <v>37629</v>
      </c>
      <c r="B3399" t="n">
        <v>0.6939261385463262</v>
      </c>
      <c r="C3399" t="n">
        <v>1</v>
      </c>
      <c r="D3399" t="n">
        <v>1</v>
      </c>
    </row>
    <row r="3400">
      <c r="A3400" s="6" t="n">
        <v>37630</v>
      </c>
      <c r="B3400" t="n">
        <v>0.6816013666968297</v>
      </c>
      <c r="C3400" t="n">
        <v>1</v>
      </c>
      <c r="D3400" t="n">
        <v>1</v>
      </c>
    </row>
    <row r="3401">
      <c r="A3401" s="6" t="n">
        <v>37631</v>
      </c>
      <c r="B3401" t="n">
        <v>0.6885646447650524</v>
      </c>
      <c r="C3401" t="n">
        <v>1</v>
      </c>
      <c r="D3401" t="n">
        <v>1</v>
      </c>
    </row>
    <row r="3402">
      <c r="A3402" s="6" t="n">
        <v>37634</v>
      </c>
      <c r="B3402" t="n">
        <v>0.7042620285995549</v>
      </c>
      <c r="C3402" t="n">
        <v>1</v>
      </c>
      <c r="D3402" t="n">
        <v>1</v>
      </c>
    </row>
    <row r="3403">
      <c r="A3403" s="6" t="n">
        <v>37635</v>
      </c>
      <c r="B3403" t="n">
        <v>0.760873986259195</v>
      </c>
      <c r="C3403" t="n">
        <v>1</v>
      </c>
      <c r="D3403" t="n">
        <v>1</v>
      </c>
    </row>
    <row r="3404">
      <c r="A3404" s="6" t="n">
        <v>37636</v>
      </c>
      <c r="B3404" t="n">
        <v>0.7348045182413705</v>
      </c>
      <c r="C3404" t="n">
        <v>1</v>
      </c>
      <c r="D3404" t="n">
        <v>1</v>
      </c>
    </row>
    <row r="3405">
      <c r="A3405" s="6" t="n">
        <v>37637</v>
      </c>
      <c r="B3405" t="n">
        <v>0.7775295488902039</v>
      </c>
      <c r="C3405" t="n">
        <v>1</v>
      </c>
      <c r="D3405" t="n">
        <v>1</v>
      </c>
    </row>
    <row r="3406">
      <c r="A3406" s="6" t="n">
        <v>37638</v>
      </c>
      <c r="B3406" t="n">
        <v>0.7734679440809352</v>
      </c>
      <c r="C3406" t="n">
        <v>1</v>
      </c>
      <c r="D3406" t="n">
        <v>1</v>
      </c>
    </row>
    <row r="3407">
      <c r="A3407" s="6" t="n">
        <v>37641</v>
      </c>
      <c r="B3407" t="n">
        <v>0.7708880214025751</v>
      </c>
      <c r="C3407" t="n">
        <v>1</v>
      </c>
      <c r="D3407" t="n">
        <v>1</v>
      </c>
    </row>
    <row r="3408">
      <c r="A3408" s="6" t="n">
        <v>37642</v>
      </c>
      <c r="B3408" t="n">
        <v>0.6731201270172134</v>
      </c>
      <c r="C3408" t="n">
        <v>1</v>
      </c>
      <c r="D3408" t="n">
        <v>1</v>
      </c>
    </row>
    <row r="3409">
      <c r="A3409" s="6" t="n">
        <v>37643</v>
      </c>
      <c r="B3409" t="n">
        <v>0.6617107512760748</v>
      </c>
      <c r="C3409" t="n">
        <v>1</v>
      </c>
      <c r="D3409" t="n">
        <v>1</v>
      </c>
    </row>
    <row r="3410">
      <c r="A3410" s="6" t="n">
        <v>37644</v>
      </c>
      <c r="B3410" t="n">
        <v>0.7370266138304822</v>
      </c>
      <c r="C3410" t="n">
        <v>1</v>
      </c>
      <c r="D3410" t="n">
        <v>1</v>
      </c>
    </row>
    <row r="3411">
      <c r="A3411" s="6" t="n">
        <v>37645</v>
      </c>
      <c r="B3411" t="n">
        <v>0.6220211129065767</v>
      </c>
      <c r="C3411" t="n">
        <v>1</v>
      </c>
      <c r="D3411" t="n">
        <v>1</v>
      </c>
    </row>
    <row r="3412">
      <c r="A3412" s="6" t="n">
        <v>37648</v>
      </c>
      <c r="B3412" t="n">
        <v>0.491758174371502</v>
      </c>
      <c r="C3412" t="n">
        <v>0</v>
      </c>
      <c r="D3412" t="n">
        <v>1</v>
      </c>
    </row>
    <row r="3413">
      <c r="A3413" s="6" t="n">
        <v>37649</v>
      </c>
      <c r="B3413" t="n">
        <v>0.6117345577225972</v>
      </c>
      <c r="C3413" t="n">
        <v>1</v>
      </c>
      <c r="D3413" t="n">
        <v>1</v>
      </c>
    </row>
    <row r="3414">
      <c r="A3414" s="6" t="n">
        <v>37650</v>
      </c>
      <c r="B3414" t="n">
        <v>0.6519382093955195</v>
      </c>
      <c r="C3414" t="n">
        <v>1</v>
      </c>
      <c r="D3414" t="n">
        <v>1</v>
      </c>
    </row>
    <row r="3415">
      <c r="A3415" s="6" t="n">
        <v>37651</v>
      </c>
      <c r="B3415" t="n">
        <v>0.6246279540119157</v>
      </c>
      <c r="C3415" t="n">
        <v>1</v>
      </c>
      <c r="D3415" t="n">
        <v>1</v>
      </c>
    </row>
    <row r="3416">
      <c r="A3416" s="6" t="n">
        <v>37652</v>
      </c>
      <c r="B3416" t="n">
        <v>0.6120095492195912</v>
      </c>
      <c r="C3416" t="n">
        <v>1</v>
      </c>
      <c r="D3416" t="n">
        <v>1</v>
      </c>
    </row>
    <row r="3417">
      <c r="A3417" s="6" t="n">
        <v>37655</v>
      </c>
      <c r="B3417" t="n">
        <v>0.610656254395237</v>
      </c>
      <c r="C3417" t="n">
        <v>1</v>
      </c>
      <c r="D3417" t="n">
        <v>1</v>
      </c>
    </row>
    <row r="3418">
      <c r="A3418" s="6" t="n">
        <v>37656</v>
      </c>
      <c r="B3418" t="n">
        <v>0.6476634622289156</v>
      </c>
      <c r="C3418" t="n">
        <v>1</v>
      </c>
      <c r="D3418" t="n">
        <v>1</v>
      </c>
    </row>
    <row r="3419">
      <c r="A3419" s="6" t="n">
        <v>37657</v>
      </c>
      <c r="B3419" t="n">
        <v>0.6019085348753968</v>
      </c>
      <c r="C3419" t="n">
        <v>1</v>
      </c>
      <c r="D3419" t="n">
        <v>1</v>
      </c>
    </row>
    <row r="3420">
      <c r="A3420" s="6" t="n">
        <v>37658</v>
      </c>
      <c r="B3420" t="n">
        <v>0.5687510411743261</v>
      </c>
      <c r="C3420" t="n">
        <v>1</v>
      </c>
      <c r="D3420" t="n">
        <v>1</v>
      </c>
    </row>
    <row r="3421">
      <c r="A3421" s="6" t="n">
        <v>37659</v>
      </c>
      <c r="B3421" t="n">
        <v>0.5297990050295898</v>
      </c>
      <c r="C3421" t="n">
        <v>1</v>
      </c>
      <c r="D3421" t="n">
        <v>1</v>
      </c>
    </row>
    <row r="3422">
      <c r="A3422" s="6" t="n">
        <v>37662</v>
      </c>
      <c r="B3422" t="n">
        <v>0.4490575817614083</v>
      </c>
      <c r="C3422" t="n">
        <v>0</v>
      </c>
      <c r="D3422" t="n">
        <v>1</v>
      </c>
    </row>
    <row r="3423">
      <c r="A3423" s="6" t="n">
        <v>37663</v>
      </c>
      <c r="B3423" t="n">
        <v>0.4466162266986444</v>
      </c>
      <c r="C3423" t="n">
        <v>0</v>
      </c>
      <c r="D3423" t="n">
        <v>1</v>
      </c>
    </row>
    <row r="3424">
      <c r="A3424" s="6" t="n">
        <v>37664</v>
      </c>
      <c r="B3424" t="n">
        <v>0.3759963880988597</v>
      </c>
      <c r="C3424" t="n">
        <v>0</v>
      </c>
      <c r="D3424" t="n">
        <v>1</v>
      </c>
    </row>
    <row r="3425">
      <c r="A3425" s="6" t="n">
        <v>37665</v>
      </c>
      <c r="B3425" t="n">
        <v>0.4659626890356345</v>
      </c>
      <c r="C3425" t="n">
        <v>0</v>
      </c>
      <c r="D3425" t="n">
        <v>1</v>
      </c>
    </row>
    <row r="3426">
      <c r="A3426" s="6" t="n">
        <v>37666</v>
      </c>
      <c r="B3426" t="n">
        <v>0.4656785338869762</v>
      </c>
      <c r="C3426" t="n">
        <v>0</v>
      </c>
      <c r="D3426" t="n">
        <v>0</v>
      </c>
    </row>
    <row r="3427">
      <c r="A3427" s="6" t="n">
        <v>37669</v>
      </c>
      <c r="B3427" t="n">
        <v>0.463836652653247</v>
      </c>
      <c r="C3427" t="n">
        <v>0</v>
      </c>
      <c r="D3427" t="n">
        <v>0</v>
      </c>
    </row>
    <row r="3428">
      <c r="A3428" s="6" t="n">
        <v>37670</v>
      </c>
      <c r="B3428" t="n">
        <v>0.5608339548333822</v>
      </c>
      <c r="C3428" t="n">
        <v>1</v>
      </c>
      <c r="D3428" t="n">
        <v>0</v>
      </c>
    </row>
    <row r="3429">
      <c r="A3429" s="6" t="n">
        <v>37671</v>
      </c>
      <c r="B3429" t="n">
        <v>0.6130548295316262</v>
      </c>
      <c r="C3429" t="n">
        <v>1</v>
      </c>
      <c r="D3429" t="n">
        <v>0</v>
      </c>
    </row>
    <row r="3430">
      <c r="A3430" s="6" t="n">
        <v>37672</v>
      </c>
      <c r="B3430" t="n">
        <v>0.649160515435907</v>
      </c>
      <c r="C3430" t="n">
        <v>1</v>
      </c>
      <c r="D3430" t="n">
        <v>0</v>
      </c>
    </row>
    <row r="3431">
      <c r="A3431" s="6" t="n">
        <v>37673</v>
      </c>
      <c r="B3431" t="n">
        <v>0.6380939548451477</v>
      </c>
      <c r="C3431" t="n">
        <v>1</v>
      </c>
      <c r="D3431" t="n">
        <v>0</v>
      </c>
    </row>
    <row r="3432">
      <c r="A3432" s="6" t="n">
        <v>37676</v>
      </c>
      <c r="B3432" t="n">
        <v>0.6470767817725377</v>
      </c>
      <c r="C3432" t="n">
        <v>1</v>
      </c>
      <c r="D3432" t="n">
        <v>1</v>
      </c>
    </row>
    <row r="3433">
      <c r="A3433" s="6" t="n">
        <v>37677</v>
      </c>
      <c r="B3433" t="n">
        <v>0.6803472295217537</v>
      </c>
      <c r="C3433" t="n">
        <v>1</v>
      </c>
      <c r="D3433" t="n">
        <v>1</v>
      </c>
    </row>
    <row r="3434">
      <c r="A3434" s="6" t="n">
        <v>37678</v>
      </c>
      <c r="B3434" t="n">
        <v>0.6858397833931202</v>
      </c>
      <c r="C3434" t="n">
        <v>1</v>
      </c>
      <c r="D3434" t="n">
        <v>1</v>
      </c>
    </row>
    <row r="3435">
      <c r="A3435" s="6" t="n">
        <v>37679</v>
      </c>
      <c r="B3435" t="n">
        <v>0.6775952050527774</v>
      </c>
      <c r="C3435" t="n">
        <v>1</v>
      </c>
      <c r="D3435" t="n">
        <v>1</v>
      </c>
    </row>
    <row r="3436">
      <c r="A3436" s="6" t="n">
        <v>37680</v>
      </c>
      <c r="B3436" t="n">
        <v>0.7066370832281539</v>
      </c>
      <c r="C3436" t="n">
        <v>1</v>
      </c>
      <c r="D3436" t="n">
        <v>1</v>
      </c>
    </row>
    <row r="3437">
      <c r="A3437" s="6" t="n">
        <v>37683</v>
      </c>
      <c r="B3437" t="n">
        <v>0.6817061123962033</v>
      </c>
      <c r="C3437" t="n">
        <v>1</v>
      </c>
      <c r="D3437" t="n">
        <v>1</v>
      </c>
    </row>
    <row r="3438">
      <c r="A3438" s="6" t="n">
        <v>37684</v>
      </c>
      <c r="B3438" t="n">
        <v>0.6394406093489986</v>
      </c>
      <c r="C3438" t="n">
        <v>1</v>
      </c>
      <c r="D3438" t="n">
        <v>1</v>
      </c>
    </row>
    <row r="3439">
      <c r="A3439" s="6" t="n">
        <v>37685</v>
      </c>
      <c r="B3439" t="n">
        <v>0.7260857654849577</v>
      </c>
      <c r="C3439" t="n">
        <v>1</v>
      </c>
      <c r="D3439" t="n">
        <v>1</v>
      </c>
    </row>
    <row r="3440">
      <c r="A3440" s="6" t="n">
        <v>37686</v>
      </c>
      <c r="B3440" t="n">
        <v>0.6953344430695049</v>
      </c>
      <c r="C3440" t="n">
        <v>1</v>
      </c>
      <c r="D3440" t="n">
        <v>1</v>
      </c>
    </row>
    <row r="3441">
      <c r="A3441" s="6" t="n">
        <v>37687</v>
      </c>
      <c r="B3441" t="n">
        <v>0.7148854324959372</v>
      </c>
      <c r="C3441" t="n">
        <v>1</v>
      </c>
      <c r="D3441" t="n">
        <v>1</v>
      </c>
    </row>
    <row r="3442">
      <c r="A3442" s="6" t="n">
        <v>37690</v>
      </c>
      <c r="B3442" t="n">
        <v>0.6350457365840996</v>
      </c>
      <c r="C3442" t="n">
        <v>1</v>
      </c>
      <c r="D3442" t="n">
        <v>1</v>
      </c>
    </row>
    <row r="3443">
      <c r="A3443" s="6" t="n">
        <v>37691</v>
      </c>
      <c r="B3443" t="n">
        <v>0.5812739957912524</v>
      </c>
      <c r="C3443" t="n">
        <v>1</v>
      </c>
      <c r="D3443" t="n">
        <v>1</v>
      </c>
    </row>
    <row r="3444">
      <c r="A3444" s="6" t="n">
        <v>37692</v>
      </c>
      <c r="B3444" t="n">
        <v>0.5742569577636942</v>
      </c>
      <c r="C3444" t="n">
        <v>1</v>
      </c>
      <c r="D3444" t="n">
        <v>1</v>
      </c>
    </row>
    <row r="3445">
      <c r="A3445" s="6" t="n">
        <v>37693</v>
      </c>
      <c r="B3445" t="n">
        <v>0.5183700667569501</v>
      </c>
      <c r="C3445" t="n">
        <v>1</v>
      </c>
      <c r="D3445" t="n">
        <v>1</v>
      </c>
    </row>
    <row r="3446">
      <c r="A3446" s="6" t="n">
        <v>37694</v>
      </c>
      <c r="B3446" t="n">
        <v>0.5338679256080353</v>
      </c>
      <c r="C3446" t="n">
        <v>1</v>
      </c>
      <c r="D3446" t="n">
        <v>1</v>
      </c>
    </row>
    <row r="3447">
      <c r="A3447" s="6" t="n">
        <v>37697</v>
      </c>
      <c r="B3447" t="n">
        <v>0.5070594941481965</v>
      </c>
      <c r="C3447" t="n">
        <v>1</v>
      </c>
      <c r="D3447" t="n">
        <v>1</v>
      </c>
    </row>
    <row r="3448">
      <c r="A3448" s="6" t="n">
        <v>37698</v>
      </c>
      <c r="B3448" t="n">
        <v>0.5401870283457142</v>
      </c>
      <c r="C3448" t="n">
        <v>1</v>
      </c>
      <c r="D3448" t="n">
        <v>1</v>
      </c>
    </row>
    <row r="3449">
      <c r="A3449" s="6" t="n">
        <v>37699</v>
      </c>
      <c r="B3449" t="n">
        <v>0.456598953786608</v>
      </c>
      <c r="C3449" t="n">
        <v>0</v>
      </c>
      <c r="D3449" t="n">
        <v>1</v>
      </c>
    </row>
    <row r="3450">
      <c r="A3450" s="6" t="n">
        <v>37700</v>
      </c>
      <c r="B3450" t="n">
        <v>0.4668801701430489</v>
      </c>
      <c r="C3450" t="n">
        <v>0</v>
      </c>
      <c r="D3450" t="n">
        <v>1</v>
      </c>
    </row>
    <row r="3451">
      <c r="A3451" s="6" t="n">
        <v>37701</v>
      </c>
      <c r="B3451" t="n">
        <v>0.4412043420557316</v>
      </c>
      <c r="C3451" t="n">
        <v>0</v>
      </c>
      <c r="D3451" t="n">
        <v>1</v>
      </c>
    </row>
    <row r="3452">
      <c r="A3452" s="6" t="n">
        <v>37704</v>
      </c>
      <c r="B3452" t="n">
        <v>0.4492274093753136</v>
      </c>
      <c r="C3452" t="n">
        <v>0</v>
      </c>
      <c r="D3452" t="n">
        <v>1</v>
      </c>
    </row>
    <row r="3453">
      <c r="A3453" s="6" t="n">
        <v>37705</v>
      </c>
      <c r="B3453" t="n">
        <v>0.530743336142023</v>
      </c>
      <c r="C3453" t="n">
        <v>1</v>
      </c>
      <c r="D3453" t="n">
        <v>1</v>
      </c>
    </row>
    <row r="3454">
      <c r="A3454" s="6" t="n">
        <v>37706</v>
      </c>
      <c r="B3454" t="n">
        <v>0.5767595497348378</v>
      </c>
      <c r="C3454" t="n">
        <v>1</v>
      </c>
      <c r="D3454" t="n">
        <v>1</v>
      </c>
    </row>
    <row r="3455">
      <c r="A3455" s="6" t="n">
        <v>37707</v>
      </c>
      <c r="B3455" t="n">
        <v>0.6061092703591799</v>
      </c>
      <c r="C3455" t="n">
        <v>1</v>
      </c>
      <c r="D3455" t="n">
        <v>1</v>
      </c>
    </row>
    <row r="3456">
      <c r="A3456" s="6" t="n">
        <v>37708</v>
      </c>
      <c r="B3456" t="n">
        <v>0.5984399394888269</v>
      </c>
      <c r="C3456" t="n">
        <v>1</v>
      </c>
      <c r="D3456" t="n">
        <v>1</v>
      </c>
    </row>
    <row r="3457">
      <c r="A3457" s="6" t="n">
        <v>37711</v>
      </c>
      <c r="B3457" t="n">
        <v>0.6867918091584241</v>
      </c>
      <c r="C3457" t="n">
        <v>1</v>
      </c>
      <c r="D3457" t="n">
        <v>1</v>
      </c>
    </row>
    <row r="3458">
      <c r="A3458" s="6" t="n">
        <v>37712</v>
      </c>
      <c r="B3458" t="n">
        <v>0.7088991519644896</v>
      </c>
      <c r="C3458" t="n">
        <v>1</v>
      </c>
      <c r="D3458" t="n">
        <v>1</v>
      </c>
    </row>
    <row r="3459">
      <c r="A3459" s="6" t="n">
        <v>37713</v>
      </c>
      <c r="B3459" t="n">
        <v>0.6464137254055377</v>
      </c>
      <c r="C3459" t="n">
        <v>1</v>
      </c>
      <c r="D3459" t="n">
        <v>1</v>
      </c>
    </row>
    <row r="3460">
      <c r="A3460" s="6" t="n">
        <v>37714</v>
      </c>
      <c r="B3460" t="n">
        <v>0.5842076648405203</v>
      </c>
      <c r="C3460" t="n">
        <v>1</v>
      </c>
      <c r="D3460" t="n">
        <v>1</v>
      </c>
    </row>
    <row r="3461">
      <c r="A3461" s="6" t="n">
        <v>37715</v>
      </c>
      <c r="B3461" t="n">
        <v>0.5303259519499872</v>
      </c>
      <c r="C3461" t="n">
        <v>1</v>
      </c>
      <c r="D3461" t="n">
        <v>1</v>
      </c>
    </row>
    <row r="3462">
      <c r="A3462" s="6" t="n">
        <v>37718</v>
      </c>
      <c r="B3462" t="n">
        <v>0.5228993073102214</v>
      </c>
      <c r="C3462" t="n">
        <v>1</v>
      </c>
      <c r="D3462" t="n">
        <v>1</v>
      </c>
    </row>
    <row r="3463">
      <c r="A3463" s="6" t="n">
        <v>37719</v>
      </c>
      <c r="B3463" t="n">
        <v>0.6138412397274635</v>
      </c>
      <c r="C3463" t="n">
        <v>1</v>
      </c>
      <c r="D3463" t="n">
        <v>1</v>
      </c>
    </row>
    <row r="3464">
      <c r="A3464" s="6" t="n">
        <v>37720</v>
      </c>
      <c r="B3464" t="n">
        <v>0.6058235822977855</v>
      </c>
      <c r="C3464" t="n">
        <v>1</v>
      </c>
      <c r="D3464" t="n">
        <v>1</v>
      </c>
    </row>
    <row r="3465">
      <c r="A3465" s="6" t="n">
        <v>37721</v>
      </c>
      <c r="B3465" t="n">
        <v>0.7081599357808576</v>
      </c>
      <c r="C3465" t="n">
        <v>1</v>
      </c>
      <c r="D3465" t="n">
        <v>1</v>
      </c>
    </row>
    <row r="3466">
      <c r="A3466" s="6" t="n">
        <v>37722</v>
      </c>
      <c r="B3466" t="n">
        <v>0.7146332601646525</v>
      </c>
      <c r="C3466" t="n">
        <v>1</v>
      </c>
      <c r="D3466" t="n">
        <v>1</v>
      </c>
    </row>
    <row r="3467">
      <c r="A3467" s="6" t="n">
        <v>37725</v>
      </c>
      <c r="B3467" t="n">
        <v>0.7349409674776004</v>
      </c>
      <c r="C3467" t="n">
        <v>1</v>
      </c>
      <c r="D3467" t="n">
        <v>1</v>
      </c>
    </row>
    <row r="3468">
      <c r="A3468" s="6" t="n">
        <v>37726</v>
      </c>
      <c r="B3468" t="n">
        <v>0.7960474329607854</v>
      </c>
      <c r="C3468" t="n">
        <v>1</v>
      </c>
      <c r="D3468" t="n">
        <v>1</v>
      </c>
    </row>
    <row r="3469">
      <c r="A3469" s="6" t="n">
        <v>37727</v>
      </c>
      <c r="B3469" t="n">
        <v>0.8295767718612527</v>
      </c>
      <c r="C3469" t="n">
        <v>1</v>
      </c>
      <c r="D3469" t="n">
        <v>1</v>
      </c>
    </row>
    <row r="3470">
      <c r="A3470" s="6" t="n">
        <v>37728</v>
      </c>
      <c r="B3470" t="n">
        <v>0.926114492509185</v>
      </c>
      <c r="C3470" t="n">
        <v>1</v>
      </c>
      <c r="D3470" t="n">
        <v>1</v>
      </c>
    </row>
    <row r="3471">
      <c r="A3471" s="6" t="n">
        <v>37729</v>
      </c>
      <c r="B3471" t="n">
        <v>0.9052185998500687</v>
      </c>
      <c r="C3471" t="n">
        <v>1</v>
      </c>
      <c r="D3471" t="n">
        <v>1</v>
      </c>
    </row>
    <row r="3472">
      <c r="A3472" s="6" t="n">
        <v>37732</v>
      </c>
      <c r="B3472" t="n">
        <v>0.8814558909787324</v>
      </c>
      <c r="C3472" t="n">
        <v>1</v>
      </c>
      <c r="D3472" t="n">
        <v>1</v>
      </c>
    </row>
    <row r="3473">
      <c r="A3473" s="6" t="n">
        <v>37733</v>
      </c>
      <c r="B3473" t="n">
        <v>0.9724476894512561</v>
      </c>
      <c r="C3473" t="n">
        <v>1</v>
      </c>
      <c r="D3473" t="n">
        <v>1</v>
      </c>
    </row>
    <row r="3474">
      <c r="A3474" s="6" t="n">
        <v>37734</v>
      </c>
      <c r="B3474" t="n">
        <v>0.9511855134523723</v>
      </c>
      <c r="C3474" t="n">
        <v>1</v>
      </c>
      <c r="D3474" t="n">
        <v>1</v>
      </c>
    </row>
    <row r="3475">
      <c r="A3475" s="6" t="n">
        <v>37735</v>
      </c>
      <c r="B3475" t="n">
        <v>1.032410342155298</v>
      </c>
      <c r="C3475" t="n">
        <v>1</v>
      </c>
      <c r="D3475" t="n">
        <v>1</v>
      </c>
    </row>
    <row r="3476">
      <c r="A3476" s="6" t="n">
        <v>37736</v>
      </c>
      <c r="B3476" t="n">
        <v>0.982648763676639</v>
      </c>
      <c r="C3476" t="n">
        <v>1</v>
      </c>
      <c r="D3476" t="n">
        <v>1</v>
      </c>
    </row>
    <row r="3477">
      <c r="A3477" s="6" t="n">
        <v>37739</v>
      </c>
      <c r="B3477" t="n">
        <v>0.9982188144316539</v>
      </c>
      <c r="C3477" t="n">
        <v>1</v>
      </c>
      <c r="D3477" t="n">
        <v>1</v>
      </c>
    </row>
    <row r="3478">
      <c r="A3478" s="6" t="n">
        <v>37740</v>
      </c>
      <c r="B3478" t="n">
        <v>1.004168128137209</v>
      </c>
      <c r="C3478" t="n">
        <v>1</v>
      </c>
      <c r="D3478" t="n">
        <v>1</v>
      </c>
    </row>
    <row r="3479">
      <c r="A3479" s="6" t="n">
        <v>37741</v>
      </c>
      <c r="B3479" t="n">
        <v>1.093515064384261</v>
      </c>
      <c r="C3479" t="n">
        <v>1</v>
      </c>
      <c r="D3479" t="n">
        <v>1</v>
      </c>
    </row>
    <row r="3480">
      <c r="A3480" s="6" t="n">
        <v>37742</v>
      </c>
      <c r="B3480" t="n">
        <v>1.110650443149457</v>
      </c>
      <c r="C3480" t="n">
        <v>1</v>
      </c>
      <c r="D3480" t="n">
        <v>1</v>
      </c>
    </row>
    <row r="3481">
      <c r="A3481" s="6" t="n">
        <v>37743</v>
      </c>
      <c r="B3481" t="n">
        <v>1.119946953868684</v>
      </c>
      <c r="C3481" t="n">
        <v>1</v>
      </c>
      <c r="D3481" t="n">
        <v>1</v>
      </c>
    </row>
    <row r="3482">
      <c r="A3482" s="6" t="n">
        <v>37746</v>
      </c>
      <c r="B3482" t="n">
        <v>1.14946014930353</v>
      </c>
      <c r="C3482" t="n">
        <v>1</v>
      </c>
      <c r="D3482" t="n">
        <v>1</v>
      </c>
    </row>
    <row r="3483">
      <c r="A3483" s="6" t="n">
        <v>37747</v>
      </c>
      <c r="B3483" t="n">
        <v>1.203025891752669</v>
      </c>
      <c r="C3483" t="n">
        <v>1</v>
      </c>
      <c r="D3483" t="n">
        <v>1</v>
      </c>
    </row>
    <row r="3484">
      <c r="A3484" s="6" t="n">
        <v>37748</v>
      </c>
      <c r="B3484" t="n">
        <v>1.2759801578832</v>
      </c>
      <c r="C3484" t="n">
        <v>1</v>
      </c>
      <c r="D3484" t="n">
        <v>1</v>
      </c>
    </row>
    <row r="3485">
      <c r="A3485" s="6" t="n">
        <v>37749</v>
      </c>
      <c r="B3485" t="n">
        <v>1.374160346917447</v>
      </c>
      <c r="C3485" t="n">
        <v>1</v>
      </c>
      <c r="D3485" t="n">
        <v>1</v>
      </c>
    </row>
    <row r="3486">
      <c r="A3486" s="6" t="n">
        <v>37750</v>
      </c>
      <c r="B3486" t="n">
        <v>1.304196074396966</v>
      </c>
      <c r="C3486" t="n">
        <v>1</v>
      </c>
      <c r="D3486" t="n">
        <v>1</v>
      </c>
    </row>
    <row r="3487">
      <c r="A3487" s="6" t="n">
        <v>37753</v>
      </c>
      <c r="B3487" t="n">
        <v>1.337301901175977</v>
      </c>
      <c r="C3487" t="n">
        <v>1</v>
      </c>
      <c r="D3487" t="n">
        <v>1</v>
      </c>
    </row>
    <row r="3488">
      <c r="A3488" s="6" t="n">
        <v>37754</v>
      </c>
      <c r="B3488" t="n">
        <v>1.335025852878131</v>
      </c>
      <c r="C3488" t="n">
        <v>1</v>
      </c>
      <c r="D3488" t="n">
        <v>1</v>
      </c>
    </row>
    <row r="3489">
      <c r="A3489" s="6" t="n">
        <v>37755</v>
      </c>
      <c r="B3489" t="n">
        <v>1.396715796226492</v>
      </c>
      <c r="C3489" t="n">
        <v>1</v>
      </c>
      <c r="D3489" t="n">
        <v>1</v>
      </c>
    </row>
    <row r="3490">
      <c r="A3490" s="6" t="n">
        <v>37756</v>
      </c>
      <c r="B3490" t="n">
        <v>1.431975665068625</v>
      </c>
      <c r="C3490" t="n">
        <v>1</v>
      </c>
      <c r="D3490" t="n">
        <v>1</v>
      </c>
    </row>
    <row r="3491">
      <c r="A3491" s="6" t="n">
        <v>37757</v>
      </c>
      <c r="B3491" t="n">
        <v>1.484311431252689</v>
      </c>
      <c r="C3491" t="n">
        <v>1</v>
      </c>
      <c r="D3491" t="n">
        <v>1</v>
      </c>
    </row>
    <row r="3492">
      <c r="A3492" s="6" t="n">
        <v>37760</v>
      </c>
      <c r="B3492" t="n">
        <v>1.40143898049915</v>
      </c>
      <c r="C3492" t="n">
        <v>1</v>
      </c>
      <c r="D3492" t="n">
        <v>1</v>
      </c>
    </row>
    <row r="3493">
      <c r="A3493" s="6" t="n">
        <v>37761</v>
      </c>
      <c r="B3493" t="n">
        <v>1.400733417475663</v>
      </c>
      <c r="C3493" t="n">
        <v>1</v>
      </c>
      <c r="D3493" t="n">
        <v>1</v>
      </c>
    </row>
    <row r="3494">
      <c r="A3494" s="6" t="n">
        <v>37762</v>
      </c>
      <c r="B3494" t="n">
        <v>1.396897923758931</v>
      </c>
      <c r="C3494" t="n">
        <v>1</v>
      </c>
      <c r="D3494" t="n">
        <v>1</v>
      </c>
    </row>
    <row r="3495">
      <c r="A3495" s="6" t="n">
        <v>37763</v>
      </c>
      <c r="B3495" t="n">
        <v>1.454252229456215</v>
      </c>
      <c r="C3495" t="n">
        <v>1</v>
      </c>
      <c r="D3495" t="n">
        <v>1</v>
      </c>
    </row>
    <row r="3496">
      <c r="A3496" s="6" t="n">
        <v>37764</v>
      </c>
      <c r="B3496" t="n">
        <v>1.519450110157332</v>
      </c>
      <c r="C3496" t="n">
        <v>2</v>
      </c>
      <c r="D3496" t="n">
        <v>2</v>
      </c>
    </row>
    <row r="3497">
      <c r="A3497" s="6" t="n">
        <v>37767</v>
      </c>
      <c r="B3497" t="n">
        <v>1.513778324067753</v>
      </c>
      <c r="C3497" t="n">
        <v>2</v>
      </c>
      <c r="D3497" t="n">
        <v>2</v>
      </c>
    </row>
    <row r="3498">
      <c r="A3498" s="6" t="n">
        <v>37768</v>
      </c>
      <c r="B3498" t="n">
        <v>1.422142153090003</v>
      </c>
      <c r="C3498" t="n">
        <v>1</v>
      </c>
      <c r="D3498" t="n">
        <v>1</v>
      </c>
    </row>
    <row r="3499">
      <c r="A3499" s="6" t="n">
        <v>37769</v>
      </c>
      <c r="B3499" t="n">
        <v>1.322491532186256</v>
      </c>
      <c r="C3499" t="n">
        <v>1</v>
      </c>
      <c r="D3499" t="n">
        <v>1</v>
      </c>
    </row>
    <row r="3500">
      <c r="A3500" s="6" t="n">
        <v>37770</v>
      </c>
      <c r="B3500" t="n">
        <v>1.342853365949745</v>
      </c>
      <c r="C3500" t="n">
        <v>1</v>
      </c>
      <c r="D3500" t="n">
        <v>1</v>
      </c>
    </row>
    <row r="3501">
      <c r="A3501" s="6" t="n">
        <v>37771</v>
      </c>
      <c r="B3501" t="n">
        <v>1.309302590429719</v>
      </c>
      <c r="C3501" t="n">
        <v>1</v>
      </c>
      <c r="D3501" t="n">
        <v>1</v>
      </c>
    </row>
    <row r="3502">
      <c r="A3502" s="6" t="n">
        <v>37774</v>
      </c>
      <c r="B3502" t="n">
        <v>1.281702355027628</v>
      </c>
      <c r="C3502" t="n">
        <v>1</v>
      </c>
      <c r="D3502" t="n">
        <v>1</v>
      </c>
    </row>
    <row r="3503">
      <c r="A3503" s="6" t="n">
        <v>37775</v>
      </c>
      <c r="B3503" t="n">
        <v>1.254348551582102</v>
      </c>
      <c r="C3503" t="n">
        <v>1</v>
      </c>
      <c r="D3503" t="n">
        <v>1</v>
      </c>
    </row>
    <row r="3504">
      <c r="A3504" s="6" t="n">
        <v>37776</v>
      </c>
      <c r="B3504" t="n">
        <v>1.301480934040826</v>
      </c>
      <c r="C3504" t="n">
        <v>1</v>
      </c>
      <c r="D3504" t="n">
        <v>1</v>
      </c>
    </row>
    <row r="3505">
      <c r="A3505" s="6" t="n">
        <v>37777</v>
      </c>
      <c r="B3505" t="n">
        <v>1.342306102677816</v>
      </c>
      <c r="C3505" t="n">
        <v>1</v>
      </c>
      <c r="D3505" t="n">
        <v>1</v>
      </c>
    </row>
    <row r="3506">
      <c r="A3506" s="6" t="n">
        <v>37778</v>
      </c>
      <c r="B3506" t="n">
        <v>1.269237405917887</v>
      </c>
      <c r="C3506" t="n">
        <v>1</v>
      </c>
      <c r="D3506" t="n">
        <v>1</v>
      </c>
    </row>
    <row r="3507">
      <c r="A3507" s="6" t="n">
        <v>37781</v>
      </c>
      <c r="B3507" t="n">
        <v>1.258925159532024</v>
      </c>
      <c r="C3507" t="n">
        <v>1</v>
      </c>
      <c r="D3507" t="n">
        <v>1</v>
      </c>
    </row>
    <row r="3508">
      <c r="A3508" s="6" t="n">
        <v>37782</v>
      </c>
      <c r="B3508" t="n">
        <v>1.311412389803905</v>
      </c>
      <c r="C3508" t="n">
        <v>1</v>
      </c>
      <c r="D3508" t="n">
        <v>1</v>
      </c>
    </row>
    <row r="3509">
      <c r="A3509" s="6" t="n">
        <v>37783</v>
      </c>
      <c r="B3509" t="n">
        <v>1.34695530002142</v>
      </c>
      <c r="C3509" t="n">
        <v>1</v>
      </c>
      <c r="D3509" t="n">
        <v>1</v>
      </c>
    </row>
    <row r="3510">
      <c r="A3510" s="6" t="n">
        <v>37784</v>
      </c>
      <c r="B3510" t="n">
        <v>1.332257439396737</v>
      </c>
      <c r="C3510" t="n">
        <v>1</v>
      </c>
      <c r="D3510" t="n">
        <v>1</v>
      </c>
    </row>
    <row r="3511">
      <c r="A3511" s="6" t="n">
        <v>37785</v>
      </c>
      <c r="B3511" t="n">
        <v>1.359557349640516</v>
      </c>
      <c r="C3511" t="n">
        <v>1</v>
      </c>
      <c r="D3511" t="n">
        <v>1</v>
      </c>
    </row>
    <row r="3512">
      <c r="A3512" s="6" t="n">
        <v>37788</v>
      </c>
      <c r="B3512" t="n">
        <v>1.353974679127016</v>
      </c>
      <c r="C3512" t="n">
        <v>1</v>
      </c>
      <c r="D3512" t="n">
        <v>1</v>
      </c>
    </row>
    <row r="3513">
      <c r="A3513" s="6" t="n">
        <v>37789</v>
      </c>
      <c r="B3513" t="n">
        <v>1.336194861880982</v>
      </c>
      <c r="C3513" t="n">
        <v>1</v>
      </c>
      <c r="D3513" t="n">
        <v>1</v>
      </c>
    </row>
    <row r="3514">
      <c r="A3514" s="6" t="n">
        <v>37790</v>
      </c>
      <c r="B3514" t="n">
        <v>1.286473256905839</v>
      </c>
      <c r="C3514" t="n">
        <v>1</v>
      </c>
      <c r="D3514" t="n">
        <v>1</v>
      </c>
    </row>
    <row r="3515">
      <c r="A3515" s="6" t="n">
        <v>37791</v>
      </c>
      <c r="B3515" t="n">
        <v>1.259556247585446</v>
      </c>
      <c r="C3515" t="n">
        <v>1</v>
      </c>
      <c r="D3515" t="n">
        <v>1</v>
      </c>
    </row>
    <row r="3516">
      <c r="A3516" s="6" t="n">
        <v>37792</v>
      </c>
      <c r="B3516" t="n">
        <v>1.264255050197177</v>
      </c>
      <c r="C3516" t="n">
        <v>1</v>
      </c>
      <c r="D3516" t="n">
        <v>1</v>
      </c>
    </row>
    <row r="3517">
      <c r="A3517" s="6" t="n">
        <v>37795</v>
      </c>
      <c r="B3517" t="n">
        <v>1.248017283536644</v>
      </c>
      <c r="C3517" t="n">
        <v>1</v>
      </c>
      <c r="D3517" t="n">
        <v>1</v>
      </c>
    </row>
    <row r="3518">
      <c r="A3518" s="6" t="n">
        <v>37796</v>
      </c>
      <c r="B3518" t="n">
        <v>1.212903980197034</v>
      </c>
      <c r="C3518" t="n">
        <v>1</v>
      </c>
      <c r="D3518" t="n">
        <v>1</v>
      </c>
    </row>
    <row r="3519">
      <c r="A3519" s="6" t="n">
        <v>37797</v>
      </c>
      <c r="B3519" t="n">
        <v>1.218788547690587</v>
      </c>
      <c r="C3519" t="n">
        <v>1</v>
      </c>
      <c r="D3519" t="n">
        <v>1</v>
      </c>
    </row>
    <row r="3520">
      <c r="A3520" s="6" t="n">
        <v>37798</v>
      </c>
      <c r="B3520" t="n">
        <v>1.141661139668489</v>
      </c>
      <c r="C3520" t="n">
        <v>1</v>
      </c>
      <c r="D3520" t="n">
        <v>1</v>
      </c>
    </row>
    <row r="3521">
      <c r="A3521" s="6" t="n">
        <v>37799</v>
      </c>
      <c r="B3521" t="n">
        <v>1.123545776539594</v>
      </c>
      <c r="C3521" t="n">
        <v>1</v>
      </c>
      <c r="D3521" t="n">
        <v>1</v>
      </c>
    </row>
    <row r="3522">
      <c r="A3522" s="6" t="n">
        <v>37802</v>
      </c>
      <c r="B3522" t="n">
        <v>1.111650568792254</v>
      </c>
      <c r="C3522" t="n">
        <v>1</v>
      </c>
      <c r="D3522" t="n">
        <v>1</v>
      </c>
    </row>
    <row r="3523">
      <c r="A3523" s="6" t="n">
        <v>37803</v>
      </c>
      <c r="B3523" t="n">
        <v>1.143074213403801</v>
      </c>
      <c r="C3523" t="n">
        <v>1</v>
      </c>
      <c r="D3523" t="n">
        <v>1</v>
      </c>
    </row>
    <row r="3524">
      <c r="A3524" s="6" t="n">
        <v>37804</v>
      </c>
      <c r="B3524" t="n">
        <v>1.237206745944694</v>
      </c>
      <c r="C3524" t="n">
        <v>1</v>
      </c>
      <c r="D3524" t="n">
        <v>1</v>
      </c>
    </row>
    <row r="3525">
      <c r="A3525" s="6" t="n">
        <v>37805</v>
      </c>
      <c r="B3525" t="n">
        <v>1.219073773709345</v>
      </c>
      <c r="C3525" t="n">
        <v>1</v>
      </c>
      <c r="D3525" t="n">
        <v>1</v>
      </c>
    </row>
    <row r="3526">
      <c r="A3526" s="6" t="n">
        <v>37806</v>
      </c>
      <c r="B3526" t="n">
        <v>1.216005635815075</v>
      </c>
      <c r="C3526" t="n">
        <v>1</v>
      </c>
      <c r="D3526" t="n">
        <v>1</v>
      </c>
    </row>
    <row r="3527">
      <c r="A3527" s="6" t="n">
        <v>37809</v>
      </c>
      <c r="B3527" t="n">
        <v>1.173954553332269</v>
      </c>
      <c r="C3527" t="n">
        <v>1</v>
      </c>
      <c r="D3527" t="n">
        <v>1</v>
      </c>
    </row>
    <row r="3528">
      <c r="A3528" s="6" t="n">
        <v>37810</v>
      </c>
      <c r="B3528" t="n">
        <v>1.16600788998759</v>
      </c>
      <c r="C3528" t="n">
        <v>1</v>
      </c>
      <c r="D3528" t="n">
        <v>1</v>
      </c>
    </row>
    <row r="3529">
      <c r="A3529" s="6" t="n">
        <v>37811</v>
      </c>
      <c r="B3529" t="n">
        <v>1.220480131036683</v>
      </c>
      <c r="C3529" t="n">
        <v>1</v>
      </c>
      <c r="D3529" t="n">
        <v>1</v>
      </c>
    </row>
    <row r="3530">
      <c r="A3530" s="6" t="n">
        <v>37812</v>
      </c>
      <c r="B3530" t="n">
        <v>1.206831927839881</v>
      </c>
      <c r="C3530" t="n">
        <v>1</v>
      </c>
      <c r="D3530" t="n">
        <v>1</v>
      </c>
    </row>
    <row r="3531">
      <c r="A3531" s="6" t="n">
        <v>37813</v>
      </c>
      <c r="B3531" t="n">
        <v>1.22638790908852</v>
      </c>
      <c r="C3531" t="n">
        <v>1</v>
      </c>
      <c r="D3531" t="n">
        <v>1</v>
      </c>
    </row>
    <row r="3532">
      <c r="A3532" s="6" t="n">
        <v>37816</v>
      </c>
      <c r="B3532" t="n">
        <v>1.184439287749834</v>
      </c>
      <c r="C3532" t="n">
        <v>1</v>
      </c>
      <c r="D3532" t="n">
        <v>1</v>
      </c>
    </row>
    <row r="3533">
      <c r="A3533" s="6" t="n">
        <v>37817</v>
      </c>
      <c r="B3533" t="n">
        <v>1.144210496930301</v>
      </c>
      <c r="C3533" t="n">
        <v>1</v>
      </c>
      <c r="D3533" t="n">
        <v>1</v>
      </c>
    </row>
    <row r="3534">
      <c r="A3534" s="6" t="n">
        <v>37818</v>
      </c>
      <c r="B3534" t="n">
        <v>1.113445780615544</v>
      </c>
      <c r="C3534" t="n">
        <v>1</v>
      </c>
      <c r="D3534" t="n">
        <v>1</v>
      </c>
    </row>
    <row r="3535">
      <c r="A3535" s="6" t="n">
        <v>37819</v>
      </c>
      <c r="B3535" t="n">
        <v>1.07510525630352</v>
      </c>
      <c r="C3535" t="n">
        <v>1</v>
      </c>
      <c r="D3535" t="n">
        <v>1</v>
      </c>
    </row>
    <row r="3536">
      <c r="A3536" s="6" t="n">
        <v>37820</v>
      </c>
      <c r="B3536" t="n">
        <v>1.136120023333079</v>
      </c>
      <c r="C3536" t="n">
        <v>1</v>
      </c>
      <c r="D3536" t="n">
        <v>1</v>
      </c>
    </row>
    <row r="3537">
      <c r="A3537" s="6" t="n">
        <v>37823</v>
      </c>
      <c r="B3537" t="n">
        <v>1.084741543688557</v>
      </c>
      <c r="C3537" t="n">
        <v>1</v>
      </c>
      <c r="D3537" t="n">
        <v>1</v>
      </c>
    </row>
    <row r="3538">
      <c r="A3538" s="6" t="n">
        <v>37824</v>
      </c>
      <c r="B3538" t="n">
        <v>1.074225037986829</v>
      </c>
      <c r="C3538" t="n">
        <v>1</v>
      </c>
      <c r="D3538" t="n">
        <v>1</v>
      </c>
    </row>
    <row r="3539">
      <c r="A3539" s="6" t="n">
        <v>37825</v>
      </c>
      <c r="B3539" t="n">
        <v>1.142386494878864</v>
      </c>
      <c r="C3539" t="n">
        <v>1</v>
      </c>
      <c r="D3539" t="n">
        <v>1</v>
      </c>
    </row>
    <row r="3540">
      <c r="A3540" s="6" t="n">
        <v>37826</v>
      </c>
      <c r="B3540" t="n">
        <v>1.132923148534753</v>
      </c>
      <c r="C3540" t="n">
        <v>1</v>
      </c>
      <c r="D3540" t="n">
        <v>1</v>
      </c>
    </row>
    <row r="3541">
      <c r="A3541" s="6" t="n">
        <v>37827</v>
      </c>
      <c r="B3541" t="n">
        <v>1.156778732839343</v>
      </c>
      <c r="C3541" t="n">
        <v>1</v>
      </c>
      <c r="D3541" t="n">
        <v>1</v>
      </c>
    </row>
    <row r="3542">
      <c r="A3542" s="6" t="n">
        <v>37830</v>
      </c>
      <c r="B3542" t="n">
        <v>1.071887817425926</v>
      </c>
      <c r="C3542" t="n">
        <v>1</v>
      </c>
      <c r="D3542" t="n">
        <v>1</v>
      </c>
    </row>
    <row r="3543">
      <c r="A3543" s="6" t="n">
        <v>37831</v>
      </c>
      <c r="B3543" t="n">
        <v>1.010062173497176</v>
      </c>
      <c r="C3543" t="n">
        <v>1</v>
      </c>
      <c r="D3543" t="n">
        <v>1</v>
      </c>
    </row>
    <row r="3544">
      <c r="A3544" s="6" t="n">
        <v>37832</v>
      </c>
      <c r="B3544" t="n">
        <v>0.975428464822778</v>
      </c>
      <c r="C3544" t="n">
        <v>1</v>
      </c>
      <c r="D3544" t="n">
        <v>1</v>
      </c>
    </row>
    <row r="3545">
      <c r="A3545" s="6" t="n">
        <v>37833</v>
      </c>
      <c r="B3545" t="n">
        <v>0.8681011555798652</v>
      </c>
      <c r="C3545" t="n">
        <v>1</v>
      </c>
      <c r="D3545" t="n">
        <v>1</v>
      </c>
    </row>
    <row r="3546">
      <c r="A3546" s="6" t="n">
        <v>37834</v>
      </c>
      <c r="B3546" t="n">
        <v>0.8345241996884689</v>
      </c>
      <c r="C3546" t="n">
        <v>1</v>
      </c>
      <c r="D3546" t="n">
        <v>1</v>
      </c>
    </row>
    <row r="3547">
      <c r="A3547" s="6" t="n">
        <v>37837</v>
      </c>
      <c r="B3547" t="n">
        <v>0.8031347407960523</v>
      </c>
      <c r="C3547" t="n">
        <v>1</v>
      </c>
      <c r="D3547" t="n">
        <v>1</v>
      </c>
    </row>
    <row r="3548">
      <c r="A3548" s="6" t="n">
        <v>37838</v>
      </c>
      <c r="B3548" t="n">
        <v>0.729922738483006</v>
      </c>
      <c r="C3548" t="n">
        <v>1</v>
      </c>
      <c r="D3548" t="n">
        <v>1</v>
      </c>
    </row>
    <row r="3549">
      <c r="A3549" s="6" t="n">
        <v>37839</v>
      </c>
      <c r="B3549" t="n">
        <v>0.7996787950602385</v>
      </c>
      <c r="C3549" t="n">
        <v>1</v>
      </c>
      <c r="D3549" t="n">
        <v>1</v>
      </c>
    </row>
    <row r="3550">
      <c r="A3550" s="6" t="n">
        <v>37840</v>
      </c>
      <c r="B3550" t="n">
        <v>0.9167919149618453</v>
      </c>
      <c r="C3550" t="n">
        <v>1</v>
      </c>
      <c r="D3550" t="n">
        <v>1</v>
      </c>
    </row>
    <row r="3551">
      <c r="A3551" s="6" t="n">
        <v>37841</v>
      </c>
      <c r="B3551" t="n">
        <v>0.9231385684168557</v>
      </c>
      <c r="C3551" t="n">
        <v>1</v>
      </c>
      <c r="D3551" t="n">
        <v>1</v>
      </c>
    </row>
    <row r="3552">
      <c r="A3552" s="6" t="n">
        <v>37844</v>
      </c>
      <c r="B3552" t="n">
        <v>0.9812040390341497</v>
      </c>
      <c r="C3552" t="n">
        <v>1</v>
      </c>
      <c r="D3552" t="n">
        <v>1</v>
      </c>
    </row>
    <row r="3553">
      <c r="A3553" s="6" t="n">
        <v>37845</v>
      </c>
      <c r="B3553" t="n">
        <v>1.010043037194934</v>
      </c>
      <c r="C3553" t="n">
        <v>1</v>
      </c>
      <c r="D3553" t="n">
        <v>1</v>
      </c>
    </row>
    <row r="3554">
      <c r="A3554" s="6" t="n">
        <v>37846</v>
      </c>
      <c r="B3554" t="n">
        <v>0.9388623616913474</v>
      </c>
      <c r="C3554" t="n">
        <v>1</v>
      </c>
      <c r="D3554" t="n">
        <v>1</v>
      </c>
    </row>
    <row r="3555">
      <c r="A3555" s="6" t="n">
        <v>37847</v>
      </c>
      <c r="B3555" t="n">
        <v>0.9476262871276613</v>
      </c>
      <c r="C3555" t="n">
        <v>1</v>
      </c>
      <c r="D3555" t="n">
        <v>1</v>
      </c>
    </row>
    <row r="3556">
      <c r="A3556" s="6" t="n">
        <v>37848</v>
      </c>
      <c r="B3556" t="n">
        <v>0.9637220589728125</v>
      </c>
      <c r="C3556" t="n">
        <v>1</v>
      </c>
      <c r="D3556" t="n">
        <v>1</v>
      </c>
    </row>
    <row r="3557">
      <c r="A3557" s="6" t="n">
        <v>37851</v>
      </c>
      <c r="B3557" t="n">
        <v>0.9224339573291788</v>
      </c>
      <c r="C3557" t="n">
        <v>1</v>
      </c>
      <c r="D3557" t="n">
        <v>1</v>
      </c>
    </row>
    <row r="3558">
      <c r="A3558" s="6" t="n">
        <v>37852</v>
      </c>
      <c r="B3558" t="n">
        <v>0.9848685118254801</v>
      </c>
      <c r="C3558" t="n">
        <v>1</v>
      </c>
      <c r="D3558" t="n">
        <v>1</v>
      </c>
    </row>
    <row r="3559">
      <c r="A3559" s="6" t="n">
        <v>37853</v>
      </c>
      <c r="B3559" t="n">
        <v>1.051651889884045</v>
      </c>
      <c r="C3559" t="n">
        <v>1</v>
      </c>
      <c r="D3559" t="n">
        <v>1</v>
      </c>
    </row>
    <row r="3560">
      <c r="A3560" s="6" t="n">
        <v>37854</v>
      </c>
      <c r="B3560" t="n">
        <v>1.059674758747076</v>
      </c>
      <c r="C3560" t="n">
        <v>1</v>
      </c>
      <c r="D3560" t="n">
        <v>1</v>
      </c>
    </row>
    <row r="3561">
      <c r="A3561" s="6" t="n">
        <v>37855</v>
      </c>
      <c r="B3561" t="n">
        <v>1.07454811997658</v>
      </c>
      <c r="C3561" t="n">
        <v>1</v>
      </c>
      <c r="D3561" t="n">
        <v>1</v>
      </c>
    </row>
    <row r="3562">
      <c r="A3562" s="6" t="n">
        <v>37858</v>
      </c>
      <c r="B3562" t="n">
        <v>1.009477813372919</v>
      </c>
      <c r="C3562" t="n">
        <v>1</v>
      </c>
      <c r="D3562" t="n">
        <v>1</v>
      </c>
    </row>
    <row r="3563">
      <c r="A3563" s="6" t="n">
        <v>37859</v>
      </c>
      <c r="B3563" t="n">
        <v>1.040922197249962</v>
      </c>
      <c r="C3563" t="n">
        <v>1</v>
      </c>
      <c r="D3563" t="n">
        <v>1</v>
      </c>
    </row>
    <row r="3564">
      <c r="A3564" s="6" t="n">
        <v>37860</v>
      </c>
      <c r="B3564" t="n">
        <v>1.068608527312085</v>
      </c>
      <c r="C3564" t="n">
        <v>1</v>
      </c>
      <c r="D3564" t="n">
        <v>1</v>
      </c>
    </row>
    <row r="3565">
      <c r="A3565" s="6" t="n">
        <v>37861</v>
      </c>
      <c r="B3565" t="n">
        <v>1.12075601159102</v>
      </c>
      <c r="C3565" t="n">
        <v>1</v>
      </c>
      <c r="D3565" t="n">
        <v>1</v>
      </c>
    </row>
    <row r="3566">
      <c r="A3566" s="6" t="n">
        <v>37862</v>
      </c>
      <c r="B3566" t="n">
        <v>1.172306215006071</v>
      </c>
      <c r="C3566" t="n">
        <v>1</v>
      </c>
      <c r="D3566" t="n">
        <v>1</v>
      </c>
    </row>
    <row r="3567">
      <c r="A3567" s="6" t="n">
        <v>37865</v>
      </c>
      <c r="B3567" t="n">
        <v>1.167071690812014</v>
      </c>
      <c r="C3567" t="n">
        <v>1</v>
      </c>
      <c r="D3567" t="n">
        <v>1</v>
      </c>
    </row>
    <row r="3568">
      <c r="A3568" s="6" t="n">
        <v>37866</v>
      </c>
      <c r="B3568" t="n">
        <v>1.149648144864534</v>
      </c>
      <c r="C3568" t="n">
        <v>1</v>
      </c>
      <c r="D3568" t="n">
        <v>1</v>
      </c>
    </row>
    <row r="3569">
      <c r="A3569" s="6" t="n">
        <v>37867</v>
      </c>
      <c r="B3569" t="n">
        <v>1.133213715201833</v>
      </c>
      <c r="C3569" t="n">
        <v>1</v>
      </c>
      <c r="D3569" t="n">
        <v>1</v>
      </c>
    </row>
    <row r="3570">
      <c r="A3570" s="6" t="n">
        <v>37868</v>
      </c>
      <c r="B3570" t="n">
        <v>1.107283666311511</v>
      </c>
      <c r="C3570" t="n">
        <v>1</v>
      </c>
      <c r="D3570" t="n">
        <v>1</v>
      </c>
    </row>
    <row r="3571">
      <c r="A3571" s="6" t="n">
        <v>37869</v>
      </c>
      <c r="B3571" t="n">
        <v>1.150669154765546</v>
      </c>
      <c r="C3571" t="n">
        <v>1</v>
      </c>
      <c r="D3571" t="n">
        <v>1</v>
      </c>
    </row>
    <row r="3572">
      <c r="A3572" s="6" t="n">
        <v>37872</v>
      </c>
      <c r="B3572" t="n">
        <v>1.162026472335092</v>
      </c>
      <c r="C3572" t="n">
        <v>1</v>
      </c>
      <c r="D3572" t="n">
        <v>1</v>
      </c>
    </row>
    <row r="3573">
      <c r="A3573" s="6" t="n">
        <v>37873</v>
      </c>
      <c r="B3573" t="n">
        <v>1.148675009928966</v>
      </c>
      <c r="C3573" t="n">
        <v>1</v>
      </c>
      <c r="D3573" t="n">
        <v>1</v>
      </c>
    </row>
    <row r="3574">
      <c r="A3574" s="6" t="n">
        <v>37874</v>
      </c>
      <c r="B3574" t="n">
        <v>1.082423138138277</v>
      </c>
      <c r="C3574" t="n">
        <v>1</v>
      </c>
      <c r="D3574" t="n">
        <v>1</v>
      </c>
    </row>
    <row r="3575">
      <c r="A3575" s="6" t="n">
        <v>37875</v>
      </c>
      <c r="B3575" t="n">
        <v>1.127059731741835</v>
      </c>
      <c r="C3575" t="n">
        <v>1</v>
      </c>
      <c r="D3575" t="n">
        <v>1</v>
      </c>
    </row>
    <row r="3576">
      <c r="A3576" s="6" t="n">
        <v>37876</v>
      </c>
      <c r="B3576" t="n">
        <v>1.090080387085547</v>
      </c>
      <c r="C3576" t="n">
        <v>1</v>
      </c>
      <c r="D3576" t="n">
        <v>1</v>
      </c>
    </row>
    <row r="3577">
      <c r="A3577" s="6" t="n">
        <v>37879</v>
      </c>
      <c r="B3577" t="n">
        <v>1.061112650302626</v>
      </c>
      <c r="C3577" t="n">
        <v>1</v>
      </c>
      <c r="D3577" t="n">
        <v>1</v>
      </c>
    </row>
    <row r="3578">
      <c r="A3578" s="6" t="n">
        <v>37880</v>
      </c>
      <c r="B3578" t="n">
        <v>1.128267521220878</v>
      </c>
      <c r="C3578" t="n">
        <v>1</v>
      </c>
      <c r="D3578" t="n">
        <v>1</v>
      </c>
    </row>
    <row r="3579">
      <c r="A3579" s="6" t="n">
        <v>37881</v>
      </c>
      <c r="B3579" t="n">
        <v>1.182595348573018</v>
      </c>
      <c r="C3579" t="n">
        <v>1</v>
      </c>
      <c r="D3579" t="n">
        <v>1</v>
      </c>
    </row>
    <row r="3580">
      <c r="A3580" s="6" t="n">
        <v>37882</v>
      </c>
      <c r="B3580" t="n">
        <v>1.247602782594378</v>
      </c>
      <c r="C3580" t="n">
        <v>1</v>
      </c>
      <c r="D3580" t="n">
        <v>1</v>
      </c>
    </row>
    <row r="3581">
      <c r="A3581" s="6" t="n">
        <v>37883</v>
      </c>
      <c r="B3581" t="n">
        <v>1.338351806380947</v>
      </c>
      <c r="C3581" t="n">
        <v>1</v>
      </c>
      <c r="D3581" t="n">
        <v>1</v>
      </c>
    </row>
    <row r="3582">
      <c r="A3582" s="6" t="n">
        <v>37886</v>
      </c>
      <c r="B3582" t="n">
        <v>1.329076800545322</v>
      </c>
      <c r="C3582" t="n">
        <v>1</v>
      </c>
      <c r="D3582" t="n">
        <v>1</v>
      </c>
    </row>
    <row r="3583">
      <c r="A3583" s="6" t="n">
        <v>37887</v>
      </c>
      <c r="B3583" t="n">
        <v>1.357216748284793</v>
      </c>
      <c r="C3583" t="n">
        <v>1</v>
      </c>
      <c r="D3583" t="n">
        <v>1</v>
      </c>
    </row>
    <row r="3584">
      <c r="A3584" s="6" t="n">
        <v>37888</v>
      </c>
      <c r="B3584" t="n">
        <v>1.322471936164491</v>
      </c>
      <c r="C3584" t="n">
        <v>1</v>
      </c>
      <c r="D3584" t="n">
        <v>1</v>
      </c>
    </row>
    <row r="3585">
      <c r="A3585" s="6" t="n">
        <v>37889</v>
      </c>
      <c r="B3585" t="n">
        <v>1.264299449935688</v>
      </c>
      <c r="C3585" t="n">
        <v>1</v>
      </c>
      <c r="D3585" t="n">
        <v>1</v>
      </c>
    </row>
    <row r="3586">
      <c r="A3586" s="6" t="n">
        <v>37890</v>
      </c>
      <c r="B3586" t="n">
        <v>1.256068310057962</v>
      </c>
      <c r="C3586" t="n">
        <v>1</v>
      </c>
      <c r="D3586" t="n">
        <v>1</v>
      </c>
    </row>
    <row r="3587">
      <c r="A3587" s="6" t="n">
        <v>37893</v>
      </c>
      <c r="B3587" t="n">
        <v>1.279727407216605</v>
      </c>
      <c r="C3587" t="n">
        <v>1</v>
      </c>
      <c r="D3587" t="n">
        <v>1</v>
      </c>
    </row>
    <row r="3588">
      <c r="A3588" s="6" t="n">
        <v>37894</v>
      </c>
      <c r="B3588" t="n">
        <v>1.27510496243845</v>
      </c>
      <c r="C3588" t="n">
        <v>1</v>
      </c>
      <c r="D3588" t="n">
        <v>1</v>
      </c>
    </row>
    <row r="3589">
      <c r="A3589" s="6" t="n">
        <v>37895</v>
      </c>
      <c r="B3589" t="n">
        <v>1.363396887075565</v>
      </c>
      <c r="C3589" t="n">
        <v>1</v>
      </c>
      <c r="D3589" t="n">
        <v>1</v>
      </c>
    </row>
    <row r="3590">
      <c r="A3590" s="6" t="n">
        <v>37896</v>
      </c>
      <c r="B3590" t="n">
        <v>1.348799668329173</v>
      </c>
      <c r="C3590" t="n">
        <v>1</v>
      </c>
      <c r="D3590" t="n">
        <v>1</v>
      </c>
    </row>
    <row r="3591">
      <c r="A3591" s="6" t="n">
        <v>37897</v>
      </c>
      <c r="B3591" t="n">
        <v>1.269010768424323</v>
      </c>
      <c r="C3591" t="n">
        <v>1</v>
      </c>
      <c r="D3591" t="n">
        <v>1</v>
      </c>
    </row>
    <row r="3592">
      <c r="A3592" s="6" t="n">
        <v>37900</v>
      </c>
      <c r="B3592" t="n">
        <v>1.300113203896687</v>
      </c>
      <c r="C3592" t="n">
        <v>1</v>
      </c>
      <c r="D3592" t="n">
        <v>1</v>
      </c>
    </row>
    <row r="3593">
      <c r="A3593" s="6" t="n">
        <v>37901</v>
      </c>
      <c r="B3593" t="n">
        <v>1.32879847845321</v>
      </c>
      <c r="C3593" t="n">
        <v>1</v>
      </c>
      <c r="D3593" t="n">
        <v>1</v>
      </c>
    </row>
    <row r="3594">
      <c r="A3594" s="6" t="n">
        <v>37902</v>
      </c>
      <c r="B3594" t="n">
        <v>1.320344465776476</v>
      </c>
      <c r="C3594" t="n">
        <v>1</v>
      </c>
      <c r="D3594" t="n">
        <v>1</v>
      </c>
    </row>
    <row r="3595">
      <c r="A3595" s="6" t="n">
        <v>37903</v>
      </c>
      <c r="B3595" t="n">
        <v>1.2987044056699</v>
      </c>
      <c r="C3595" t="n">
        <v>1</v>
      </c>
      <c r="D3595" t="n">
        <v>1</v>
      </c>
    </row>
    <row r="3596">
      <c r="A3596" s="6" t="n">
        <v>37904</v>
      </c>
      <c r="B3596" t="n">
        <v>1.375960566770732</v>
      </c>
      <c r="C3596" t="n">
        <v>1</v>
      </c>
      <c r="D3596" t="n">
        <v>1</v>
      </c>
    </row>
    <row r="3597">
      <c r="A3597" s="6" t="n">
        <v>37907</v>
      </c>
      <c r="B3597" t="n">
        <v>1.406139555647931</v>
      </c>
      <c r="C3597" t="n">
        <v>1</v>
      </c>
      <c r="D3597" t="n">
        <v>1</v>
      </c>
    </row>
    <row r="3598">
      <c r="A3598" s="6" t="n">
        <v>37908</v>
      </c>
      <c r="B3598" t="n">
        <v>1.348004691162574</v>
      </c>
      <c r="C3598" t="n">
        <v>1</v>
      </c>
      <c r="D3598" t="n">
        <v>1</v>
      </c>
    </row>
    <row r="3599">
      <c r="A3599" s="6" t="n">
        <v>37909</v>
      </c>
      <c r="B3599" t="n">
        <v>1.310686388007072</v>
      </c>
      <c r="C3599" t="n">
        <v>1</v>
      </c>
      <c r="D3599" t="n">
        <v>1</v>
      </c>
    </row>
    <row r="3600">
      <c r="A3600" s="6" t="n">
        <v>37910</v>
      </c>
      <c r="B3600" t="n">
        <v>1.340127796713276</v>
      </c>
      <c r="C3600" t="n">
        <v>1</v>
      </c>
      <c r="D3600" t="n">
        <v>1</v>
      </c>
    </row>
    <row r="3601">
      <c r="A3601" s="6" t="n">
        <v>37911</v>
      </c>
      <c r="B3601" t="n">
        <v>1.342021204342278</v>
      </c>
      <c r="C3601" t="n">
        <v>1</v>
      </c>
      <c r="D3601" t="n">
        <v>1</v>
      </c>
    </row>
    <row r="3602">
      <c r="A3602" s="6" t="n">
        <v>37914</v>
      </c>
      <c r="B3602" t="n">
        <v>1.351385744841638</v>
      </c>
      <c r="C3602" t="n">
        <v>1</v>
      </c>
      <c r="D3602" t="n">
        <v>1</v>
      </c>
    </row>
    <row r="3603">
      <c r="A3603" s="6" t="n">
        <v>37915</v>
      </c>
      <c r="B3603" t="n">
        <v>1.402160862790144</v>
      </c>
      <c r="C3603" t="n">
        <v>1</v>
      </c>
      <c r="D3603" t="n">
        <v>1</v>
      </c>
    </row>
    <row r="3604">
      <c r="A3604" s="6" t="n">
        <v>37916</v>
      </c>
      <c r="B3604" t="n">
        <v>1.409491666416139</v>
      </c>
      <c r="C3604" t="n">
        <v>1</v>
      </c>
      <c r="D3604" t="n">
        <v>1</v>
      </c>
    </row>
    <row r="3605">
      <c r="A3605" s="6" t="n">
        <v>37917</v>
      </c>
      <c r="B3605" t="n">
        <v>1.364146086272008</v>
      </c>
      <c r="C3605" t="n">
        <v>1</v>
      </c>
      <c r="D3605" t="n">
        <v>1</v>
      </c>
    </row>
    <row r="3606">
      <c r="A3606" s="6" t="n">
        <v>37918</v>
      </c>
      <c r="B3606" t="n">
        <v>1.416743146249728</v>
      </c>
      <c r="C3606" t="n">
        <v>1</v>
      </c>
      <c r="D3606" t="n">
        <v>1</v>
      </c>
    </row>
    <row r="3607">
      <c r="A3607" s="6" t="n">
        <v>37921</v>
      </c>
      <c r="B3607" t="n">
        <v>1.421124648723789</v>
      </c>
      <c r="C3607" t="n">
        <v>1</v>
      </c>
      <c r="D3607" t="n">
        <v>1</v>
      </c>
    </row>
    <row r="3608">
      <c r="A3608" s="6" t="n">
        <v>37922</v>
      </c>
      <c r="B3608" t="n">
        <v>1.45474898882776</v>
      </c>
      <c r="C3608" t="n">
        <v>1</v>
      </c>
      <c r="D3608" t="n">
        <v>1</v>
      </c>
    </row>
    <row r="3609">
      <c r="A3609" s="6" t="n">
        <v>37923</v>
      </c>
      <c r="B3609" t="n">
        <v>1.46092681422979</v>
      </c>
      <c r="C3609" t="n">
        <v>1</v>
      </c>
      <c r="D3609" t="n">
        <v>1</v>
      </c>
    </row>
    <row r="3610">
      <c r="A3610" s="6" t="n">
        <v>37924</v>
      </c>
      <c r="B3610" t="n">
        <v>1.443133224849105</v>
      </c>
      <c r="C3610" t="n">
        <v>1</v>
      </c>
      <c r="D3610" t="n">
        <v>1</v>
      </c>
    </row>
    <row r="3611">
      <c r="A3611" s="6" t="n">
        <v>37925</v>
      </c>
      <c r="B3611" t="n">
        <v>1.388360513527756</v>
      </c>
      <c r="C3611" t="n">
        <v>1</v>
      </c>
      <c r="D3611" t="n">
        <v>1</v>
      </c>
    </row>
    <row r="3612">
      <c r="A3612" s="6" t="n">
        <v>37928</v>
      </c>
      <c r="B3612" t="n">
        <v>1.295402273079671</v>
      </c>
      <c r="C3612" t="n">
        <v>1</v>
      </c>
      <c r="D3612" t="n">
        <v>1</v>
      </c>
    </row>
    <row r="3613">
      <c r="A3613" s="6" t="n">
        <v>37929</v>
      </c>
      <c r="B3613" t="n">
        <v>1.359608040416733</v>
      </c>
      <c r="C3613" t="n">
        <v>1</v>
      </c>
      <c r="D3613" t="n">
        <v>1</v>
      </c>
    </row>
    <row r="3614">
      <c r="A3614" s="6" t="n">
        <v>37930</v>
      </c>
      <c r="B3614" t="n">
        <v>1.327296031215785</v>
      </c>
      <c r="C3614" t="n">
        <v>1</v>
      </c>
      <c r="D3614" t="n">
        <v>1</v>
      </c>
    </row>
    <row r="3615">
      <c r="A3615" s="6" t="n">
        <v>37931</v>
      </c>
      <c r="B3615" t="n">
        <v>1.287479582444536</v>
      </c>
      <c r="C3615" t="n">
        <v>1</v>
      </c>
      <c r="D3615" t="n">
        <v>1</v>
      </c>
    </row>
    <row r="3616">
      <c r="A3616" s="6" t="n">
        <v>37932</v>
      </c>
      <c r="B3616" t="n">
        <v>1.315489285461843</v>
      </c>
      <c r="C3616" t="n">
        <v>1</v>
      </c>
      <c r="D3616" t="n">
        <v>1</v>
      </c>
    </row>
    <row r="3617">
      <c r="A3617" s="6" t="n">
        <v>37935</v>
      </c>
      <c r="B3617" t="n">
        <v>1.333393593339686</v>
      </c>
      <c r="C3617" t="n">
        <v>1</v>
      </c>
      <c r="D3617" t="n">
        <v>1</v>
      </c>
    </row>
    <row r="3618">
      <c r="A3618" s="6" t="n">
        <v>37936</v>
      </c>
      <c r="B3618" t="n">
        <v>1.333877938233389</v>
      </c>
      <c r="C3618" t="n">
        <v>1</v>
      </c>
      <c r="D3618" t="n">
        <v>1</v>
      </c>
    </row>
    <row r="3619">
      <c r="A3619" s="6" t="n">
        <v>37937</v>
      </c>
      <c r="B3619" t="n">
        <v>1.377481754954762</v>
      </c>
      <c r="C3619" t="n">
        <v>1</v>
      </c>
      <c r="D3619" t="n">
        <v>1</v>
      </c>
    </row>
    <row r="3620">
      <c r="A3620" s="6" t="n">
        <v>37938</v>
      </c>
      <c r="B3620" t="n">
        <v>1.426263354675056</v>
      </c>
      <c r="C3620" t="n">
        <v>1</v>
      </c>
      <c r="D3620" t="n">
        <v>1</v>
      </c>
    </row>
    <row r="3621">
      <c r="A3621" s="6" t="n">
        <v>37939</v>
      </c>
      <c r="B3621" t="n">
        <v>1.431396024287544</v>
      </c>
      <c r="C3621" t="n">
        <v>1</v>
      </c>
      <c r="D3621" t="n">
        <v>1</v>
      </c>
    </row>
    <row r="3622">
      <c r="A3622" s="6" t="n">
        <v>37942</v>
      </c>
      <c r="B3622" t="n">
        <v>1.328018111318382</v>
      </c>
      <c r="C3622" t="n">
        <v>1</v>
      </c>
      <c r="D3622" t="n">
        <v>1</v>
      </c>
    </row>
    <row r="3623">
      <c r="A3623" s="6" t="n">
        <v>37943</v>
      </c>
      <c r="B3623" t="n">
        <v>1.366564489439434</v>
      </c>
      <c r="C3623" t="n">
        <v>1</v>
      </c>
      <c r="D3623" t="n">
        <v>1</v>
      </c>
    </row>
    <row r="3624">
      <c r="A3624" s="6" t="n">
        <v>37944</v>
      </c>
      <c r="B3624" t="n">
        <v>1.305460236955459</v>
      </c>
      <c r="C3624" t="n">
        <v>1</v>
      </c>
      <c r="D3624" t="n">
        <v>1</v>
      </c>
    </row>
    <row r="3625">
      <c r="A3625" s="6" t="n">
        <v>37945</v>
      </c>
      <c r="B3625" t="n">
        <v>1.287050792011925</v>
      </c>
      <c r="C3625" t="n">
        <v>1</v>
      </c>
      <c r="D3625" t="n">
        <v>1</v>
      </c>
    </row>
    <row r="3626">
      <c r="A3626" s="6" t="n">
        <v>37946</v>
      </c>
      <c r="B3626" t="n">
        <v>1.320210920830712</v>
      </c>
      <c r="C3626" t="n">
        <v>1</v>
      </c>
      <c r="D3626" t="n">
        <v>1</v>
      </c>
    </row>
    <row r="3627">
      <c r="A3627" s="6" t="n">
        <v>37949</v>
      </c>
      <c r="B3627" t="n">
        <v>1.30612790275294</v>
      </c>
      <c r="C3627" t="n">
        <v>1</v>
      </c>
      <c r="D3627" t="n">
        <v>1</v>
      </c>
    </row>
    <row r="3628">
      <c r="A3628" s="6" t="n">
        <v>37950</v>
      </c>
      <c r="B3628" t="n">
        <v>1.327823972042427</v>
      </c>
      <c r="C3628" t="n">
        <v>1</v>
      </c>
      <c r="D3628" t="n">
        <v>1</v>
      </c>
    </row>
    <row r="3629">
      <c r="A3629" s="6" t="n">
        <v>37951</v>
      </c>
      <c r="B3629" t="n">
        <v>1.373728436091873</v>
      </c>
      <c r="C3629" t="n">
        <v>1</v>
      </c>
      <c r="D3629" t="n">
        <v>1</v>
      </c>
    </row>
    <row r="3630">
      <c r="A3630" s="6" t="n">
        <v>37952</v>
      </c>
      <c r="B3630" t="n">
        <v>1.367103559420305</v>
      </c>
      <c r="C3630" t="n">
        <v>1</v>
      </c>
      <c r="D3630" t="n">
        <v>1</v>
      </c>
    </row>
    <row r="3631">
      <c r="A3631" s="6" t="n">
        <v>37953</v>
      </c>
      <c r="B3631" t="n">
        <v>1.319045249447296</v>
      </c>
      <c r="C3631" t="n">
        <v>1</v>
      </c>
      <c r="D3631" t="n">
        <v>1</v>
      </c>
    </row>
    <row r="3632">
      <c r="A3632" s="6" t="n">
        <v>37956</v>
      </c>
      <c r="B3632" t="n">
        <v>1.309761035897122</v>
      </c>
      <c r="C3632" t="n">
        <v>1</v>
      </c>
      <c r="D3632" t="n">
        <v>1</v>
      </c>
    </row>
    <row r="3633">
      <c r="A3633" s="6" t="n">
        <v>37957</v>
      </c>
      <c r="B3633" t="n">
        <v>1.358559419151628</v>
      </c>
      <c r="C3633" t="n">
        <v>1</v>
      </c>
      <c r="D3633" t="n">
        <v>1</v>
      </c>
    </row>
    <row r="3634">
      <c r="A3634" s="6" t="n">
        <v>37958</v>
      </c>
      <c r="B3634" t="n">
        <v>1.356264538251867</v>
      </c>
      <c r="C3634" t="n">
        <v>1</v>
      </c>
      <c r="D3634" t="n">
        <v>1</v>
      </c>
    </row>
    <row r="3635">
      <c r="A3635" s="6" t="n">
        <v>37959</v>
      </c>
      <c r="B3635" t="n">
        <v>1.36959841877783</v>
      </c>
      <c r="C3635" t="n">
        <v>1</v>
      </c>
      <c r="D3635" t="n">
        <v>1</v>
      </c>
    </row>
    <row r="3636">
      <c r="A3636" s="6" t="n">
        <v>37960</v>
      </c>
      <c r="B3636" t="n">
        <v>1.398329482000711</v>
      </c>
      <c r="C3636" t="n">
        <v>1</v>
      </c>
      <c r="D3636" t="n">
        <v>1</v>
      </c>
    </row>
    <row r="3637">
      <c r="A3637" s="6" t="n">
        <v>37963</v>
      </c>
      <c r="B3637" t="n">
        <v>1.404928834231939</v>
      </c>
      <c r="C3637" t="n">
        <v>1</v>
      </c>
      <c r="D3637" t="n">
        <v>1</v>
      </c>
    </row>
    <row r="3638">
      <c r="A3638" s="6" t="n">
        <v>37964</v>
      </c>
      <c r="B3638" t="n">
        <v>1.346913656769405</v>
      </c>
      <c r="C3638" t="n">
        <v>1</v>
      </c>
      <c r="D3638" t="n">
        <v>1</v>
      </c>
    </row>
    <row r="3639">
      <c r="A3639" s="6" t="n">
        <v>37965</v>
      </c>
      <c r="B3639" t="n">
        <v>1.290367364862819</v>
      </c>
      <c r="C3639" t="n">
        <v>1</v>
      </c>
      <c r="D3639" t="n">
        <v>1</v>
      </c>
    </row>
    <row r="3640">
      <c r="A3640" s="6" t="n">
        <v>37966</v>
      </c>
      <c r="B3640" t="n">
        <v>1.334821525556017</v>
      </c>
      <c r="C3640" t="n">
        <v>1</v>
      </c>
      <c r="D3640" t="n">
        <v>1</v>
      </c>
    </row>
    <row r="3641">
      <c r="A3641" s="6" t="n">
        <v>37967</v>
      </c>
      <c r="B3641" t="n">
        <v>1.383145769113872</v>
      </c>
      <c r="C3641" t="n">
        <v>1</v>
      </c>
      <c r="D3641" t="n">
        <v>1</v>
      </c>
    </row>
    <row r="3642">
      <c r="A3642" s="6" t="n">
        <v>37970</v>
      </c>
      <c r="B3642" t="n">
        <v>1.347622956115317</v>
      </c>
      <c r="C3642" t="n">
        <v>1</v>
      </c>
      <c r="D3642" t="n">
        <v>1</v>
      </c>
    </row>
    <row r="3643">
      <c r="A3643" s="6" t="n">
        <v>37971</v>
      </c>
      <c r="B3643" t="n">
        <v>1.387262931194921</v>
      </c>
      <c r="C3643" t="n">
        <v>1</v>
      </c>
      <c r="D3643" t="n">
        <v>1</v>
      </c>
    </row>
    <row r="3644">
      <c r="A3644" s="6" t="n">
        <v>37972</v>
      </c>
      <c r="B3644" t="n">
        <v>1.43421164574623</v>
      </c>
      <c r="C3644" t="n">
        <v>1</v>
      </c>
      <c r="D3644" t="n">
        <v>1</v>
      </c>
    </row>
    <row r="3645">
      <c r="A3645" s="6" t="n">
        <v>37973</v>
      </c>
      <c r="B3645" t="n">
        <v>1.41492184184154</v>
      </c>
      <c r="C3645" t="n">
        <v>1</v>
      </c>
      <c r="D3645" t="n">
        <v>1</v>
      </c>
    </row>
    <row r="3646">
      <c r="A3646" s="6" t="n">
        <v>37974</v>
      </c>
      <c r="B3646" t="n">
        <v>1.393154428367922</v>
      </c>
      <c r="C3646" t="n">
        <v>1</v>
      </c>
      <c r="D3646" t="n">
        <v>1</v>
      </c>
    </row>
    <row r="3647">
      <c r="A3647" s="6" t="n">
        <v>37977</v>
      </c>
      <c r="B3647" t="n">
        <v>1.374586887942649</v>
      </c>
      <c r="C3647" t="n">
        <v>1</v>
      </c>
      <c r="D3647" t="n">
        <v>1</v>
      </c>
    </row>
    <row r="3648">
      <c r="A3648" s="6" t="n">
        <v>37978</v>
      </c>
      <c r="B3648" t="n">
        <v>1.35868841336662</v>
      </c>
      <c r="C3648" t="n">
        <v>1</v>
      </c>
      <c r="D3648" t="n">
        <v>1</v>
      </c>
    </row>
    <row r="3649">
      <c r="A3649" s="6" t="n">
        <v>37979</v>
      </c>
      <c r="B3649" t="n">
        <v>1.372415237522484</v>
      </c>
      <c r="C3649" t="n">
        <v>1</v>
      </c>
      <c r="D3649" t="n">
        <v>1</v>
      </c>
    </row>
    <row r="3650">
      <c r="A3650" s="6" t="n">
        <v>37980</v>
      </c>
      <c r="B3650" t="n">
        <v>1.366174847485272</v>
      </c>
      <c r="C3650" t="n">
        <v>1</v>
      </c>
      <c r="D3650" t="n">
        <v>1</v>
      </c>
    </row>
    <row r="3651">
      <c r="A3651" s="6" t="n">
        <v>37981</v>
      </c>
      <c r="B3651" t="n">
        <v>1.355644506202753</v>
      </c>
      <c r="C3651" t="n">
        <v>1</v>
      </c>
      <c r="D3651" t="n">
        <v>1</v>
      </c>
    </row>
    <row r="3652">
      <c r="A3652" s="6" t="n">
        <v>37984</v>
      </c>
      <c r="B3652" t="n">
        <v>1.349684437092406</v>
      </c>
      <c r="C3652" t="n">
        <v>1</v>
      </c>
      <c r="D3652" t="n">
        <v>1</v>
      </c>
    </row>
    <row r="3653">
      <c r="A3653" s="6" t="n">
        <v>37985</v>
      </c>
      <c r="B3653" t="n">
        <v>1.308620644416994</v>
      </c>
      <c r="C3653" t="n">
        <v>1</v>
      </c>
      <c r="D3653" t="n">
        <v>1</v>
      </c>
    </row>
    <row r="3654">
      <c r="A3654" s="6" t="n">
        <v>37986</v>
      </c>
      <c r="B3654" t="n">
        <v>1.276634864012006</v>
      </c>
      <c r="C3654" t="n">
        <v>1</v>
      </c>
      <c r="D3654" t="n">
        <v>1</v>
      </c>
    </row>
    <row r="3655">
      <c r="A3655" s="6" t="n">
        <v>37987</v>
      </c>
      <c r="B3655" t="n">
        <v>1.27136672465942</v>
      </c>
      <c r="C3655" t="n">
        <v>1</v>
      </c>
      <c r="D3655" t="n">
        <v>1</v>
      </c>
    </row>
    <row r="3656">
      <c r="A3656" s="6" t="n">
        <v>37988</v>
      </c>
      <c r="B3656" t="n">
        <v>1.240013814684012</v>
      </c>
      <c r="C3656" t="n">
        <v>1</v>
      </c>
      <c r="D3656" t="n">
        <v>1</v>
      </c>
    </row>
    <row r="3657">
      <c r="A3657" s="6" t="n">
        <v>37991</v>
      </c>
      <c r="B3657" t="n">
        <v>1.331190536823438</v>
      </c>
      <c r="C3657" t="n">
        <v>1</v>
      </c>
      <c r="D3657" t="n">
        <v>1</v>
      </c>
    </row>
    <row r="3658">
      <c r="A3658" s="6" t="n">
        <v>37992</v>
      </c>
      <c r="B3658" t="n">
        <v>1.363107608770798</v>
      </c>
      <c r="C3658" t="n">
        <v>1</v>
      </c>
      <c r="D3658" t="n">
        <v>1</v>
      </c>
    </row>
    <row r="3659">
      <c r="A3659" s="6" t="n">
        <v>37993</v>
      </c>
      <c r="B3659" t="n">
        <v>1.41356307689559</v>
      </c>
      <c r="C3659" t="n">
        <v>1</v>
      </c>
      <c r="D3659" t="n">
        <v>1</v>
      </c>
    </row>
    <row r="3660">
      <c r="A3660" s="6" t="n">
        <v>37994</v>
      </c>
      <c r="B3660" t="n">
        <v>1.432844371321127</v>
      </c>
      <c r="C3660" t="n">
        <v>1</v>
      </c>
      <c r="D3660" t="n">
        <v>1</v>
      </c>
    </row>
    <row r="3661">
      <c r="A3661" s="6" t="n">
        <v>37995</v>
      </c>
      <c r="B3661" t="n">
        <v>1.424233316248841</v>
      </c>
      <c r="C3661" t="n">
        <v>1</v>
      </c>
      <c r="D3661" t="n">
        <v>1</v>
      </c>
    </row>
    <row r="3662">
      <c r="A3662" s="6" t="n">
        <v>37998</v>
      </c>
      <c r="B3662" t="n">
        <v>1.411205257637692</v>
      </c>
      <c r="C3662" t="n">
        <v>1</v>
      </c>
      <c r="D3662" t="n">
        <v>1</v>
      </c>
    </row>
    <row r="3663">
      <c r="A3663" s="6" t="n">
        <v>37999</v>
      </c>
      <c r="B3663" t="n">
        <v>1.372786897142091</v>
      </c>
      <c r="C3663" t="n">
        <v>1</v>
      </c>
      <c r="D3663" t="n">
        <v>1</v>
      </c>
    </row>
    <row r="3664">
      <c r="A3664" s="6" t="n">
        <v>38000</v>
      </c>
      <c r="B3664" t="n">
        <v>1.435589886938062</v>
      </c>
      <c r="C3664" t="n">
        <v>1</v>
      </c>
      <c r="D3664" t="n">
        <v>1</v>
      </c>
    </row>
    <row r="3665">
      <c r="A3665" s="6" t="n">
        <v>38001</v>
      </c>
      <c r="B3665" t="n">
        <v>1.430782499713006</v>
      </c>
      <c r="C3665" t="n">
        <v>1</v>
      </c>
      <c r="D3665" t="n">
        <v>1</v>
      </c>
    </row>
    <row r="3666">
      <c r="A3666" s="6" t="n">
        <v>38002</v>
      </c>
      <c r="B3666" t="n">
        <v>1.406329087062582</v>
      </c>
      <c r="C3666" t="n">
        <v>1</v>
      </c>
      <c r="D3666" t="n">
        <v>1</v>
      </c>
    </row>
    <row r="3667">
      <c r="A3667" s="6" t="n">
        <v>38005</v>
      </c>
      <c r="B3667" t="n">
        <v>1.400384049880031</v>
      </c>
      <c r="C3667" t="n">
        <v>1</v>
      </c>
      <c r="D3667" t="n">
        <v>1</v>
      </c>
    </row>
    <row r="3668">
      <c r="A3668" s="6" t="n">
        <v>38006</v>
      </c>
      <c r="B3668" t="n">
        <v>1.37534735841426</v>
      </c>
      <c r="C3668" t="n">
        <v>1</v>
      </c>
      <c r="D3668" t="n">
        <v>1</v>
      </c>
    </row>
    <row r="3669">
      <c r="A3669" s="6" t="n">
        <v>38007</v>
      </c>
      <c r="B3669" t="n">
        <v>1.405351266657242</v>
      </c>
      <c r="C3669" t="n">
        <v>1</v>
      </c>
      <c r="D3669" t="n">
        <v>1</v>
      </c>
    </row>
    <row r="3670">
      <c r="A3670" s="6" t="n">
        <v>38008</v>
      </c>
      <c r="B3670" t="n">
        <v>1.43510193614071</v>
      </c>
      <c r="C3670" t="n">
        <v>1</v>
      </c>
      <c r="D3670" t="n">
        <v>1</v>
      </c>
    </row>
    <row r="3671">
      <c r="A3671" s="6" t="n">
        <v>38009</v>
      </c>
      <c r="B3671" t="n">
        <v>1.386780711604956</v>
      </c>
      <c r="C3671" t="n">
        <v>1</v>
      </c>
      <c r="D3671" t="n">
        <v>1</v>
      </c>
    </row>
    <row r="3672">
      <c r="A3672" s="6" t="n">
        <v>38012</v>
      </c>
      <c r="B3672" t="n">
        <v>1.368513400579666</v>
      </c>
      <c r="C3672" t="n">
        <v>1</v>
      </c>
      <c r="D3672" t="n">
        <v>1</v>
      </c>
    </row>
    <row r="3673">
      <c r="A3673" s="6" t="n">
        <v>38013</v>
      </c>
      <c r="B3673" t="n">
        <v>1.400267505457329</v>
      </c>
      <c r="C3673" t="n">
        <v>1</v>
      </c>
      <c r="D3673" t="n">
        <v>1</v>
      </c>
    </row>
    <row r="3674">
      <c r="A3674" s="6" t="n">
        <v>38014</v>
      </c>
      <c r="B3674" t="n">
        <v>1.333427285179771</v>
      </c>
      <c r="C3674" t="n">
        <v>1</v>
      </c>
      <c r="D3674" t="n">
        <v>1</v>
      </c>
    </row>
    <row r="3675">
      <c r="A3675" s="6" t="n">
        <v>38015</v>
      </c>
      <c r="B3675" t="n">
        <v>1.265469752109578</v>
      </c>
      <c r="C3675" t="n">
        <v>1</v>
      </c>
      <c r="D3675" t="n">
        <v>1</v>
      </c>
    </row>
    <row r="3676">
      <c r="A3676" s="6" t="n">
        <v>38016</v>
      </c>
      <c r="B3676" t="n">
        <v>1.322952459562762</v>
      </c>
      <c r="C3676" t="n">
        <v>1</v>
      </c>
      <c r="D3676" t="n">
        <v>1</v>
      </c>
    </row>
    <row r="3677">
      <c r="A3677" s="6" t="n">
        <v>38019</v>
      </c>
      <c r="B3677" t="n">
        <v>1.301149861193697</v>
      </c>
      <c r="C3677" t="n">
        <v>1</v>
      </c>
      <c r="D3677" t="n">
        <v>1</v>
      </c>
    </row>
    <row r="3678">
      <c r="A3678" s="6" t="n">
        <v>38020</v>
      </c>
      <c r="B3678" t="n">
        <v>1.314545868797122</v>
      </c>
      <c r="C3678" t="n">
        <v>1</v>
      </c>
      <c r="D3678" t="n">
        <v>1</v>
      </c>
    </row>
    <row r="3679">
      <c r="A3679" s="6" t="n">
        <v>38021</v>
      </c>
      <c r="B3679" t="n">
        <v>1.294216883728769</v>
      </c>
      <c r="C3679" t="n">
        <v>1</v>
      </c>
      <c r="D3679" t="n">
        <v>1</v>
      </c>
    </row>
    <row r="3680">
      <c r="A3680" s="6" t="n">
        <v>38022</v>
      </c>
      <c r="B3680" t="n">
        <v>1.27860953545658</v>
      </c>
      <c r="C3680" t="n">
        <v>1</v>
      </c>
      <c r="D3680" t="n">
        <v>1</v>
      </c>
    </row>
    <row r="3681">
      <c r="A3681" s="6" t="n">
        <v>38023</v>
      </c>
      <c r="B3681" t="n">
        <v>1.362753255399534</v>
      </c>
      <c r="C3681" t="n">
        <v>1</v>
      </c>
      <c r="D3681" t="n">
        <v>1</v>
      </c>
    </row>
    <row r="3682">
      <c r="A3682" s="6" t="n">
        <v>38026</v>
      </c>
      <c r="B3682" t="n">
        <v>1.364404275417268</v>
      </c>
      <c r="C3682" t="n">
        <v>1</v>
      </c>
      <c r="D3682" t="n">
        <v>1</v>
      </c>
    </row>
    <row r="3683">
      <c r="A3683" s="6" t="n">
        <v>38027</v>
      </c>
      <c r="B3683" t="n">
        <v>1.363452796435247</v>
      </c>
      <c r="C3683" t="n">
        <v>1</v>
      </c>
      <c r="D3683" t="n">
        <v>1</v>
      </c>
    </row>
    <row r="3684">
      <c r="A3684" s="6" t="n">
        <v>38028</v>
      </c>
      <c r="B3684" t="n">
        <v>1.407395162143401</v>
      </c>
      <c r="C3684" t="n">
        <v>1</v>
      </c>
      <c r="D3684" t="n">
        <v>1</v>
      </c>
    </row>
    <row r="3685">
      <c r="A3685" s="6" t="n">
        <v>38029</v>
      </c>
      <c r="B3685" t="n">
        <v>1.396378478815905</v>
      </c>
      <c r="C3685" t="n">
        <v>1</v>
      </c>
      <c r="D3685" t="n">
        <v>1</v>
      </c>
    </row>
    <row r="3686">
      <c r="A3686" s="6" t="n">
        <v>38030</v>
      </c>
      <c r="B3686" t="n">
        <v>1.37620146194337</v>
      </c>
      <c r="C3686" t="n">
        <v>1</v>
      </c>
      <c r="D3686" t="n">
        <v>1</v>
      </c>
    </row>
    <row r="3687">
      <c r="A3687" s="6" t="n">
        <v>38033</v>
      </c>
      <c r="B3687" t="n">
        <v>1.370199084718832</v>
      </c>
      <c r="C3687" t="n">
        <v>1</v>
      </c>
      <c r="D3687" t="n">
        <v>1</v>
      </c>
    </row>
    <row r="3688">
      <c r="A3688" s="6" t="n">
        <v>38034</v>
      </c>
      <c r="B3688" t="n">
        <v>1.38669930767964</v>
      </c>
      <c r="C3688" t="n">
        <v>1</v>
      </c>
      <c r="D3688" t="n">
        <v>1</v>
      </c>
    </row>
    <row r="3689">
      <c r="A3689" s="6" t="n">
        <v>38035</v>
      </c>
      <c r="B3689" t="n">
        <v>1.343515527746436</v>
      </c>
      <c r="C3689" t="n">
        <v>1</v>
      </c>
      <c r="D3689" t="n">
        <v>1</v>
      </c>
    </row>
    <row r="3690">
      <c r="A3690" s="6" t="n">
        <v>38036</v>
      </c>
      <c r="B3690" t="n">
        <v>1.299014533689112</v>
      </c>
      <c r="C3690" t="n">
        <v>1</v>
      </c>
      <c r="D3690" t="n">
        <v>1</v>
      </c>
    </row>
    <row r="3691">
      <c r="A3691" s="6" t="n">
        <v>38037</v>
      </c>
      <c r="B3691" t="n">
        <v>1.300811658766384</v>
      </c>
      <c r="C3691" t="n">
        <v>1</v>
      </c>
      <c r="D3691" t="n">
        <v>1</v>
      </c>
    </row>
    <row r="3692">
      <c r="A3692" s="6" t="n">
        <v>38040</v>
      </c>
      <c r="B3692" t="n">
        <v>1.285093405406421</v>
      </c>
      <c r="C3692" t="n">
        <v>1</v>
      </c>
      <c r="D3692" t="n">
        <v>1</v>
      </c>
    </row>
    <row r="3693">
      <c r="A3693" s="6" t="n">
        <v>38041</v>
      </c>
      <c r="B3693" t="n">
        <v>1.36317196880157</v>
      </c>
      <c r="C3693" t="n">
        <v>1</v>
      </c>
      <c r="D3693" t="n">
        <v>1</v>
      </c>
    </row>
    <row r="3694">
      <c r="A3694" s="6" t="n">
        <v>38042</v>
      </c>
      <c r="B3694" t="n">
        <v>1.306835732872675</v>
      </c>
      <c r="C3694" t="n">
        <v>1</v>
      </c>
      <c r="D3694" t="n">
        <v>1</v>
      </c>
    </row>
    <row r="3695">
      <c r="A3695" s="6" t="n">
        <v>38043</v>
      </c>
      <c r="B3695" t="n">
        <v>1.299308055193421</v>
      </c>
      <c r="C3695" t="n">
        <v>1</v>
      </c>
      <c r="D3695" t="n">
        <v>1</v>
      </c>
    </row>
    <row r="3696">
      <c r="A3696" s="6" t="n">
        <v>38044</v>
      </c>
      <c r="B3696" t="n">
        <v>1.337720933293614</v>
      </c>
      <c r="C3696" t="n">
        <v>1</v>
      </c>
      <c r="D3696" t="n">
        <v>1</v>
      </c>
    </row>
    <row r="3697">
      <c r="A3697" s="6" t="n">
        <v>38047</v>
      </c>
      <c r="B3697" t="n">
        <v>1.30051021118329</v>
      </c>
      <c r="C3697" t="n">
        <v>1</v>
      </c>
      <c r="D3697" t="n">
        <v>1</v>
      </c>
    </row>
    <row r="3698">
      <c r="A3698" s="6" t="n">
        <v>38048</v>
      </c>
      <c r="B3698" t="n">
        <v>1.161077228897705</v>
      </c>
      <c r="C3698" t="n">
        <v>1</v>
      </c>
      <c r="D3698" t="n">
        <v>1</v>
      </c>
    </row>
    <row r="3699">
      <c r="A3699" s="6" t="n">
        <v>38049</v>
      </c>
      <c r="B3699" t="n">
        <v>1.033985840879153</v>
      </c>
      <c r="C3699" t="n">
        <v>1</v>
      </c>
      <c r="D3699" t="n">
        <v>1</v>
      </c>
    </row>
    <row r="3700">
      <c r="A3700" s="6" t="n">
        <v>38050</v>
      </c>
      <c r="B3700" t="n">
        <v>1.135530979878538</v>
      </c>
      <c r="C3700" t="n">
        <v>1</v>
      </c>
      <c r="D3700" t="n">
        <v>1</v>
      </c>
    </row>
    <row r="3701">
      <c r="A3701" s="6" t="n">
        <v>38051</v>
      </c>
      <c r="B3701" t="n">
        <v>1.343317312331472</v>
      </c>
      <c r="C3701" t="n">
        <v>1</v>
      </c>
      <c r="D3701" t="n">
        <v>1</v>
      </c>
    </row>
    <row r="3702">
      <c r="A3702" s="6" t="n">
        <v>38054</v>
      </c>
      <c r="B3702" t="n">
        <v>1.232457571037697</v>
      </c>
      <c r="C3702" t="n">
        <v>1</v>
      </c>
      <c r="D3702" t="n">
        <v>1</v>
      </c>
    </row>
    <row r="3703">
      <c r="A3703" s="6" t="n">
        <v>38055</v>
      </c>
      <c r="B3703" t="n">
        <v>1.24643740643276</v>
      </c>
      <c r="C3703" t="n">
        <v>1</v>
      </c>
      <c r="D3703" t="n">
        <v>1</v>
      </c>
    </row>
    <row r="3704">
      <c r="A3704" s="6" t="n">
        <v>38056</v>
      </c>
      <c r="B3704" t="n">
        <v>1.040089127183181</v>
      </c>
      <c r="C3704" t="n">
        <v>1</v>
      </c>
      <c r="D3704" t="n">
        <v>1</v>
      </c>
    </row>
    <row r="3705">
      <c r="A3705" s="6" t="n">
        <v>38057</v>
      </c>
      <c r="B3705" t="n">
        <v>0.814007800753302</v>
      </c>
      <c r="C3705" t="n">
        <v>1</v>
      </c>
      <c r="D3705" t="n">
        <v>1</v>
      </c>
    </row>
    <row r="3706">
      <c r="A3706" s="6" t="n">
        <v>38058</v>
      </c>
      <c r="B3706" t="n">
        <v>0.8264894330936852</v>
      </c>
      <c r="C3706" t="n">
        <v>1</v>
      </c>
      <c r="D3706" t="n">
        <v>1</v>
      </c>
    </row>
    <row r="3707">
      <c r="A3707" s="6" t="n">
        <v>38061</v>
      </c>
      <c r="B3707" t="n">
        <v>0.7749538561129817</v>
      </c>
      <c r="C3707" t="n">
        <v>1</v>
      </c>
      <c r="D3707" t="n">
        <v>1</v>
      </c>
    </row>
    <row r="3708">
      <c r="A3708" s="6" t="n">
        <v>38062</v>
      </c>
      <c r="B3708" t="n">
        <v>0.8023138601646225</v>
      </c>
      <c r="C3708" t="n">
        <v>1</v>
      </c>
      <c r="D3708" t="n">
        <v>1</v>
      </c>
    </row>
    <row r="3709">
      <c r="A3709" s="6" t="n">
        <v>38063</v>
      </c>
      <c r="B3709" t="n">
        <v>0.8428869304316765</v>
      </c>
      <c r="C3709" t="n">
        <v>1</v>
      </c>
      <c r="D3709" t="n">
        <v>1</v>
      </c>
    </row>
    <row r="3710">
      <c r="A3710" s="6" t="n">
        <v>38064</v>
      </c>
      <c r="B3710" t="n">
        <v>0.8899133166729503</v>
      </c>
      <c r="C3710" t="n">
        <v>1</v>
      </c>
      <c r="D3710" t="n">
        <v>1</v>
      </c>
    </row>
    <row r="3711">
      <c r="A3711" s="6" t="n">
        <v>38065</v>
      </c>
      <c r="B3711" t="n">
        <v>0.8172292404988731</v>
      </c>
      <c r="C3711" t="n">
        <v>1</v>
      </c>
      <c r="D3711" t="n">
        <v>1</v>
      </c>
    </row>
    <row r="3712">
      <c r="A3712" s="6" t="n">
        <v>38068</v>
      </c>
      <c r="B3712" t="n">
        <v>0.8377134654305334</v>
      </c>
      <c r="C3712" t="n">
        <v>1</v>
      </c>
      <c r="D3712" t="n">
        <v>1</v>
      </c>
    </row>
    <row r="3713">
      <c r="A3713" s="6" t="n">
        <v>38069</v>
      </c>
      <c r="B3713" t="n">
        <v>0.8734822739669968</v>
      </c>
      <c r="C3713" t="n">
        <v>1</v>
      </c>
      <c r="D3713" t="n">
        <v>1</v>
      </c>
    </row>
    <row r="3714">
      <c r="A3714" s="6" t="n">
        <v>38070</v>
      </c>
      <c r="B3714" t="n">
        <v>0.774581936400187</v>
      </c>
      <c r="C3714" t="n">
        <v>1</v>
      </c>
      <c r="D3714" t="n">
        <v>1</v>
      </c>
    </row>
    <row r="3715">
      <c r="A3715" s="6" t="n">
        <v>38071</v>
      </c>
      <c r="B3715" t="n">
        <v>0.7581993554593009</v>
      </c>
      <c r="C3715" t="n">
        <v>1</v>
      </c>
      <c r="D3715" t="n">
        <v>1</v>
      </c>
    </row>
    <row r="3716">
      <c r="A3716" s="6" t="n">
        <v>38072</v>
      </c>
      <c r="B3716" t="n">
        <v>0.8322729744624133</v>
      </c>
      <c r="C3716" t="n">
        <v>1</v>
      </c>
      <c r="D3716" t="n">
        <v>1</v>
      </c>
    </row>
    <row r="3717">
      <c r="A3717" s="6" t="n">
        <v>38075</v>
      </c>
      <c r="B3717" t="n">
        <v>0.7951387250953292</v>
      </c>
      <c r="C3717" t="n">
        <v>1</v>
      </c>
      <c r="D3717" t="n">
        <v>1</v>
      </c>
    </row>
    <row r="3718">
      <c r="A3718" s="6" t="n">
        <v>38076</v>
      </c>
      <c r="B3718" t="n">
        <v>0.9047282327186182</v>
      </c>
      <c r="C3718" t="n">
        <v>1</v>
      </c>
      <c r="D3718" t="n">
        <v>1</v>
      </c>
    </row>
    <row r="3719">
      <c r="A3719" s="6" t="n">
        <v>38077</v>
      </c>
      <c r="B3719" t="n">
        <v>0.9645164113767684</v>
      </c>
      <c r="C3719" t="n">
        <v>1</v>
      </c>
      <c r="D3719" t="n">
        <v>1</v>
      </c>
    </row>
    <row r="3720">
      <c r="A3720" s="6" t="n">
        <v>38078</v>
      </c>
      <c r="B3720" t="n">
        <v>0.9412752979238939</v>
      </c>
      <c r="C3720" t="n">
        <v>1</v>
      </c>
      <c r="D3720" t="n">
        <v>1</v>
      </c>
    </row>
    <row r="3721">
      <c r="A3721" s="6" t="n">
        <v>38079</v>
      </c>
      <c r="B3721" t="n">
        <v>0.931194253404567</v>
      </c>
      <c r="C3721" t="n">
        <v>1</v>
      </c>
      <c r="D3721" t="n">
        <v>1</v>
      </c>
    </row>
    <row r="3722">
      <c r="A3722" s="6" t="n">
        <v>38082</v>
      </c>
      <c r="B3722" t="n">
        <v>0.7684807038690522</v>
      </c>
      <c r="C3722" t="n">
        <v>1</v>
      </c>
      <c r="D3722" t="n">
        <v>1</v>
      </c>
    </row>
    <row r="3723">
      <c r="A3723" s="6" t="n">
        <v>38083</v>
      </c>
      <c r="B3723" t="n">
        <v>0.8966167719742902</v>
      </c>
      <c r="C3723" t="n">
        <v>1</v>
      </c>
      <c r="D3723" t="n">
        <v>1</v>
      </c>
    </row>
    <row r="3724">
      <c r="A3724" s="6" t="n">
        <v>38084</v>
      </c>
      <c r="B3724" t="n">
        <v>0.9193787265157179</v>
      </c>
      <c r="C3724" t="n">
        <v>1</v>
      </c>
      <c r="D3724" t="n">
        <v>1</v>
      </c>
    </row>
    <row r="3725">
      <c r="A3725" s="6" t="n">
        <v>38085</v>
      </c>
      <c r="B3725" t="n">
        <v>0.909660523317373</v>
      </c>
      <c r="C3725" t="n">
        <v>1</v>
      </c>
      <c r="D3725" t="n">
        <v>1</v>
      </c>
    </row>
    <row r="3726">
      <c r="A3726" s="6" t="n">
        <v>38086</v>
      </c>
      <c r="B3726" t="n">
        <v>0.9109830428210229</v>
      </c>
      <c r="C3726" t="n">
        <v>1</v>
      </c>
      <c r="D3726" t="n">
        <v>1</v>
      </c>
    </row>
    <row r="3727">
      <c r="A3727" s="6" t="n">
        <v>38089</v>
      </c>
      <c r="B3727" t="n">
        <v>0.9042825722684257</v>
      </c>
      <c r="C3727" t="n">
        <v>1</v>
      </c>
      <c r="D3727" t="n">
        <v>1</v>
      </c>
    </row>
    <row r="3728">
      <c r="A3728" s="6" t="n">
        <v>38090</v>
      </c>
      <c r="B3728" t="n">
        <v>0.7082313776671736</v>
      </c>
      <c r="C3728" t="n">
        <v>1</v>
      </c>
      <c r="D3728" t="n">
        <v>1</v>
      </c>
    </row>
    <row r="3729">
      <c r="A3729" s="6" t="n">
        <v>38091</v>
      </c>
      <c r="B3729" t="n">
        <v>0.5978976933200711</v>
      </c>
      <c r="C3729" t="n">
        <v>1</v>
      </c>
      <c r="D3729" t="n">
        <v>1</v>
      </c>
    </row>
    <row r="3730">
      <c r="A3730" s="6" t="n">
        <v>38092</v>
      </c>
      <c r="B3730" t="n">
        <v>0.6106636964409463</v>
      </c>
      <c r="C3730" t="n">
        <v>1</v>
      </c>
      <c r="D3730" t="n">
        <v>1</v>
      </c>
    </row>
    <row r="3731">
      <c r="A3731" s="6" t="n">
        <v>38093</v>
      </c>
      <c r="B3731" t="n">
        <v>0.674380938444502</v>
      </c>
      <c r="C3731" t="n">
        <v>1</v>
      </c>
      <c r="D3731" t="n">
        <v>1</v>
      </c>
    </row>
    <row r="3732">
      <c r="A3732" s="6" t="n">
        <v>38096</v>
      </c>
      <c r="B3732" t="n">
        <v>0.6837404655863775</v>
      </c>
      <c r="C3732" t="n">
        <v>1</v>
      </c>
      <c r="D3732" t="n">
        <v>1</v>
      </c>
    </row>
    <row r="3733">
      <c r="A3733" s="6" t="n">
        <v>38097</v>
      </c>
      <c r="B3733" t="n">
        <v>0.5284178415658755</v>
      </c>
      <c r="C3733" t="n">
        <v>1</v>
      </c>
      <c r="D3733" t="n">
        <v>1</v>
      </c>
    </row>
    <row r="3734">
      <c r="A3734" s="6" t="n">
        <v>38098</v>
      </c>
      <c r="B3734" t="n">
        <v>0.4667562353559257</v>
      </c>
      <c r="C3734" t="n">
        <v>0</v>
      </c>
      <c r="D3734" t="n">
        <v>1</v>
      </c>
    </row>
    <row r="3735">
      <c r="A3735" s="6" t="n">
        <v>38099</v>
      </c>
      <c r="B3735" t="n">
        <v>0.5817020259036858</v>
      </c>
      <c r="C3735" t="n">
        <v>1</v>
      </c>
      <c r="D3735" t="n">
        <v>1</v>
      </c>
    </row>
    <row r="3736">
      <c r="A3736" s="6" t="n">
        <v>38100</v>
      </c>
      <c r="B3736" t="n">
        <v>0.5719672284816048</v>
      </c>
      <c r="C3736" t="n">
        <v>1</v>
      </c>
      <c r="D3736" t="n">
        <v>1</v>
      </c>
    </row>
    <row r="3737">
      <c r="A3737" s="6" t="n">
        <v>38103</v>
      </c>
      <c r="B3737" t="n">
        <v>0.5431430810764488</v>
      </c>
      <c r="C3737" t="n">
        <v>1</v>
      </c>
      <c r="D3737" t="n">
        <v>1</v>
      </c>
    </row>
    <row r="3738">
      <c r="A3738" s="6" t="n">
        <v>38104</v>
      </c>
      <c r="B3738" t="n">
        <v>0.6083020092848653</v>
      </c>
      <c r="C3738" t="n">
        <v>1</v>
      </c>
      <c r="D3738" t="n">
        <v>1</v>
      </c>
    </row>
    <row r="3739">
      <c r="A3739" s="6" t="n">
        <v>38105</v>
      </c>
      <c r="B3739" t="n">
        <v>0.3776683075389538</v>
      </c>
      <c r="C3739" t="n">
        <v>0</v>
      </c>
      <c r="D3739" t="n">
        <v>1</v>
      </c>
    </row>
    <row r="3740">
      <c r="A3740" s="6" t="n">
        <v>38106</v>
      </c>
      <c r="B3740" t="n">
        <v>0.3183225107040849</v>
      </c>
      <c r="C3740" t="n">
        <v>0</v>
      </c>
      <c r="D3740" t="n">
        <v>1</v>
      </c>
    </row>
    <row r="3741">
      <c r="A3741" s="6" t="n">
        <v>38107</v>
      </c>
      <c r="B3741" t="n">
        <v>0.3431274909515944</v>
      </c>
      <c r="C3741" t="n">
        <v>0</v>
      </c>
      <c r="D3741" t="n">
        <v>1</v>
      </c>
    </row>
    <row r="3742">
      <c r="A3742" s="6" t="n">
        <v>38110</v>
      </c>
      <c r="B3742" t="n">
        <v>0.3308496500168916</v>
      </c>
      <c r="C3742" t="n">
        <v>0</v>
      </c>
      <c r="D3742" t="n">
        <v>1</v>
      </c>
    </row>
    <row r="3743">
      <c r="A3743" s="6" t="n">
        <v>38111</v>
      </c>
      <c r="B3743" t="n">
        <v>0.3836543250976128</v>
      </c>
      <c r="C3743" t="n">
        <v>0</v>
      </c>
      <c r="D3743" t="n">
        <v>0</v>
      </c>
    </row>
    <row r="3744">
      <c r="A3744" s="6" t="n">
        <v>38112</v>
      </c>
      <c r="B3744" t="n">
        <v>0.4089608029920528</v>
      </c>
      <c r="C3744" t="n">
        <v>0</v>
      </c>
      <c r="D3744" t="n">
        <v>0</v>
      </c>
    </row>
    <row r="3745">
      <c r="A3745" s="6" t="n">
        <v>38113</v>
      </c>
      <c r="B3745" t="n">
        <v>0.2836228548739574</v>
      </c>
      <c r="C3745" t="n">
        <v>0</v>
      </c>
      <c r="D3745" t="n">
        <v>0</v>
      </c>
    </row>
    <row r="3746">
      <c r="A3746" s="6" t="n">
        <v>38114</v>
      </c>
      <c r="B3746" t="n">
        <v>0.06890553172928547</v>
      </c>
      <c r="C3746" t="n">
        <v>0</v>
      </c>
      <c r="D3746" t="n">
        <v>0</v>
      </c>
    </row>
    <row r="3747">
      <c r="A3747" s="6" t="n">
        <v>38117</v>
      </c>
      <c r="B3747" t="n">
        <v>-0.04776495549971853</v>
      </c>
      <c r="C3747" t="n">
        <v>0</v>
      </c>
      <c r="D3747" t="n">
        <v>0</v>
      </c>
    </row>
    <row r="3748">
      <c r="A3748" s="6" t="n">
        <v>38118</v>
      </c>
      <c r="B3748" t="n">
        <v>-0.02492543299757132</v>
      </c>
      <c r="C3748" t="n">
        <v>0</v>
      </c>
      <c r="D3748" t="n">
        <v>0</v>
      </c>
    </row>
    <row r="3749">
      <c r="A3749" s="6" t="n">
        <v>38119</v>
      </c>
      <c r="B3749" t="n">
        <v>-0.02881242749382276</v>
      </c>
      <c r="C3749" t="n">
        <v>0</v>
      </c>
      <c r="D3749" t="n">
        <v>0</v>
      </c>
    </row>
    <row r="3750">
      <c r="A3750" s="6" t="n">
        <v>38120</v>
      </c>
      <c r="B3750" t="n">
        <v>-0.1021013205864464</v>
      </c>
      <c r="C3750" t="n">
        <v>0</v>
      </c>
      <c r="D3750" t="n">
        <v>0</v>
      </c>
    </row>
    <row r="3751">
      <c r="A3751" s="6" t="n">
        <v>38121</v>
      </c>
      <c r="B3751" t="n">
        <v>-0.08261674635062354</v>
      </c>
      <c r="C3751" t="n">
        <v>0</v>
      </c>
      <c r="D3751" t="n">
        <v>0</v>
      </c>
    </row>
    <row r="3752">
      <c r="A3752" s="6" t="n">
        <v>38124</v>
      </c>
      <c r="B3752" t="n">
        <v>-0.1221280282007484</v>
      </c>
      <c r="C3752" t="n">
        <v>0</v>
      </c>
      <c r="D3752" t="n">
        <v>0</v>
      </c>
    </row>
    <row r="3753">
      <c r="A3753" s="6" t="n">
        <v>38125</v>
      </c>
      <c r="B3753" t="n">
        <v>-0.1113946187721518</v>
      </c>
      <c r="C3753" t="n">
        <v>0</v>
      </c>
      <c r="D3753" t="n">
        <v>0</v>
      </c>
    </row>
    <row r="3754">
      <c r="A3754" s="6" t="n">
        <v>38126</v>
      </c>
      <c r="B3754" t="n">
        <v>-0.04938865362027669</v>
      </c>
      <c r="C3754" t="n">
        <v>0</v>
      </c>
      <c r="D3754" t="n">
        <v>0</v>
      </c>
    </row>
    <row r="3755">
      <c r="A3755" s="6" t="n">
        <v>38127</v>
      </c>
      <c r="B3755" t="n">
        <v>-0.03595407982317785</v>
      </c>
      <c r="C3755" t="n">
        <v>0</v>
      </c>
      <c r="D3755" t="n">
        <v>0</v>
      </c>
    </row>
    <row r="3756">
      <c r="A3756" s="6" t="n">
        <v>38128</v>
      </c>
      <c r="B3756" t="n">
        <v>0.01246627697200389</v>
      </c>
      <c r="C3756" t="n">
        <v>0</v>
      </c>
      <c r="D3756" t="n">
        <v>0</v>
      </c>
    </row>
    <row r="3757">
      <c r="A3757" s="6" t="n">
        <v>38131</v>
      </c>
      <c r="B3757" t="n">
        <v>0.0423061921412009</v>
      </c>
      <c r="C3757" t="n">
        <v>0</v>
      </c>
      <c r="D3757" t="n">
        <v>0</v>
      </c>
    </row>
    <row r="3758">
      <c r="A3758" s="6" t="n">
        <v>38132</v>
      </c>
      <c r="B3758" t="n">
        <v>0.1452400766632508</v>
      </c>
      <c r="C3758" t="n">
        <v>0</v>
      </c>
      <c r="D3758" t="n">
        <v>0</v>
      </c>
    </row>
    <row r="3759">
      <c r="A3759" s="6" t="n">
        <v>38133</v>
      </c>
      <c r="B3759" t="n">
        <v>0.1934990866292502</v>
      </c>
      <c r="C3759" t="n">
        <v>0</v>
      </c>
      <c r="D3759" t="n">
        <v>0</v>
      </c>
    </row>
    <row r="3760">
      <c r="A3760" s="6" t="n">
        <v>38134</v>
      </c>
      <c r="B3760" t="n">
        <v>0.3384022477376578</v>
      </c>
      <c r="C3760" t="n">
        <v>0</v>
      </c>
      <c r="D3760" t="n">
        <v>0</v>
      </c>
    </row>
    <row r="3761">
      <c r="A3761" s="6" t="n">
        <v>38135</v>
      </c>
      <c r="B3761" t="n">
        <v>0.2099643419549297</v>
      </c>
      <c r="C3761" t="n">
        <v>0</v>
      </c>
      <c r="D3761" t="n">
        <v>0</v>
      </c>
    </row>
    <row r="3762">
      <c r="A3762" s="6" t="n">
        <v>38138</v>
      </c>
      <c r="B3762" t="n">
        <v>0.1918203468486166</v>
      </c>
      <c r="C3762" t="n">
        <v>0</v>
      </c>
      <c r="D3762" t="n">
        <v>0</v>
      </c>
    </row>
    <row r="3763">
      <c r="A3763" s="6" t="n">
        <v>38139</v>
      </c>
      <c r="B3763" t="n">
        <v>0.1120208441013862</v>
      </c>
      <c r="C3763" t="n">
        <v>0</v>
      </c>
      <c r="D3763" t="n">
        <v>0</v>
      </c>
    </row>
    <row r="3764">
      <c r="A3764" s="6" t="n">
        <v>38140</v>
      </c>
      <c r="B3764" t="n">
        <v>-0.07511687587500081</v>
      </c>
      <c r="C3764" t="n">
        <v>0</v>
      </c>
      <c r="D3764" t="n">
        <v>0</v>
      </c>
    </row>
    <row r="3765">
      <c r="A3765" s="6" t="n">
        <v>38141</v>
      </c>
      <c r="B3765" t="n">
        <v>-0.1103489202266948</v>
      </c>
      <c r="C3765" t="n">
        <v>0</v>
      </c>
      <c r="D3765" t="n">
        <v>0</v>
      </c>
    </row>
    <row r="3766">
      <c r="A3766" s="6" t="n">
        <v>38142</v>
      </c>
      <c r="B3766" t="n">
        <v>-0.04245981582995469</v>
      </c>
      <c r="C3766" t="n">
        <v>0</v>
      </c>
      <c r="D3766" t="n">
        <v>0</v>
      </c>
    </row>
    <row r="3767">
      <c r="A3767" s="6" t="n">
        <v>38145</v>
      </c>
      <c r="B3767" t="n">
        <v>0.05225251838167441</v>
      </c>
      <c r="C3767" t="n">
        <v>0</v>
      </c>
      <c r="D3767" t="n">
        <v>0</v>
      </c>
    </row>
    <row r="3768">
      <c r="A3768" s="6" t="n">
        <v>38146</v>
      </c>
      <c r="B3768" t="n">
        <v>-0.01011835205996133</v>
      </c>
      <c r="C3768" t="n">
        <v>0</v>
      </c>
      <c r="D3768" t="n">
        <v>0</v>
      </c>
    </row>
    <row r="3769">
      <c r="A3769" s="6" t="n">
        <v>38147</v>
      </c>
      <c r="B3769" t="n">
        <v>-0.09595501582031085</v>
      </c>
      <c r="C3769" t="n">
        <v>0</v>
      </c>
      <c r="D3769" t="n">
        <v>0</v>
      </c>
    </row>
    <row r="3770">
      <c r="A3770" s="6" t="n">
        <v>38148</v>
      </c>
      <c r="B3770" t="n">
        <v>-0.06092475221757501</v>
      </c>
      <c r="C3770" t="n">
        <v>0</v>
      </c>
      <c r="D3770" t="n">
        <v>0</v>
      </c>
    </row>
    <row r="3771">
      <c r="A3771" s="6" t="n">
        <v>38149</v>
      </c>
      <c r="B3771" t="n">
        <v>-0.06089578495662761</v>
      </c>
      <c r="C3771" t="n">
        <v>0</v>
      </c>
      <c r="D3771" t="n">
        <v>0</v>
      </c>
    </row>
    <row r="3772">
      <c r="A3772" s="6" t="n">
        <v>38152</v>
      </c>
      <c r="B3772" t="n">
        <v>-0.155655988212155</v>
      </c>
      <c r="C3772" t="n">
        <v>0</v>
      </c>
      <c r="D3772" t="n">
        <v>0</v>
      </c>
    </row>
    <row r="3773">
      <c r="A3773" s="6" t="n">
        <v>38153</v>
      </c>
      <c r="B3773" t="n">
        <v>0.002994170211403691</v>
      </c>
      <c r="C3773" t="n">
        <v>0</v>
      </c>
      <c r="D3773" t="n">
        <v>0</v>
      </c>
    </row>
    <row r="3774">
      <c r="A3774" s="6" t="n">
        <v>38154</v>
      </c>
      <c r="B3774" t="n">
        <v>-0.0717686499198501</v>
      </c>
      <c r="C3774" t="n">
        <v>0</v>
      </c>
      <c r="D3774" t="n">
        <v>0</v>
      </c>
    </row>
    <row r="3775">
      <c r="A3775" s="6" t="n">
        <v>38155</v>
      </c>
      <c r="B3775" t="n">
        <v>-0.1170548592923119</v>
      </c>
      <c r="C3775" t="n">
        <v>0</v>
      </c>
      <c r="D3775" t="n">
        <v>0</v>
      </c>
    </row>
    <row r="3776">
      <c r="A3776" s="6" t="n">
        <v>38156</v>
      </c>
      <c r="B3776" t="n">
        <v>-0.03268711292576687</v>
      </c>
      <c r="C3776" t="n">
        <v>0</v>
      </c>
      <c r="D3776" t="n">
        <v>0</v>
      </c>
    </row>
    <row r="3777">
      <c r="A3777" s="6" t="n">
        <v>38159</v>
      </c>
      <c r="B3777" t="n">
        <v>-0.009234579411171874</v>
      </c>
      <c r="C3777" t="n">
        <v>0</v>
      </c>
      <c r="D3777" t="n">
        <v>0</v>
      </c>
    </row>
    <row r="3778">
      <c r="A3778" s="6" t="n">
        <v>38160</v>
      </c>
      <c r="B3778" t="n">
        <v>-0.002152908200891555</v>
      </c>
      <c r="C3778" t="n">
        <v>0</v>
      </c>
      <c r="D3778" t="n">
        <v>0</v>
      </c>
    </row>
    <row r="3779">
      <c r="A3779" s="6" t="n">
        <v>38161</v>
      </c>
      <c r="B3779" t="n">
        <v>-0.03381734836943109</v>
      </c>
      <c r="C3779" t="n">
        <v>0</v>
      </c>
      <c r="D3779" t="n">
        <v>0</v>
      </c>
    </row>
    <row r="3780">
      <c r="A3780" s="6" t="n">
        <v>38162</v>
      </c>
      <c r="B3780" t="n">
        <v>0.1019888229550723</v>
      </c>
      <c r="C3780" t="n">
        <v>0</v>
      </c>
      <c r="D3780" t="n">
        <v>0</v>
      </c>
    </row>
    <row r="3781">
      <c r="A3781" s="6" t="n">
        <v>38163</v>
      </c>
      <c r="B3781" t="n">
        <v>0.09943896006921391</v>
      </c>
      <c r="C3781" t="n">
        <v>0</v>
      </c>
      <c r="D3781" t="n">
        <v>0</v>
      </c>
    </row>
    <row r="3782">
      <c r="A3782" s="6" t="n">
        <v>38166</v>
      </c>
      <c r="B3782" t="n">
        <v>0.05232729337813295</v>
      </c>
      <c r="C3782" t="n">
        <v>0</v>
      </c>
      <c r="D3782" t="n">
        <v>0</v>
      </c>
    </row>
    <row r="3783">
      <c r="A3783" s="6" t="n">
        <v>38167</v>
      </c>
      <c r="B3783" t="n">
        <v>-0.0012235939460811</v>
      </c>
      <c r="C3783" t="n">
        <v>0</v>
      </c>
      <c r="D3783" t="n">
        <v>0</v>
      </c>
    </row>
    <row r="3784">
      <c r="A3784" s="6" t="n">
        <v>38168</v>
      </c>
      <c r="B3784" t="n">
        <v>0.1110980603988778</v>
      </c>
      <c r="C3784" t="n">
        <v>0</v>
      </c>
      <c r="D3784" t="n">
        <v>0</v>
      </c>
    </row>
    <row r="3785">
      <c r="A3785" s="6" t="n">
        <v>38169</v>
      </c>
      <c r="B3785" t="n">
        <v>0.2053617622278904</v>
      </c>
      <c r="C3785" t="n">
        <v>0</v>
      </c>
      <c r="D3785" t="n">
        <v>0</v>
      </c>
    </row>
    <row r="3786">
      <c r="A3786" s="6" t="n">
        <v>38170</v>
      </c>
      <c r="B3786" t="n">
        <v>0.2993303573870408</v>
      </c>
      <c r="C3786" t="n">
        <v>0</v>
      </c>
      <c r="D3786" t="n">
        <v>0</v>
      </c>
    </row>
    <row r="3787">
      <c r="A3787" s="6" t="n">
        <v>38173</v>
      </c>
      <c r="B3787" t="n">
        <v>0.3341692802261501</v>
      </c>
      <c r="C3787" t="n">
        <v>0</v>
      </c>
      <c r="D3787" t="n">
        <v>0</v>
      </c>
    </row>
    <row r="3788">
      <c r="A3788" s="6" t="n">
        <v>38174</v>
      </c>
      <c r="B3788" t="n">
        <v>0.2910974903182095</v>
      </c>
      <c r="C3788" t="n">
        <v>0</v>
      </c>
      <c r="D3788" t="n">
        <v>0</v>
      </c>
    </row>
    <row r="3789">
      <c r="A3789" s="6" t="n">
        <v>38175</v>
      </c>
      <c r="B3789" t="n">
        <v>0.3702374383201292</v>
      </c>
      <c r="C3789" t="n">
        <v>0</v>
      </c>
      <c r="D3789" t="n">
        <v>0</v>
      </c>
    </row>
    <row r="3790">
      <c r="A3790" s="6" t="n">
        <v>38176</v>
      </c>
      <c r="B3790" t="n">
        <v>0.3696311124083093</v>
      </c>
      <c r="C3790" t="n">
        <v>0</v>
      </c>
      <c r="D3790" t="n">
        <v>0</v>
      </c>
    </row>
    <row r="3791">
      <c r="A3791" s="6" t="n">
        <v>38177</v>
      </c>
      <c r="B3791" t="n">
        <v>0.3633894297797804</v>
      </c>
      <c r="C3791" t="n">
        <v>0</v>
      </c>
      <c r="D3791" t="n">
        <v>0</v>
      </c>
    </row>
    <row r="3792">
      <c r="A3792" s="6" t="n">
        <v>38180</v>
      </c>
      <c r="B3792" t="n">
        <v>0.4431173646803813</v>
      </c>
      <c r="C3792" t="n">
        <v>0</v>
      </c>
      <c r="D3792" t="n">
        <v>0</v>
      </c>
    </row>
    <row r="3793">
      <c r="A3793" s="6" t="n">
        <v>38181</v>
      </c>
      <c r="B3793" t="n">
        <v>0.368989980105542</v>
      </c>
      <c r="C3793" t="n">
        <v>0</v>
      </c>
      <c r="D3793" t="n">
        <v>0</v>
      </c>
    </row>
    <row r="3794">
      <c r="A3794" s="6" t="n">
        <v>38182</v>
      </c>
      <c r="B3794" t="n">
        <v>0.4578317717432447</v>
      </c>
      <c r="C3794" t="n">
        <v>0</v>
      </c>
      <c r="D3794" t="n">
        <v>0</v>
      </c>
    </row>
    <row r="3795">
      <c r="A3795" s="6" t="n">
        <v>38183</v>
      </c>
      <c r="B3795" t="n">
        <v>0.4166287689170026</v>
      </c>
      <c r="C3795" t="n">
        <v>0</v>
      </c>
      <c r="D3795" t="n">
        <v>0</v>
      </c>
    </row>
    <row r="3796">
      <c r="A3796" s="6" t="n">
        <v>38184</v>
      </c>
      <c r="B3796" t="n">
        <v>0.5404635591950497</v>
      </c>
      <c r="C3796" t="n">
        <v>1</v>
      </c>
      <c r="D3796" t="n">
        <v>0</v>
      </c>
    </row>
    <row r="3797">
      <c r="A3797" s="6" t="n">
        <v>38187</v>
      </c>
      <c r="B3797" t="n">
        <v>0.5145688100625653</v>
      </c>
      <c r="C3797" t="n">
        <v>1</v>
      </c>
      <c r="D3797" t="n">
        <v>0</v>
      </c>
    </row>
    <row r="3798">
      <c r="A3798" s="6" t="n">
        <v>38188</v>
      </c>
      <c r="B3798" t="n">
        <v>0.4531907060853045</v>
      </c>
      <c r="C3798" t="n">
        <v>0</v>
      </c>
      <c r="D3798" t="n">
        <v>0</v>
      </c>
    </row>
    <row r="3799">
      <c r="A3799" s="6" t="n">
        <v>38189</v>
      </c>
      <c r="B3799" t="n">
        <v>0.2719254392432174</v>
      </c>
      <c r="C3799" t="n">
        <v>0</v>
      </c>
      <c r="D3799" t="n">
        <v>0</v>
      </c>
    </row>
    <row r="3800">
      <c r="A3800" s="6" t="n">
        <v>38190</v>
      </c>
      <c r="B3800" t="n">
        <v>0.2994054511783695</v>
      </c>
      <c r="C3800" t="n">
        <v>0</v>
      </c>
      <c r="D3800" t="n">
        <v>0</v>
      </c>
    </row>
    <row r="3801">
      <c r="A3801" s="6" t="n">
        <v>38191</v>
      </c>
      <c r="B3801" t="n">
        <v>0.2462282323776264</v>
      </c>
      <c r="C3801" t="n">
        <v>0</v>
      </c>
      <c r="D3801" t="n">
        <v>0</v>
      </c>
    </row>
    <row r="3802">
      <c r="A3802" s="6" t="n">
        <v>38194</v>
      </c>
      <c r="B3802" t="n">
        <v>0.2023463262125066</v>
      </c>
      <c r="C3802" t="n">
        <v>0</v>
      </c>
      <c r="D3802" t="n">
        <v>0</v>
      </c>
    </row>
    <row r="3803">
      <c r="A3803" s="6" t="n">
        <v>38195</v>
      </c>
      <c r="B3803" t="n">
        <v>0.09538032709805186</v>
      </c>
      <c r="C3803" t="n">
        <v>0</v>
      </c>
      <c r="D3803" t="n">
        <v>0</v>
      </c>
    </row>
    <row r="3804">
      <c r="A3804" s="6" t="n">
        <v>38196</v>
      </c>
      <c r="B3804" t="n">
        <v>0.1044444437225609</v>
      </c>
      <c r="C3804" t="n">
        <v>0</v>
      </c>
      <c r="D3804" t="n">
        <v>0</v>
      </c>
    </row>
    <row r="3805">
      <c r="A3805" s="6" t="n">
        <v>38197</v>
      </c>
      <c r="B3805" t="n">
        <v>0.1523650196547662</v>
      </c>
      <c r="C3805" t="n">
        <v>0</v>
      </c>
      <c r="D3805" t="n">
        <v>0</v>
      </c>
    </row>
    <row r="3806">
      <c r="A3806" s="6" t="n">
        <v>38198</v>
      </c>
      <c r="B3806" t="n">
        <v>0.2269180145025091</v>
      </c>
      <c r="C3806" t="n">
        <v>0</v>
      </c>
      <c r="D3806" t="n">
        <v>0</v>
      </c>
    </row>
    <row r="3807">
      <c r="A3807" s="6" t="n">
        <v>38201</v>
      </c>
      <c r="B3807" t="n">
        <v>0.1993100020228463</v>
      </c>
      <c r="C3807" t="n">
        <v>0</v>
      </c>
      <c r="D3807" t="n">
        <v>0</v>
      </c>
    </row>
    <row r="3808">
      <c r="A3808" s="6" t="n">
        <v>38202</v>
      </c>
      <c r="B3808" t="n">
        <v>0.238943079374258</v>
      </c>
      <c r="C3808" t="n">
        <v>0</v>
      </c>
      <c r="D3808" t="n">
        <v>0</v>
      </c>
    </row>
    <row r="3809">
      <c r="A3809" s="6" t="n">
        <v>38203</v>
      </c>
      <c r="B3809" t="n">
        <v>0.2226381386166731</v>
      </c>
      <c r="C3809" t="n">
        <v>0</v>
      </c>
      <c r="D3809" t="n">
        <v>0</v>
      </c>
    </row>
    <row r="3810">
      <c r="A3810" s="6" t="n">
        <v>38204</v>
      </c>
      <c r="B3810" t="n">
        <v>0.1824979689087401</v>
      </c>
      <c r="C3810" t="n">
        <v>0</v>
      </c>
      <c r="D3810" t="n">
        <v>0</v>
      </c>
    </row>
    <row r="3811">
      <c r="A3811" s="6" t="n">
        <v>38205</v>
      </c>
      <c r="B3811" t="n">
        <v>0.3235459226400295</v>
      </c>
      <c r="C3811" t="n">
        <v>0</v>
      </c>
      <c r="D3811" t="n">
        <v>0</v>
      </c>
    </row>
    <row r="3812">
      <c r="A3812" s="6" t="n">
        <v>38208</v>
      </c>
      <c r="B3812" t="n">
        <v>0.3303207428729266</v>
      </c>
      <c r="C3812" t="n">
        <v>0</v>
      </c>
      <c r="D3812" t="n">
        <v>0</v>
      </c>
    </row>
    <row r="3813">
      <c r="A3813" s="6" t="n">
        <v>38209</v>
      </c>
      <c r="B3813" t="n">
        <v>0.3527180706290493</v>
      </c>
      <c r="C3813" t="n">
        <v>0</v>
      </c>
      <c r="D3813" t="n">
        <v>0</v>
      </c>
    </row>
    <row r="3814">
      <c r="A3814" s="6" t="n">
        <v>38210</v>
      </c>
      <c r="B3814" t="n">
        <v>0.32302190189582</v>
      </c>
      <c r="C3814" t="n">
        <v>0</v>
      </c>
      <c r="D3814" t="n">
        <v>0</v>
      </c>
    </row>
    <row r="3815">
      <c r="A3815" s="6" t="n">
        <v>38211</v>
      </c>
      <c r="B3815" t="n">
        <v>0.2896176474903313</v>
      </c>
      <c r="C3815" t="n">
        <v>0</v>
      </c>
      <c r="D3815" t="n">
        <v>0</v>
      </c>
    </row>
    <row r="3816">
      <c r="A3816" s="6" t="n">
        <v>38212</v>
      </c>
      <c r="B3816" t="n">
        <v>0.3883230022005707</v>
      </c>
      <c r="C3816" t="n">
        <v>0</v>
      </c>
      <c r="D3816" t="n">
        <v>0</v>
      </c>
    </row>
    <row r="3817">
      <c r="A3817" s="6" t="n">
        <v>38215</v>
      </c>
      <c r="B3817" t="n">
        <v>0.3738543362622967</v>
      </c>
      <c r="C3817" t="n">
        <v>0</v>
      </c>
      <c r="D3817" t="n">
        <v>0</v>
      </c>
    </row>
    <row r="3818">
      <c r="A3818" s="6" t="n">
        <v>38216</v>
      </c>
      <c r="B3818" t="n">
        <v>0.3920348172235315</v>
      </c>
      <c r="C3818" t="n">
        <v>0</v>
      </c>
      <c r="D3818" t="n">
        <v>0</v>
      </c>
    </row>
    <row r="3819">
      <c r="A3819" s="6" t="n">
        <v>38217</v>
      </c>
      <c r="B3819" t="n">
        <v>0.3856378983218095</v>
      </c>
      <c r="C3819" t="n">
        <v>0</v>
      </c>
      <c r="D3819" t="n">
        <v>0</v>
      </c>
    </row>
    <row r="3820">
      <c r="A3820" s="6" t="n">
        <v>38218</v>
      </c>
      <c r="B3820" t="n">
        <v>0.4683890137940583</v>
      </c>
      <c r="C3820" t="n">
        <v>0</v>
      </c>
      <c r="D3820" t="n">
        <v>0</v>
      </c>
    </row>
    <row r="3821">
      <c r="A3821" s="6" t="n">
        <v>38219</v>
      </c>
      <c r="B3821" t="n">
        <v>0.4785746486160992</v>
      </c>
      <c r="C3821" t="n">
        <v>0</v>
      </c>
      <c r="D3821" t="n">
        <v>0</v>
      </c>
    </row>
    <row r="3822">
      <c r="A3822" s="6" t="n">
        <v>38222</v>
      </c>
      <c r="B3822" t="n">
        <v>0.3813786885776897</v>
      </c>
      <c r="C3822" t="n">
        <v>0</v>
      </c>
      <c r="D3822" t="n">
        <v>0</v>
      </c>
    </row>
    <row r="3823">
      <c r="A3823" s="6" t="n">
        <v>38223</v>
      </c>
      <c r="B3823" t="n">
        <v>0.3079125073034727</v>
      </c>
      <c r="C3823" t="n">
        <v>0</v>
      </c>
      <c r="D3823" t="n">
        <v>0</v>
      </c>
    </row>
    <row r="3824">
      <c r="A3824" s="6" t="n">
        <v>38224</v>
      </c>
      <c r="B3824" t="n">
        <v>0.343680373965738</v>
      </c>
      <c r="C3824" t="n">
        <v>0</v>
      </c>
      <c r="D3824" t="n">
        <v>0</v>
      </c>
    </row>
    <row r="3825">
      <c r="A3825" s="6" t="n">
        <v>38225</v>
      </c>
      <c r="B3825" t="n">
        <v>0.3321367668760208</v>
      </c>
      <c r="C3825" t="n">
        <v>0</v>
      </c>
      <c r="D3825" t="n">
        <v>0</v>
      </c>
    </row>
    <row r="3826">
      <c r="A3826" s="6" t="n">
        <v>38226</v>
      </c>
      <c r="B3826" t="n">
        <v>0.33647035438707</v>
      </c>
      <c r="C3826" t="n">
        <v>0</v>
      </c>
      <c r="D3826" t="n">
        <v>0</v>
      </c>
    </row>
    <row r="3827">
      <c r="A3827" s="6" t="n">
        <v>38229</v>
      </c>
      <c r="B3827" t="n">
        <v>0.3113083590271602</v>
      </c>
      <c r="C3827" t="n">
        <v>0</v>
      </c>
      <c r="D3827" t="n">
        <v>0</v>
      </c>
    </row>
    <row r="3828">
      <c r="A3828" s="6" t="n">
        <v>38230</v>
      </c>
      <c r="B3828" t="n">
        <v>0.3870547781233999</v>
      </c>
      <c r="C3828" t="n">
        <v>0</v>
      </c>
      <c r="D3828" t="n">
        <v>0</v>
      </c>
    </row>
    <row r="3829">
      <c r="A3829" s="6" t="n">
        <v>38231</v>
      </c>
      <c r="B3829" t="n">
        <v>0.3630794611103134</v>
      </c>
      <c r="C3829" t="n">
        <v>0</v>
      </c>
      <c r="D3829" t="n">
        <v>0</v>
      </c>
    </row>
    <row r="3830">
      <c r="A3830" s="6" t="n">
        <v>38232</v>
      </c>
      <c r="B3830" t="n">
        <v>0.3047220081891393</v>
      </c>
      <c r="C3830" t="n">
        <v>0</v>
      </c>
      <c r="D3830" t="n">
        <v>0</v>
      </c>
    </row>
    <row r="3831">
      <c r="A3831" s="6" t="n">
        <v>38233</v>
      </c>
      <c r="B3831" t="n">
        <v>0.2371813631729452</v>
      </c>
      <c r="C3831" t="n">
        <v>0</v>
      </c>
      <c r="D3831" t="n">
        <v>0</v>
      </c>
    </row>
    <row r="3832">
      <c r="A3832" s="6" t="n">
        <v>38236</v>
      </c>
      <c r="B3832" t="n">
        <v>0.2291255749408166</v>
      </c>
      <c r="C3832" t="n">
        <v>0</v>
      </c>
      <c r="D3832" t="n">
        <v>0</v>
      </c>
    </row>
    <row r="3833">
      <c r="A3833" s="6" t="n">
        <v>38237</v>
      </c>
      <c r="B3833" t="n">
        <v>0.2421260363626332</v>
      </c>
      <c r="C3833" t="n">
        <v>0</v>
      </c>
      <c r="D3833" t="n">
        <v>0</v>
      </c>
    </row>
    <row r="3834">
      <c r="A3834" s="6" t="n">
        <v>38238</v>
      </c>
      <c r="B3834" t="n">
        <v>0.319446243123659</v>
      </c>
      <c r="C3834" t="n">
        <v>0</v>
      </c>
      <c r="D3834" t="n">
        <v>0</v>
      </c>
    </row>
    <row r="3835">
      <c r="A3835" s="6" t="n">
        <v>38239</v>
      </c>
      <c r="B3835" t="n">
        <v>0.2299758647042468</v>
      </c>
      <c r="C3835" t="n">
        <v>0</v>
      </c>
      <c r="D3835" t="n">
        <v>0</v>
      </c>
    </row>
    <row r="3836">
      <c r="A3836" s="6" t="n">
        <v>38240</v>
      </c>
      <c r="B3836" t="n">
        <v>0.3415529973207289</v>
      </c>
      <c r="C3836" t="n">
        <v>0</v>
      </c>
      <c r="D3836" t="n">
        <v>0</v>
      </c>
    </row>
    <row r="3837">
      <c r="A3837" s="6" t="n">
        <v>38243</v>
      </c>
      <c r="B3837" t="n">
        <v>0.3875226638841093</v>
      </c>
      <c r="C3837" t="n">
        <v>0</v>
      </c>
      <c r="D3837" t="n">
        <v>0</v>
      </c>
    </row>
    <row r="3838">
      <c r="A3838" s="6" t="n">
        <v>38244</v>
      </c>
      <c r="B3838" t="n">
        <v>0.4398140185788563</v>
      </c>
      <c r="C3838" t="n">
        <v>0</v>
      </c>
      <c r="D3838" t="n">
        <v>0</v>
      </c>
    </row>
    <row r="3839">
      <c r="A3839" s="6" t="n">
        <v>38245</v>
      </c>
      <c r="B3839" t="n">
        <v>0.3216845540377788</v>
      </c>
      <c r="C3839" t="n">
        <v>0</v>
      </c>
      <c r="D3839" t="n">
        <v>0</v>
      </c>
    </row>
    <row r="3840">
      <c r="A3840" s="6" t="n">
        <v>38246</v>
      </c>
      <c r="B3840" t="n">
        <v>0.3902800721497821</v>
      </c>
      <c r="C3840" t="n">
        <v>0</v>
      </c>
      <c r="D3840" t="n">
        <v>0</v>
      </c>
    </row>
    <row r="3841">
      <c r="A3841" s="6" t="n">
        <v>38247</v>
      </c>
      <c r="B3841" t="n">
        <v>0.379060980496953</v>
      </c>
      <c r="C3841" t="n">
        <v>0</v>
      </c>
      <c r="D3841" t="n">
        <v>0</v>
      </c>
    </row>
    <row r="3842">
      <c r="A3842" s="6" t="n">
        <v>38250</v>
      </c>
      <c r="B3842" t="n">
        <v>0.4386544786680144</v>
      </c>
      <c r="C3842" t="n">
        <v>0</v>
      </c>
      <c r="D3842" t="n">
        <v>0</v>
      </c>
    </row>
    <row r="3843">
      <c r="A3843" s="6" t="n">
        <v>38251</v>
      </c>
      <c r="B3843" t="n">
        <v>0.4989891862791733</v>
      </c>
      <c r="C3843" t="n">
        <v>0</v>
      </c>
      <c r="D3843" t="n">
        <v>0</v>
      </c>
    </row>
    <row r="3844">
      <c r="A3844" s="6" t="n">
        <v>38252</v>
      </c>
      <c r="B3844" t="n">
        <v>0.5422254434460076</v>
      </c>
      <c r="C3844" t="n">
        <v>1</v>
      </c>
      <c r="D3844" t="n">
        <v>0</v>
      </c>
    </row>
    <row r="3845">
      <c r="A3845" s="6" t="n">
        <v>38253</v>
      </c>
      <c r="B3845" t="n">
        <v>0.6151658751391925</v>
      </c>
      <c r="C3845" t="n">
        <v>1</v>
      </c>
      <c r="D3845" t="n">
        <v>0</v>
      </c>
    </row>
    <row r="3846">
      <c r="A3846" s="6" t="n">
        <v>38254</v>
      </c>
      <c r="B3846" t="n">
        <v>0.5986816560587616</v>
      </c>
      <c r="C3846" t="n">
        <v>1</v>
      </c>
      <c r="D3846" t="n">
        <v>0</v>
      </c>
    </row>
    <row r="3847">
      <c r="A3847" s="6" t="n">
        <v>38257</v>
      </c>
      <c r="B3847" t="n">
        <v>0.6257401197346826</v>
      </c>
      <c r="C3847" t="n">
        <v>1</v>
      </c>
      <c r="D3847" t="n">
        <v>0</v>
      </c>
    </row>
    <row r="3848">
      <c r="A3848" s="6" t="n">
        <v>38258</v>
      </c>
      <c r="B3848" t="n">
        <v>0.6696815160236649</v>
      </c>
      <c r="C3848" t="n">
        <v>1</v>
      </c>
      <c r="D3848" t="n">
        <v>1</v>
      </c>
    </row>
    <row r="3849">
      <c r="A3849" s="6" t="n">
        <v>38259</v>
      </c>
      <c r="B3849" t="n">
        <v>0.6529189132492887</v>
      </c>
      <c r="C3849" t="n">
        <v>1</v>
      </c>
      <c r="D3849" t="n">
        <v>1</v>
      </c>
    </row>
    <row r="3850">
      <c r="A3850" s="6" t="n">
        <v>38260</v>
      </c>
      <c r="B3850" t="n">
        <v>0.6962206476086629</v>
      </c>
      <c r="C3850" t="n">
        <v>1</v>
      </c>
      <c r="D3850" t="n">
        <v>1</v>
      </c>
    </row>
    <row r="3851">
      <c r="A3851" s="6" t="n">
        <v>38261</v>
      </c>
      <c r="B3851" t="n">
        <v>0.704781453775693</v>
      </c>
      <c r="C3851" t="n">
        <v>1</v>
      </c>
      <c r="D3851" t="n">
        <v>1</v>
      </c>
    </row>
    <row r="3852">
      <c r="A3852" s="6" t="n">
        <v>38264</v>
      </c>
      <c r="B3852" t="n">
        <v>0.6182349184887929</v>
      </c>
      <c r="C3852" t="n">
        <v>1</v>
      </c>
      <c r="D3852" t="n">
        <v>1</v>
      </c>
    </row>
    <row r="3853">
      <c r="A3853" s="6" t="n">
        <v>38265</v>
      </c>
      <c r="B3853" t="n">
        <v>0.6554902808357371</v>
      </c>
      <c r="C3853" t="n">
        <v>1</v>
      </c>
      <c r="D3853" t="n">
        <v>1</v>
      </c>
    </row>
    <row r="3854">
      <c r="A3854" s="6" t="n">
        <v>38266</v>
      </c>
      <c r="B3854" t="n">
        <v>0.6512556399012397</v>
      </c>
      <c r="C3854" t="n">
        <v>1</v>
      </c>
      <c r="D3854" t="n">
        <v>1</v>
      </c>
    </row>
    <row r="3855">
      <c r="A3855" s="6" t="n">
        <v>38267</v>
      </c>
      <c r="B3855" t="n">
        <v>0.6346330160763393</v>
      </c>
      <c r="C3855" t="n">
        <v>1</v>
      </c>
      <c r="D3855" t="n">
        <v>1</v>
      </c>
    </row>
    <row r="3856">
      <c r="A3856" s="6" t="n">
        <v>38268</v>
      </c>
      <c r="B3856" t="n">
        <v>0.7085378783387926</v>
      </c>
      <c r="C3856" t="n">
        <v>1</v>
      </c>
      <c r="D3856" t="n">
        <v>1</v>
      </c>
    </row>
    <row r="3857">
      <c r="A3857" s="6" t="n">
        <v>38271</v>
      </c>
      <c r="B3857" t="n">
        <v>0.7009328320249278</v>
      </c>
      <c r="C3857" t="n">
        <v>1</v>
      </c>
      <c r="D3857" t="n">
        <v>1</v>
      </c>
    </row>
    <row r="3858">
      <c r="A3858" s="6" t="n">
        <v>38272</v>
      </c>
      <c r="B3858" t="n">
        <v>0.6401213499749225</v>
      </c>
      <c r="C3858" t="n">
        <v>1</v>
      </c>
      <c r="D3858" t="n">
        <v>1</v>
      </c>
    </row>
    <row r="3859">
      <c r="A3859" s="6" t="n">
        <v>38273</v>
      </c>
      <c r="B3859" t="n">
        <v>0.6008798207885599</v>
      </c>
      <c r="C3859" t="n">
        <v>1</v>
      </c>
      <c r="D3859" t="n">
        <v>1</v>
      </c>
    </row>
    <row r="3860">
      <c r="A3860" s="6" t="n">
        <v>38274</v>
      </c>
      <c r="B3860" t="n">
        <v>0.6476277193828239</v>
      </c>
      <c r="C3860" t="n">
        <v>1</v>
      </c>
      <c r="D3860" t="n">
        <v>1</v>
      </c>
    </row>
    <row r="3861">
      <c r="A3861" s="6" t="n">
        <v>38275</v>
      </c>
      <c r="B3861" t="n">
        <v>0.6925087746852203</v>
      </c>
      <c r="C3861" t="n">
        <v>1</v>
      </c>
      <c r="D3861" t="n">
        <v>1</v>
      </c>
    </row>
    <row r="3862">
      <c r="A3862" s="6" t="n">
        <v>38278</v>
      </c>
      <c r="B3862" t="n">
        <v>0.6264945010861332</v>
      </c>
      <c r="C3862" t="n">
        <v>1</v>
      </c>
      <c r="D3862" t="n">
        <v>1</v>
      </c>
    </row>
    <row r="3863">
      <c r="A3863" s="6" t="n">
        <v>38279</v>
      </c>
      <c r="B3863" t="n">
        <v>0.6394082945075484</v>
      </c>
      <c r="C3863" t="n">
        <v>1</v>
      </c>
      <c r="D3863" t="n">
        <v>1</v>
      </c>
    </row>
    <row r="3864">
      <c r="A3864" s="6" t="n">
        <v>38280</v>
      </c>
      <c r="B3864" t="n">
        <v>0.7340250435814023</v>
      </c>
      <c r="C3864" t="n">
        <v>1</v>
      </c>
      <c r="D3864" t="n">
        <v>1</v>
      </c>
    </row>
    <row r="3865">
      <c r="A3865" s="6" t="n">
        <v>38281</v>
      </c>
      <c r="B3865" t="n">
        <v>0.7529994504633497</v>
      </c>
      <c r="C3865" t="n">
        <v>1</v>
      </c>
      <c r="D3865" t="n">
        <v>1</v>
      </c>
    </row>
    <row r="3866">
      <c r="A3866" s="6" t="n">
        <v>38282</v>
      </c>
      <c r="B3866" t="n">
        <v>0.7703621469883269</v>
      </c>
      <c r="C3866" t="n">
        <v>1</v>
      </c>
      <c r="D3866" t="n">
        <v>1</v>
      </c>
    </row>
    <row r="3867">
      <c r="A3867" s="6" t="n">
        <v>38285</v>
      </c>
      <c r="B3867" t="n">
        <v>0.7685371432463438</v>
      </c>
      <c r="C3867" t="n">
        <v>1</v>
      </c>
      <c r="D3867" t="n">
        <v>1</v>
      </c>
    </row>
    <row r="3868">
      <c r="A3868" s="6" t="n">
        <v>38286</v>
      </c>
      <c r="B3868" t="n">
        <v>0.7514412307668018</v>
      </c>
      <c r="C3868" t="n">
        <v>1</v>
      </c>
      <c r="D3868" t="n">
        <v>1</v>
      </c>
    </row>
    <row r="3869">
      <c r="A3869" s="6" t="n">
        <v>38287</v>
      </c>
      <c r="B3869" t="n">
        <v>0.7095075898199826</v>
      </c>
      <c r="C3869" t="n">
        <v>1</v>
      </c>
      <c r="D3869" t="n">
        <v>1</v>
      </c>
    </row>
    <row r="3870">
      <c r="A3870" s="6" t="n">
        <v>38288</v>
      </c>
      <c r="B3870" t="n">
        <v>0.7414989703764875</v>
      </c>
      <c r="C3870" t="n">
        <v>1</v>
      </c>
      <c r="D3870" t="n">
        <v>1</v>
      </c>
    </row>
    <row r="3871">
      <c r="A3871" s="6" t="n">
        <v>38289</v>
      </c>
      <c r="B3871" t="n">
        <v>0.7173669999354444</v>
      </c>
      <c r="C3871" t="n">
        <v>1</v>
      </c>
      <c r="D3871" t="n">
        <v>1</v>
      </c>
    </row>
    <row r="3872">
      <c r="A3872" s="6" t="n">
        <v>38292</v>
      </c>
      <c r="B3872" t="n">
        <v>0.687900157863901</v>
      </c>
      <c r="C3872" t="n">
        <v>1</v>
      </c>
      <c r="D3872" t="n">
        <v>1</v>
      </c>
    </row>
    <row r="3873">
      <c r="A3873" s="6" t="n">
        <v>38293</v>
      </c>
      <c r="B3873" t="n">
        <v>0.6674625281027524</v>
      </c>
      <c r="C3873" t="n">
        <v>1</v>
      </c>
      <c r="D3873" t="n">
        <v>1</v>
      </c>
    </row>
    <row r="3874">
      <c r="A3874" s="6" t="n">
        <v>38294</v>
      </c>
      <c r="B3874" t="n">
        <v>0.8429426611271491</v>
      </c>
      <c r="C3874" t="n">
        <v>1</v>
      </c>
      <c r="D3874" t="n">
        <v>1</v>
      </c>
    </row>
    <row r="3875">
      <c r="A3875" s="6" t="n">
        <v>38295</v>
      </c>
      <c r="B3875" t="n">
        <v>0.8797919296150027</v>
      </c>
      <c r="C3875" t="n">
        <v>1</v>
      </c>
      <c r="D3875" t="n">
        <v>1</v>
      </c>
    </row>
    <row r="3876">
      <c r="A3876" s="6" t="n">
        <v>38296</v>
      </c>
      <c r="B3876" t="n">
        <v>0.8824537470575923</v>
      </c>
      <c r="C3876" t="n">
        <v>1</v>
      </c>
      <c r="D3876" t="n">
        <v>1</v>
      </c>
    </row>
    <row r="3877">
      <c r="A3877" s="6" t="n">
        <v>38299</v>
      </c>
      <c r="B3877" t="n">
        <v>0.8242074291909312</v>
      </c>
      <c r="C3877" t="n">
        <v>1</v>
      </c>
      <c r="D3877" t="n">
        <v>1</v>
      </c>
    </row>
    <row r="3878">
      <c r="A3878" s="6" t="n">
        <v>38300</v>
      </c>
      <c r="B3878" t="n">
        <v>0.869210934173931</v>
      </c>
      <c r="C3878" t="n">
        <v>1</v>
      </c>
      <c r="D3878" t="n">
        <v>1</v>
      </c>
    </row>
    <row r="3879">
      <c r="A3879" s="6" t="n">
        <v>38301</v>
      </c>
      <c r="B3879" t="n">
        <v>0.8767400505268514</v>
      </c>
      <c r="C3879" t="n">
        <v>1</v>
      </c>
      <c r="D3879" t="n">
        <v>1</v>
      </c>
    </row>
    <row r="3880">
      <c r="A3880" s="6" t="n">
        <v>38302</v>
      </c>
      <c r="B3880" t="n">
        <v>0.9127222831185201</v>
      </c>
      <c r="C3880" t="n">
        <v>1</v>
      </c>
      <c r="D3880" t="n">
        <v>1</v>
      </c>
    </row>
    <row r="3881">
      <c r="A3881" s="6" t="n">
        <v>38303</v>
      </c>
      <c r="B3881" t="n">
        <v>0.9732885264611961</v>
      </c>
      <c r="C3881" t="n">
        <v>1</v>
      </c>
      <c r="D3881" t="n">
        <v>1</v>
      </c>
    </row>
    <row r="3882">
      <c r="A3882" s="6" t="n">
        <v>38306</v>
      </c>
      <c r="B3882" t="n">
        <v>0.9747336536722191</v>
      </c>
      <c r="C3882" t="n">
        <v>1</v>
      </c>
      <c r="D3882" t="n">
        <v>1</v>
      </c>
    </row>
    <row r="3883">
      <c r="A3883" s="6" t="n">
        <v>38307</v>
      </c>
      <c r="B3883" t="n">
        <v>0.9992751267496787</v>
      </c>
      <c r="C3883" t="n">
        <v>1</v>
      </c>
      <c r="D3883" t="n">
        <v>1</v>
      </c>
    </row>
    <row r="3884">
      <c r="A3884" s="6" t="n">
        <v>38308</v>
      </c>
      <c r="B3884" t="n">
        <v>1.076916647845068</v>
      </c>
      <c r="C3884" t="n">
        <v>1</v>
      </c>
      <c r="D3884" t="n">
        <v>1</v>
      </c>
    </row>
    <row r="3885">
      <c r="A3885" s="6" t="n">
        <v>38309</v>
      </c>
      <c r="B3885" t="n">
        <v>1.058436344415936</v>
      </c>
      <c r="C3885" t="n">
        <v>1</v>
      </c>
      <c r="D3885" t="n">
        <v>1</v>
      </c>
    </row>
    <row r="3886">
      <c r="A3886" s="6" t="n">
        <v>38310</v>
      </c>
      <c r="B3886" t="n">
        <v>1.062639900526539</v>
      </c>
      <c r="C3886" t="n">
        <v>1</v>
      </c>
      <c r="D3886" t="n">
        <v>1</v>
      </c>
    </row>
    <row r="3887">
      <c r="A3887" s="6" t="n">
        <v>38313</v>
      </c>
      <c r="B3887" t="n">
        <v>1.070459697181895</v>
      </c>
      <c r="C3887" t="n">
        <v>1</v>
      </c>
      <c r="D3887" t="n">
        <v>1</v>
      </c>
    </row>
    <row r="3888">
      <c r="A3888" s="6" t="n">
        <v>38314</v>
      </c>
      <c r="B3888" t="n">
        <v>1.104698241669529</v>
      </c>
      <c r="C3888" t="n">
        <v>1</v>
      </c>
      <c r="D3888" t="n">
        <v>1</v>
      </c>
    </row>
    <row r="3889">
      <c r="A3889" s="6" t="n">
        <v>38315</v>
      </c>
      <c r="B3889" t="n">
        <v>1.090971828354719</v>
      </c>
      <c r="C3889" t="n">
        <v>1</v>
      </c>
      <c r="D3889" t="n">
        <v>1</v>
      </c>
    </row>
    <row r="3890">
      <c r="A3890" s="6" t="n">
        <v>38316</v>
      </c>
      <c r="B3890" t="n">
        <v>1.112951227311134</v>
      </c>
      <c r="C3890" t="n">
        <v>1</v>
      </c>
      <c r="D3890" t="n">
        <v>1</v>
      </c>
    </row>
    <row r="3891">
      <c r="A3891" s="6" t="n">
        <v>38317</v>
      </c>
      <c r="B3891" t="n">
        <v>1.087081693259577</v>
      </c>
      <c r="C3891" t="n">
        <v>1</v>
      </c>
      <c r="D3891" t="n">
        <v>1</v>
      </c>
    </row>
    <row r="3892">
      <c r="A3892" s="6" t="n">
        <v>38320</v>
      </c>
      <c r="B3892" t="n">
        <v>0.9777207759474108</v>
      </c>
      <c r="C3892" t="n">
        <v>1</v>
      </c>
      <c r="D3892" t="n">
        <v>1</v>
      </c>
    </row>
    <row r="3893">
      <c r="A3893" s="6" t="n">
        <v>38321</v>
      </c>
      <c r="B3893" t="n">
        <v>0.8615071309266803</v>
      </c>
      <c r="C3893" t="n">
        <v>1</v>
      </c>
      <c r="D3893" t="n">
        <v>1</v>
      </c>
    </row>
    <row r="3894">
      <c r="A3894" s="6" t="n">
        <v>38322</v>
      </c>
      <c r="B3894" t="n">
        <v>0.8901481349400643</v>
      </c>
      <c r="C3894" t="n">
        <v>1</v>
      </c>
      <c r="D3894" t="n">
        <v>1</v>
      </c>
    </row>
    <row r="3895">
      <c r="A3895" s="6" t="n">
        <v>38323</v>
      </c>
      <c r="B3895" t="n">
        <v>0.8642810830461652</v>
      </c>
      <c r="C3895" t="n">
        <v>1</v>
      </c>
      <c r="D3895" t="n">
        <v>1</v>
      </c>
    </row>
    <row r="3896">
      <c r="A3896" s="6" t="n">
        <v>38324</v>
      </c>
      <c r="B3896" t="n">
        <v>0.9589524836986887</v>
      </c>
      <c r="C3896" t="n">
        <v>1</v>
      </c>
      <c r="D3896" t="n">
        <v>1</v>
      </c>
    </row>
    <row r="3897">
      <c r="A3897" s="6" t="n">
        <v>38327</v>
      </c>
      <c r="B3897" t="n">
        <v>0.9485870457682289</v>
      </c>
      <c r="C3897" t="n">
        <v>1</v>
      </c>
      <c r="D3897" t="n">
        <v>1</v>
      </c>
    </row>
    <row r="3898">
      <c r="A3898" s="6" t="n">
        <v>38328</v>
      </c>
      <c r="B3898" t="n">
        <v>0.9189448305989629</v>
      </c>
      <c r="C3898" t="n">
        <v>1</v>
      </c>
      <c r="D3898" t="n">
        <v>1</v>
      </c>
    </row>
    <row r="3899">
      <c r="A3899" s="6" t="n">
        <v>38329</v>
      </c>
      <c r="B3899" t="n">
        <v>0.7820294720495492</v>
      </c>
      <c r="C3899" t="n">
        <v>1</v>
      </c>
      <c r="D3899" t="n">
        <v>1</v>
      </c>
    </row>
    <row r="3900">
      <c r="A3900" s="6" t="n">
        <v>38330</v>
      </c>
      <c r="B3900" t="n">
        <v>0.7875876137815673</v>
      </c>
      <c r="C3900" t="n">
        <v>1</v>
      </c>
      <c r="D3900" t="n">
        <v>1</v>
      </c>
    </row>
    <row r="3901">
      <c r="A3901" s="6" t="n">
        <v>38331</v>
      </c>
      <c r="B3901" t="n">
        <v>0.7613362257179432</v>
      </c>
      <c r="C3901" t="n">
        <v>1</v>
      </c>
      <c r="D3901" t="n">
        <v>1</v>
      </c>
    </row>
    <row r="3902">
      <c r="A3902" s="6" t="n">
        <v>38334</v>
      </c>
      <c r="B3902" t="n">
        <v>0.8790398933663266</v>
      </c>
      <c r="C3902" t="n">
        <v>1</v>
      </c>
      <c r="D3902" t="n">
        <v>1</v>
      </c>
    </row>
    <row r="3903">
      <c r="A3903" s="6" t="n">
        <v>38335</v>
      </c>
      <c r="B3903" t="n">
        <v>0.8268920278107182</v>
      </c>
      <c r="C3903" t="n">
        <v>1</v>
      </c>
      <c r="D3903" t="n">
        <v>1</v>
      </c>
    </row>
    <row r="3904">
      <c r="A3904" s="6" t="n">
        <v>38336</v>
      </c>
      <c r="B3904" t="n">
        <v>0.9609402702772532</v>
      </c>
      <c r="C3904" t="n">
        <v>1</v>
      </c>
      <c r="D3904" t="n">
        <v>1</v>
      </c>
    </row>
    <row r="3905">
      <c r="A3905" s="6" t="n">
        <v>38337</v>
      </c>
      <c r="B3905" t="n">
        <v>0.8454161857558266</v>
      </c>
      <c r="C3905" t="n">
        <v>1</v>
      </c>
      <c r="D3905" t="n">
        <v>1</v>
      </c>
    </row>
    <row r="3906">
      <c r="A3906" s="6" t="n">
        <v>38338</v>
      </c>
      <c r="B3906" t="n">
        <v>0.8752546612989623</v>
      </c>
      <c r="C3906" t="n">
        <v>1</v>
      </c>
      <c r="D3906" t="n">
        <v>1</v>
      </c>
    </row>
    <row r="3907">
      <c r="A3907" s="6" t="n">
        <v>38341</v>
      </c>
      <c r="B3907" t="n">
        <v>0.9040121190865847</v>
      </c>
      <c r="C3907" t="n">
        <v>1</v>
      </c>
      <c r="D3907" t="n">
        <v>1</v>
      </c>
    </row>
    <row r="3908">
      <c r="A3908" s="6" t="n">
        <v>38342</v>
      </c>
      <c r="B3908" t="n">
        <v>0.9420692745874788</v>
      </c>
      <c r="C3908" t="n">
        <v>1</v>
      </c>
      <c r="D3908" t="n">
        <v>1</v>
      </c>
    </row>
    <row r="3909">
      <c r="A3909" s="6" t="n">
        <v>38343</v>
      </c>
      <c r="B3909" t="n">
        <v>0.9094408519062175</v>
      </c>
      <c r="C3909" t="n">
        <v>1</v>
      </c>
      <c r="D3909" t="n">
        <v>1</v>
      </c>
    </row>
    <row r="3910">
      <c r="A3910" s="6" t="n">
        <v>38344</v>
      </c>
      <c r="B3910" t="n">
        <v>0.8926415150222179</v>
      </c>
      <c r="C3910" t="n">
        <v>1</v>
      </c>
      <c r="D3910" t="n">
        <v>1</v>
      </c>
    </row>
    <row r="3911">
      <c r="A3911" s="6" t="n">
        <v>38345</v>
      </c>
      <c r="B3911" t="n">
        <v>0.9324919867637527</v>
      </c>
      <c r="C3911" t="n">
        <v>1</v>
      </c>
      <c r="D3911" t="n">
        <v>1</v>
      </c>
    </row>
    <row r="3912">
      <c r="A3912" s="6" t="n">
        <v>38348</v>
      </c>
      <c r="B3912" t="n">
        <v>0.9238010760692897</v>
      </c>
      <c r="C3912" t="n">
        <v>1</v>
      </c>
      <c r="D3912" t="n">
        <v>1</v>
      </c>
    </row>
    <row r="3913">
      <c r="A3913" s="6" t="n">
        <v>38349</v>
      </c>
      <c r="B3913" t="n">
        <v>0.930771642932518</v>
      </c>
      <c r="C3913" t="n">
        <v>1</v>
      </c>
      <c r="D3913" t="n">
        <v>1</v>
      </c>
    </row>
    <row r="3914">
      <c r="A3914" s="6" t="n">
        <v>38350</v>
      </c>
      <c r="B3914" t="n">
        <v>0.8735133214506338</v>
      </c>
      <c r="C3914" t="n">
        <v>1</v>
      </c>
      <c r="D3914" t="n">
        <v>1</v>
      </c>
    </row>
    <row r="3915">
      <c r="A3915" s="6" t="n">
        <v>38351</v>
      </c>
      <c r="B3915" t="n">
        <v>0.897368682443039</v>
      </c>
      <c r="C3915" t="n">
        <v>1</v>
      </c>
      <c r="D3915" t="n">
        <v>1</v>
      </c>
    </row>
    <row r="3916">
      <c r="A3916" s="6" t="n">
        <v>38352</v>
      </c>
      <c r="B3916" t="n">
        <v>0.9136507041940001</v>
      </c>
      <c r="C3916" t="n">
        <v>1</v>
      </c>
      <c r="D3916" t="n">
        <v>1</v>
      </c>
    </row>
    <row r="3917">
      <c r="A3917" s="6" t="n">
        <v>38355</v>
      </c>
      <c r="B3917" t="n">
        <v>0.8277022306464464</v>
      </c>
      <c r="C3917" t="n">
        <v>1</v>
      </c>
      <c r="D3917" t="n">
        <v>1</v>
      </c>
    </row>
    <row r="3918">
      <c r="A3918" s="6" t="n">
        <v>38356</v>
      </c>
      <c r="B3918" t="n">
        <v>0.7557752934638895</v>
      </c>
      <c r="C3918" t="n">
        <v>1</v>
      </c>
      <c r="D3918" t="n">
        <v>1</v>
      </c>
    </row>
    <row r="3919">
      <c r="A3919" s="6" t="n">
        <v>38357</v>
      </c>
      <c r="B3919" t="n">
        <v>0.7328970442069088</v>
      </c>
      <c r="C3919" t="n">
        <v>1</v>
      </c>
      <c r="D3919" t="n">
        <v>1</v>
      </c>
    </row>
    <row r="3920">
      <c r="A3920" s="6" t="n">
        <v>38358</v>
      </c>
      <c r="B3920" t="n">
        <v>0.738101856141168</v>
      </c>
      <c r="C3920" t="n">
        <v>1</v>
      </c>
      <c r="D3920" t="n">
        <v>1</v>
      </c>
    </row>
    <row r="3921">
      <c r="A3921" s="6" t="n">
        <v>38359</v>
      </c>
      <c r="B3921" t="n">
        <v>0.6906105664881091</v>
      </c>
      <c r="C3921" t="n">
        <v>1</v>
      </c>
      <c r="D3921" t="n">
        <v>1</v>
      </c>
    </row>
    <row r="3922">
      <c r="A3922" s="6" t="n">
        <v>38362</v>
      </c>
      <c r="B3922" t="n">
        <v>0.6935079381788944</v>
      </c>
      <c r="C3922" t="n">
        <v>1</v>
      </c>
      <c r="D3922" t="n">
        <v>1</v>
      </c>
    </row>
    <row r="3923">
      <c r="A3923" s="6" t="n">
        <v>38363</v>
      </c>
      <c r="B3923" t="n">
        <v>0.7346053712283772</v>
      </c>
      <c r="C3923" t="n">
        <v>1</v>
      </c>
      <c r="D3923" t="n">
        <v>1</v>
      </c>
    </row>
    <row r="3924">
      <c r="A3924" s="6" t="n">
        <v>38364</v>
      </c>
      <c r="B3924" t="n">
        <v>0.782228063261391</v>
      </c>
      <c r="C3924" t="n">
        <v>1</v>
      </c>
      <c r="D3924" t="n">
        <v>1</v>
      </c>
    </row>
    <row r="3925">
      <c r="A3925" s="6" t="n">
        <v>38365</v>
      </c>
      <c r="B3925" t="n">
        <v>0.7786999642145281</v>
      </c>
      <c r="C3925" t="n">
        <v>1</v>
      </c>
      <c r="D3925" t="n">
        <v>1</v>
      </c>
    </row>
    <row r="3926">
      <c r="A3926" s="6" t="n">
        <v>38366</v>
      </c>
      <c r="B3926" t="n">
        <v>0.6903420614559078</v>
      </c>
      <c r="C3926" t="n">
        <v>1</v>
      </c>
      <c r="D3926" t="n">
        <v>1</v>
      </c>
    </row>
    <row r="3927">
      <c r="A3927" s="6" t="n">
        <v>38369</v>
      </c>
      <c r="B3927" t="n">
        <v>0.674498763529231</v>
      </c>
      <c r="C3927" t="n">
        <v>1</v>
      </c>
      <c r="D3927" t="n">
        <v>1</v>
      </c>
    </row>
    <row r="3928">
      <c r="A3928" s="6" t="n">
        <v>38370</v>
      </c>
      <c r="B3928" t="n">
        <v>0.6970908431780528</v>
      </c>
      <c r="C3928" t="n">
        <v>1</v>
      </c>
      <c r="D3928" t="n">
        <v>1</v>
      </c>
    </row>
    <row r="3929">
      <c r="A3929" s="6" t="n">
        <v>38371</v>
      </c>
      <c r="B3929" t="n">
        <v>0.7597739966336714</v>
      </c>
      <c r="C3929" t="n">
        <v>1</v>
      </c>
      <c r="D3929" t="n">
        <v>1</v>
      </c>
    </row>
    <row r="3930">
      <c r="A3930" s="6" t="n">
        <v>38372</v>
      </c>
      <c r="B3930" t="n">
        <v>0.7206651728634085</v>
      </c>
      <c r="C3930" t="n">
        <v>1</v>
      </c>
      <c r="D3930" t="n">
        <v>1</v>
      </c>
    </row>
    <row r="3931">
      <c r="A3931" s="6" t="n">
        <v>38373</v>
      </c>
      <c r="B3931" t="n">
        <v>0.7774765411255665</v>
      </c>
      <c r="C3931" t="n">
        <v>1</v>
      </c>
      <c r="D3931" t="n">
        <v>1</v>
      </c>
    </row>
    <row r="3932">
      <c r="A3932" s="6" t="n">
        <v>38376</v>
      </c>
      <c r="B3932" t="n">
        <v>0.8007663634961705</v>
      </c>
      <c r="C3932" t="n">
        <v>1</v>
      </c>
      <c r="D3932" t="n">
        <v>1</v>
      </c>
    </row>
    <row r="3933">
      <c r="A3933" s="6" t="n">
        <v>38377</v>
      </c>
      <c r="B3933" t="n">
        <v>0.7736259602176876</v>
      </c>
      <c r="C3933" t="n">
        <v>1</v>
      </c>
      <c r="D3933" t="n">
        <v>1</v>
      </c>
    </row>
    <row r="3934">
      <c r="A3934" s="6" t="n">
        <v>38378</v>
      </c>
      <c r="B3934" t="n">
        <v>0.8819460862502381</v>
      </c>
      <c r="C3934" t="n">
        <v>1</v>
      </c>
      <c r="D3934" t="n">
        <v>1</v>
      </c>
    </row>
    <row r="3935">
      <c r="A3935" s="6" t="n">
        <v>38379</v>
      </c>
      <c r="B3935" t="n">
        <v>0.8890126180090324</v>
      </c>
      <c r="C3935" t="n">
        <v>1</v>
      </c>
      <c r="D3935" t="n">
        <v>1</v>
      </c>
    </row>
    <row r="3936">
      <c r="A3936" s="6" t="n">
        <v>38380</v>
      </c>
      <c r="B3936" t="n">
        <v>0.8834681179711888</v>
      </c>
      <c r="C3936" t="n">
        <v>1</v>
      </c>
      <c r="D3936" t="n">
        <v>1</v>
      </c>
    </row>
    <row r="3937">
      <c r="A3937" s="6" t="n">
        <v>38383</v>
      </c>
      <c r="B3937" t="n">
        <v>0.9478393769593709</v>
      </c>
      <c r="C3937" t="n">
        <v>1</v>
      </c>
      <c r="D3937" t="n">
        <v>1</v>
      </c>
    </row>
    <row r="3938">
      <c r="A3938" s="6" t="n">
        <v>38384</v>
      </c>
      <c r="B3938" t="n">
        <v>0.9685665297747829</v>
      </c>
      <c r="C3938" t="n">
        <v>1</v>
      </c>
      <c r="D3938" t="n">
        <v>1</v>
      </c>
    </row>
    <row r="3939">
      <c r="A3939" s="6" t="n">
        <v>38385</v>
      </c>
      <c r="B3939" t="n">
        <v>1.014311621987226</v>
      </c>
      <c r="C3939" t="n">
        <v>1</v>
      </c>
      <c r="D3939" t="n">
        <v>1</v>
      </c>
    </row>
    <row r="3940">
      <c r="A3940" s="6" t="n">
        <v>38386</v>
      </c>
      <c r="B3940" t="n">
        <v>0.9683938414495489</v>
      </c>
      <c r="C3940" t="n">
        <v>1</v>
      </c>
      <c r="D3940" t="n">
        <v>1</v>
      </c>
    </row>
    <row r="3941">
      <c r="A3941" s="6" t="n">
        <v>38387</v>
      </c>
      <c r="B3941" t="n">
        <v>1.046115129765334</v>
      </c>
      <c r="C3941" t="n">
        <v>1</v>
      </c>
      <c r="D3941" t="n">
        <v>1</v>
      </c>
    </row>
    <row r="3942">
      <c r="A3942" s="6" t="n">
        <v>38390</v>
      </c>
      <c r="B3942" t="n">
        <v>1.039784704905496</v>
      </c>
      <c r="C3942" t="n">
        <v>1</v>
      </c>
      <c r="D3942" t="n">
        <v>1</v>
      </c>
    </row>
    <row r="3943">
      <c r="A3943" s="6" t="n">
        <v>38391</v>
      </c>
      <c r="B3943" t="n">
        <v>1.070801152705144</v>
      </c>
      <c r="C3943" t="n">
        <v>1</v>
      </c>
      <c r="D3943" t="n">
        <v>1</v>
      </c>
    </row>
    <row r="3944">
      <c r="A3944" s="6" t="n">
        <v>38392</v>
      </c>
      <c r="B3944" t="n">
        <v>1.115508969324841</v>
      </c>
      <c r="C3944" t="n">
        <v>1</v>
      </c>
      <c r="D3944" t="n">
        <v>1</v>
      </c>
    </row>
    <row r="3945">
      <c r="A3945" s="6" t="n">
        <v>38393</v>
      </c>
      <c r="B3945" t="n">
        <v>1.216983557832839</v>
      </c>
      <c r="C3945" t="n">
        <v>1</v>
      </c>
      <c r="D3945" t="n">
        <v>1</v>
      </c>
    </row>
    <row r="3946">
      <c r="A3946" s="6" t="n">
        <v>38394</v>
      </c>
      <c r="B3946" t="n">
        <v>1.262556353752748</v>
      </c>
      <c r="C3946" t="n">
        <v>1</v>
      </c>
      <c r="D3946" t="n">
        <v>1</v>
      </c>
    </row>
    <row r="3947">
      <c r="A3947" s="6" t="n">
        <v>38397</v>
      </c>
      <c r="B3947" t="n">
        <v>1.283085571818851</v>
      </c>
      <c r="C3947" t="n">
        <v>1</v>
      </c>
      <c r="D3947" t="n">
        <v>1</v>
      </c>
    </row>
    <row r="3948">
      <c r="A3948" s="6" t="n">
        <v>38398</v>
      </c>
      <c r="B3948" t="n">
        <v>1.249096162381454</v>
      </c>
      <c r="C3948" t="n">
        <v>1</v>
      </c>
      <c r="D3948" t="n">
        <v>1</v>
      </c>
    </row>
    <row r="3949">
      <c r="A3949" s="6" t="n">
        <v>38399</v>
      </c>
      <c r="B3949" t="n">
        <v>1.239026309070182</v>
      </c>
      <c r="C3949" t="n">
        <v>1</v>
      </c>
      <c r="D3949" t="n">
        <v>1</v>
      </c>
    </row>
    <row r="3950">
      <c r="A3950" s="6" t="n">
        <v>38400</v>
      </c>
      <c r="B3950" t="n">
        <v>1.194204397222554</v>
      </c>
      <c r="C3950" t="n">
        <v>1</v>
      </c>
      <c r="D3950" t="n">
        <v>1</v>
      </c>
    </row>
    <row r="3951">
      <c r="A3951" s="6" t="n">
        <v>38401</v>
      </c>
      <c r="B3951" t="n">
        <v>1.209732911768773</v>
      </c>
      <c r="C3951" t="n">
        <v>1</v>
      </c>
      <c r="D3951" t="n">
        <v>1</v>
      </c>
    </row>
    <row r="3952">
      <c r="A3952" s="6" t="n">
        <v>38404</v>
      </c>
      <c r="B3952" t="n">
        <v>1.227122026263703</v>
      </c>
      <c r="C3952" t="n">
        <v>1</v>
      </c>
      <c r="D3952" t="n">
        <v>1</v>
      </c>
    </row>
    <row r="3953">
      <c r="A3953" s="6" t="n">
        <v>38405</v>
      </c>
      <c r="B3953" t="n">
        <v>1.126514063714227</v>
      </c>
      <c r="C3953" t="n">
        <v>1</v>
      </c>
      <c r="D3953" t="n">
        <v>1</v>
      </c>
    </row>
    <row r="3954">
      <c r="A3954" s="6" t="n">
        <v>38406</v>
      </c>
      <c r="B3954" t="n">
        <v>1.128872195065346</v>
      </c>
      <c r="C3954" t="n">
        <v>1</v>
      </c>
      <c r="D3954" t="n">
        <v>1</v>
      </c>
    </row>
    <row r="3955">
      <c r="A3955" s="6" t="n">
        <v>38407</v>
      </c>
      <c r="B3955" t="n">
        <v>1.170705931067629</v>
      </c>
      <c r="C3955" t="n">
        <v>1</v>
      </c>
      <c r="D3955" t="n">
        <v>1</v>
      </c>
    </row>
    <row r="3956">
      <c r="A3956" s="6" t="n">
        <v>38408</v>
      </c>
      <c r="B3956" t="n">
        <v>1.205481460473424</v>
      </c>
      <c r="C3956" t="n">
        <v>1</v>
      </c>
      <c r="D3956" t="n">
        <v>1</v>
      </c>
    </row>
    <row r="3957">
      <c r="A3957" s="6" t="n">
        <v>38411</v>
      </c>
      <c r="B3957" t="n">
        <v>1.164740210626879</v>
      </c>
      <c r="C3957" t="n">
        <v>1</v>
      </c>
      <c r="D3957" t="n">
        <v>1</v>
      </c>
    </row>
    <row r="3958">
      <c r="A3958" s="6" t="n">
        <v>38412</v>
      </c>
      <c r="B3958" t="n">
        <v>1.09110523060059</v>
      </c>
      <c r="C3958" t="n">
        <v>1</v>
      </c>
      <c r="D3958" t="n">
        <v>1</v>
      </c>
    </row>
    <row r="3959">
      <c r="A3959" s="6" t="n">
        <v>38413</v>
      </c>
      <c r="B3959" t="n">
        <v>1.027415543606583</v>
      </c>
      <c r="C3959" t="n">
        <v>1</v>
      </c>
      <c r="D3959" t="n">
        <v>1</v>
      </c>
    </row>
    <row r="3960">
      <c r="A3960" s="6" t="n">
        <v>38414</v>
      </c>
      <c r="B3960" t="n">
        <v>1.01678348164878</v>
      </c>
      <c r="C3960" t="n">
        <v>1</v>
      </c>
      <c r="D3960" t="n">
        <v>1</v>
      </c>
    </row>
    <row r="3961">
      <c r="A3961" s="6" t="n">
        <v>38415</v>
      </c>
      <c r="B3961" t="n">
        <v>1.205865810642735</v>
      </c>
      <c r="C3961" t="n">
        <v>1</v>
      </c>
      <c r="D3961" t="n">
        <v>1</v>
      </c>
    </row>
    <row r="3962">
      <c r="A3962" s="6" t="n">
        <v>38418</v>
      </c>
      <c r="B3962" t="n">
        <v>1.21630206204801</v>
      </c>
      <c r="C3962" t="n">
        <v>1</v>
      </c>
      <c r="D3962" t="n">
        <v>1</v>
      </c>
    </row>
    <row r="3963">
      <c r="A3963" s="6" t="n">
        <v>38419</v>
      </c>
      <c r="B3963" t="n">
        <v>1.219339641628748</v>
      </c>
      <c r="C3963" t="n">
        <v>1</v>
      </c>
      <c r="D3963" t="n">
        <v>1</v>
      </c>
    </row>
    <row r="3964">
      <c r="A3964" s="6" t="n">
        <v>38420</v>
      </c>
      <c r="B3964" t="n">
        <v>1.064097477029136</v>
      </c>
      <c r="C3964" t="n">
        <v>1</v>
      </c>
      <c r="D3964" t="n">
        <v>1</v>
      </c>
    </row>
    <row r="3965">
      <c r="A3965" s="6" t="n">
        <v>38421</v>
      </c>
      <c r="B3965" t="n">
        <v>1.087519268480945</v>
      </c>
      <c r="C3965" t="n">
        <v>1</v>
      </c>
      <c r="D3965" t="n">
        <v>1</v>
      </c>
    </row>
    <row r="3966">
      <c r="A3966" s="6" t="n">
        <v>38422</v>
      </c>
      <c r="B3966" t="n">
        <v>1.097319874662141</v>
      </c>
      <c r="C3966" t="n">
        <v>1</v>
      </c>
      <c r="D3966" t="n">
        <v>1</v>
      </c>
    </row>
    <row r="3967">
      <c r="A3967" s="6" t="n">
        <v>38425</v>
      </c>
      <c r="B3967" t="n">
        <v>1.083091797398395</v>
      </c>
      <c r="C3967" t="n">
        <v>1</v>
      </c>
      <c r="D3967" t="n">
        <v>1</v>
      </c>
    </row>
    <row r="3968">
      <c r="A3968" s="6" t="n">
        <v>38426</v>
      </c>
      <c r="B3968" t="n">
        <v>1.017158238182908</v>
      </c>
      <c r="C3968" t="n">
        <v>1</v>
      </c>
      <c r="D3968" t="n">
        <v>1</v>
      </c>
    </row>
    <row r="3969">
      <c r="A3969" s="6" t="n">
        <v>38427</v>
      </c>
      <c r="B3969" t="n">
        <v>1.03550975373531</v>
      </c>
      <c r="C3969" t="n">
        <v>1</v>
      </c>
      <c r="D3969" t="n">
        <v>1</v>
      </c>
    </row>
    <row r="3970">
      <c r="A3970" s="6" t="n">
        <v>38428</v>
      </c>
      <c r="B3970" t="n">
        <v>1.028914777075933</v>
      </c>
      <c r="C3970" t="n">
        <v>1</v>
      </c>
      <c r="D3970" t="n">
        <v>1</v>
      </c>
    </row>
    <row r="3971">
      <c r="A3971" s="6" t="n">
        <v>38429</v>
      </c>
      <c r="B3971" t="n">
        <v>1.031492539679184</v>
      </c>
      <c r="C3971" t="n">
        <v>1</v>
      </c>
      <c r="D3971" t="n">
        <v>1</v>
      </c>
    </row>
    <row r="3972">
      <c r="A3972" s="6" t="n">
        <v>38432</v>
      </c>
      <c r="B3972" t="n">
        <v>0.8783482446852194</v>
      </c>
      <c r="C3972" t="n">
        <v>1</v>
      </c>
      <c r="D3972" t="n">
        <v>1</v>
      </c>
    </row>
    <row r="3973">
      <c r="A3973" s="6" t="n">
        <v>38433</v>
      </c>
      <c r="B3973" t="n">
        <v>0.7709301991351413</v>
      </c>
      <c r="C3973" t="n">
        <v>1</v>
      </c>
      <c r="D3973" t="n">
        <v>1</v>
      </c>
    </row>
    <row r="3974">
      <c r="A3974" s="6" t="n">
        <v>38434</v>
      </c>
      <c r="B3974" t="n">
        <v>0.7114796904798775</v>
      </c>
      <c r="C3974" t="n">
        <v>1</v>
      </c>
      <c r="D3974" t="n">
        <v>1</v>
      </c>
    </row>
    <row r="3975">
      <c r="A3975" s="6" t="n">
        <v>38435</v>
      </c>
      <c r="B3975" t="n">
        <v>0.7512167551940674</v>
      </c>
      <c r="C3975" t="n">
        <v>1</v>
      </c>
      <c r="D3975" t="n">
        <v>1</v>
      </c>
    </row>
    <row r="3976">
      <c r="A3976" s="6" t="n">
        <v>38436</v>
      </c>
      <c r="B3976" t="n">
        <v>0.7579095969869925</v>
      </c>
      <c r="C3976" t="n">
        <v>1</v>
      </c>
      <c r="D3976" t="n">
        <v>1</v>
      </c>
    </row>
    <row r="3977">
      <c r="A3977" s="6" t="n">
        <v>38439</v>
      </c>
      <c r="B3977" t="n">
        <v>0.6977165329488813</v>
      </c>
      <c r="C3977" t="n">
        <v>1</v>
      </c>
      <c r="D3977" t="n">
        <v>1</v>
      </c>
    </row>
    <row r="3978">
      <c r="A3978" s="6" t="n">
        <v>38440</v>
      </c>
      <c r="B3978" t="n">
        <v>0.6853625904493188</v>
      </c>
      <c r="C3978" t="n">
        <v>1</v>
      </c>
      <c r="D3978" t="n">
        <v>1</v>
      </c>
    </row>
    <row r="3979">
      <c r="A3979" s="6" t="n">
        <v>38441</v>
      </c>
      <c r="B3979" t="n">
        <v>0.7676769080918929</v>
      </c>
      <c r="C3979" t="n">
        <v>1</v>
      </c>
      <c r="D3979" t="n">
        <v>1</v>
      </c>
    </row>
    <row r="3980">
      <c r="A3980" s="6" t="n">
        <v>38442</v>
      </c>
      <c r="B3980" t="n">
        <v>0.7620342327498952</v>
      </c>
      <c r="C3980" t="n">
        <v>1</v>
      </c>
      <c r="D3980" t="n">
        <v>1</v>
      </c>
    </row>
    <row r="3981">
      <c r="A3981" s="6" t="n">
        <v>38443</v>
      </c>
      <c r="B3981" t="n">
        <v>0.755811033181974</v>
      </c>
      <c r="C3981" t="n">
        <v>1</v>
      </c>
      <c r="D3981" t="n">
        <v>1</v>
      </c>
    </row>
    <row r="3982">
      <c r="A3982" s="6" t="n">
        <v>38446</v>
      </c>
      <c r="B3982" t="n">
        <v>0.7241139910568475</v>
      </c>
      <c r="C3982" t="n">
        <v>1</v>
      </c>
      <c r="D3982" t="n">
        <v>1</v>
      </c>
    </row>
    <row r="3983">
      <c r="A3983" s="6" t="n">
        <v>38447</v>
      </c>
      <c r="B3983" t="n">
        <v>0.7412195279601085</v>
      </c>
      <c r="C3983" t="n">
        <v>1</v>
      </c>
      <c r="D3983" t="n">
        <v>1</v>
      </c>
    </row>
    <row r="3984">
      <c r="A3984" s="6" t="n">
        <v>38448</v>
      </c>
      <c r="B3984" t="n">
        <v>0.7787760102401837</v>
      </c>
      <c r="C3984" t="n">
        <v>1</v>
      </c>
      <c r="D3984" t="n">
        <v>1</v>
      </c>
    </row>
    <row r="3985">
      <c r="A3985" s="6" t="n">
        <v>38449</v>
      </c>
      <c r="B3985" t="n">
        <v>0.8491022155284053</v>
      </c>
      <c r="C3985" t="n">
        <v>1</v>
      </c>
      <c r="D3985" t="n">
        <v>1</v>
      </c>
    </row>
    <row r="3986">
      <c r="A3986" s="6" t="n">
        <v>38450</v>
      </c>
      <c r="B3986" t="n">
        <v>0.8583094302257208</v>
      </c>
      <c r="C3986" t="n">
        <v>1</v>
      </c>
      <c r="D3986" t="n">
        <v>1</v>
      </c>
    </row>
    <row r="3987">
      <c r="A3987" s="6" t="n">
        <v>38453</v>
      </c>
      <c r="B3987" t="n">
        <v>0.9269997564830039</v>
      </c>
      <c r="C3987" t="n">
        <v>1</v>
      </c>
      <c r="D3987" t="n">
        <v>1</v>
      </c>
    </row>
    <row r="3988">
      <c r="A3988" s="6" t="n">
        <v>38454</v>
      </c>
      <c r="B3988" t="n">
        <v>0.993500500382745</v>
      </c>
      <c r="C3988" t="n">
        <v>1</v>
      </c>
      <c r="D3988" t="n">
        <v>1</v>
      </c>
    </row>
    <row r="3989">
      <c r="A3989" s="6" t="n">
        <v>38455</v>
      </c>
      <c r="B3989" t="n">
        <v>0.876523307359788</v>
      </c>
      <c r="C3989" t="n">
        <v>1</v>
      </c>
      <c r="D3989" t="n">
        <v>1</v>
      </c>
    </row>
    <row r="3990">
      <c r="A3990" s="6" t="n">
        <v>38456</v>
      </c>
      <c r="B3990" t="n">
        <v>0.6890170676697267</v>
      </c>
      <c r="C3990" t="n">
        <v>1</v>
      </c>
      <c r="D3990" t="n">
        <v>1</v>
      </c>
    </row>
    <row r="3991">
      <c r="A3991" s="6" t="n">
        <v>38457</v>
      </c>
      <c r="B3991" t="n">
        <v>0.4950728678231675</v>
      </c>
      <c r="C3991" t="n">
        <v>0</v>
      </c>
      <c r="D3991" t="n">
        <v>1</v>
      </c>
    </row>
    <row r="3992">
      <c r="A3992" s="6" t="n">
        <v>38460</v>
      </c>
      <c r="B3992" t="n">
        <v>0.5764804147628181</v>
      </c>
      <c r="C3992" t="n">
        <v>1</v>
      </c>
      <c r="D3992" t="n">
        <v>1</v>
      </c>
    </row>
    <row r="3993">
      <c r="A3993" s="6" t="n">
        <v>38461</v>
      </c>
      <c r="B3993" t="n">
        <v>0.740031976185454</v>
      </c>
      <c r="C3993" t="n">
        <v>1</v>
      </c>
      <c r="D3993" t="n">
        <v>1</v>
      </c>
    </row>
    <row r="3994">
      <c r="A3994" s="6" t="n">
        <v>38462</v>
      </c>
      <c r="B3994" t="n">
        <v>0.6335041902759297</v>
      </c>
      <c r="C3994" t="n">
        <v>1</v>
      </c>
      <c r="D3994" t="n">
        <v>1</v>
      </c>
    </row>
    <row r="3995">
      <c r="A3995" s="6" t="n">
        <v>38463</v>
      </c>
      <c r="B3995" t="n">
        <v>0.7617147861703691</v>
      </c>
      <c r="C3995" t="n">
        <v>1</v>
      </c>
      <c r="D3995" t="n">
        <v>1</v>
      </c>
    </row>
    <row r="3996">
      <c r="A3996" s="6" t="n">
        <v>38464</v>
      </c>
      <c r="B3996" t="n">
        <v>0.7698795365580405</v>
      </c>
      <c r="C3996" t="n">
        <v>1</v>
      </c>
      <c r="D3996" t="n">
        <v>1</v>
      </c>
    </row>
    <row r="3997">
      <c r="A3997" s="6" t="n">
        <v>38467</v>
      </c>
      <c r="B3997" t="n">
        <v>0.80952749060643</v>
      </c>
      <c r="C3997" t="n">
        <v>1</v>
      </c>
      <c r="D3997" t="n">
        <v>1</v>
      </c>
    </row>
    <row r="3998">
      <c r="A3998" s="6" t="n">
        <v>38468</v>
      </c>
      <c r="B3998" t="n">
        <v>0.7898442077682751</v>
      </c>
      <c r="C3998" t="n">
        <v>1</v>
      </c>
      <c r="D3998" t="n">
        <v>1</v>
      </c>
    </row>
    <row r="3999">
      <c r="A3999" s="6" t="n">
        <v>38469</v>
      </c>
      <c r="B3999" t="n">
        <v>0.7512492580118348</v>
      </c>
      <c r="C3999" t="n">
        <v>1</v>
      </c>
      <c r="D3999" t="n">
        <v>1</v>
      </c>
    </row>
    <row r="4000">
      <c r="A4000" s="6" t="n">
        <v>38470</v>
      </c>
      <c r="B4000" t="n">
        <v>0.6632712903754387</v>
      </c>
      <c r="C4000" t="n">
        <v>1</v>
      </c>
      <c r="D4000" t="n">
        <v>1</v>
      </c>
    </row>
    <row r="4001">
      <c r="A4001" s="6" t="n">
        <v>38471</v>
      </c>
      <c r="B4001" t="n">
        <v>0.7486981865359899</v>
      </c>
      <c r="C4001" t="n">
        <v>1</v>
      </c>
      <c r="D4001" t="n">
        <v>1</v>
      </c>
    </row>
    <row r="4002">
      <c r="A4002" s="6" t="n">
        <v>38474</v>
      </c>
      <c r="B4002" t="n">
        <v>0.7288733704477169</v>
      </c>
      <c r="C4002" t="n">
        <v>1</v>
      </c>
      <c r="D4002" t="n">
        <v>1</v>
      </c>
    </row>
    <row r="4003">
      <c r="A4003" s="6" t="n">
        <v>38475</v>
      </c>
      <c r="B4003" t="n">
        <v>0.6838987302456337</v>
      </c>
      <c r="C4003" t="n">
        <v>1</v>
      </c>
      <c r="D4003" t="n">
        <v>1</v>
      </c>
    </row>
    <row r="4004">
      <c r="A4004" s="6" t="n">
        <v>38476</v>
      </c>
      <c r="B4004" t="n">
        <v>0.7681310245198038</v>
      </c>
      <c r="C4004" t="n">
        <v>1</v>
      </c>
      <c r="D4004" t="n">
        <v>1</v>
      </c>
    </row>
    <row r="4005">
      <c r="A4005" s="6" t="n">
        <v>38477</v>
      </c>
      <c r="B4005" t="n">
        <v>0.7693330968006985</v>
      </c>
      <c r="C4005" t="n">
        <v>1</v>
      </c>
      <c r="D4005" t="n">
        <v>1</v>
      </c>
    </row>
    <row r="4006">
      <c r="A4006" s="6" t="n">
        <v>38478</v>
      </c>
      <c r="B4006" t="n">
        <v>0.6803258828242255</v>
      </c>
      <c r="C4006" t="n">
        <v>1</v>
      </c>
      <c r="D4006" t="n">
        <v>1</v>
      </c>
    </row>
    <row r="4007">
      <c r="A4007" s="6" t="n">
        <v>38481</v>
      </c>
      <c r="B4007" t="n">
        <v>0.7161742727375099</v>
      </c>
      <c r="C4007" t="n">
        <v>1</v>
      </c>
      <c r="D4007" t="n">
        <v>1</v>
      </c>
    </row>
    <row r="4008">
      <c r="A4008" s="6" t="n">
        <v>38482</v>
      </c>
      <c r="B4008" t="n">
        <v>0.6715715122092721</v>
      </c>
      <c r="C4008" t="n">
        <v>1</v>
      </c>
      <c r="D4008" t="n">
        <v>1</v>
      </c>
    </row>
    <row r="4009">
      <c r="A4009" s="6" t="n">
        <v>38483</v>
      </c>
      <c r="B4009" t="n">
        <v>0.6987574923411393</v>
      </c>
      <c r="C4009" t="n">
        <v>1</v>
      </c>
      <c r="D4009" t="n">
        <v>1</v>
      </c>
    </row>
    <row r="4010">
      <c r="A4010" s="6" t="n">
        <v>38484</v>
      </c>
      <c r="B4010" t="n">
        <v>0.5284188622334938</v>
      </c>
      <c r="C4010" t="n">
        <v>1</v>
      </c>
      <c r="D4010" t="n">
        <v>1</v>
      </c>
    </row>
    <row r="4011">
      <c r="A4011" s="6" t="n">
        <v>38485</v>
      </c>
      <c r="B4011" t="n">
        <v>0.4891552452829302</v>
      </c>
      <c r="C4011" t="n">
        <v>0</v>
      </c>
      <c r="D4011" t="n">
        <v>1</v>
      </c>
    </row>
    <row r="4012">
      <c r="A4012" s="6" t="n">
        <v>38488</v>
      </c>
      <c r="B4012" t="n">
        <v>0.4602592620151201</v>
      </c>
      <c r="C4012" t="n">
        <v>0</v>
      </c>
      <c r="D4012" t="n">
        <v>1</v>
      </c>
    </row>
    <row r="4013">
      <c r="A4013" s="6" t="n">
        <v>38489</v>
      </c>
      <c r="B4013" t="n">
        <v>0.5502782080488063</v>
      </c>
      <c r="C4013" t="n">
        <v>1</v>
      </c>
      <c r="D4013" t="n">
        <v>1</v>
      </c>
    </row>
    <row r="4014">
      <c r="A4014" s="6" t="n">
        <v>38490</v>
      </c>
      <c r="B4014" t="n">
        <v>0.6754037679096606</v>
      </c>
      <c r="C4014" t="n">
        <v>1</v>
      </c>
      <c r="D4014" t="n">
        <v>1</v>
      </c>
    </row>
    <row r="4015">
      <c r="A4015" s="6" t="n">
        <v>38491</v>
      </c>
      <c r="B4015" t="n">
        <v>0.6710662029045408</v>
      </c>
      <c r="C4015" t="n">
        <v>1</v>
      </c>
      <c r="D4015" t="n">
        <v>1</v>
      </c>
    </row>
    <row r="4016">
      <c r="A4016" s="6" t="n">
        <v>38492</v>
      </c>
      <c r="B4016" t="n">
        <v>0.6509546870253167</v>
      </c>
      <c r="C4016" t="n">
        <v>1</v>
      </c>
      <c r="D4016" t="n">
        <v>1</v>
      </c>
    </row>
    <row r="4017">
      <c r="A4017" s="6" t="n">
        <v>38495</v>
      </c>
      <c r="B4017" t="n">
        <v>0.7378382348091168</v>
      </c>
      <c r="C4017" t="n">
        <v>1</v>
      </c>
      <c r="D4017" t="n">
        <v>1</v>
      </c>
    </row>
    <row r="4018">
      <c r="A4018" s="6" t="n">
        <v>38496</v>
      </c>
      <c r="B4018" t="n">
        <v>0.7856954267378751</v>
      </c>
      <c r="C4018" t="n">
        <v>1</v>
      </c>
      <c r="D4018" t="n">
        <v>1</v>
      </c>
    </row>
    <row r="4019">
      <c r="A4019" s="6" t="n">
        <v>38497</v>
      </c>
      <c r="B4019" t="n">
        <v>0.7846712658837017</v>
      </c>
      <c r="C4019" t="n">
        <v>1</v>
      </c>
      <c r="D4019" t="n">
        <v>1</v>
      </c>
    </row>
    <row r="4020">
      <c r="A4020" s="6" t="n">
        <v>38498</v>
      </c>
      <c r="B4020" t="n">
        <v>0.7785311604411582</v>
      </c>
      <c r="C4020" t="n">
        <v>1</v>
      </c>
      <c r="D4020" t="n">
        <v>1</v>
      </c>
    </row>
    <row r="4021">
      <c r="A4021" s="6" t="n">
        <v>38499</v>
      </c>
      <c r="B4021" t="n">
        <v>0.8402934786098979</v>
      </c>
      <c r="C4021" t="n">
        <v>1</v>
      </c>
      <c r="D4021" t="n">
        <v>1</v>
      </c>
    </row>
    <row r="4022">
      <c r="A4022" s="6" t="n">
        <v>38502</v>
      </c>
      <c r="B4022" t="n">
        <v>0.8140530136270713</v>
      </c>
      <c r="C4022" t="n">
        <v>1</v>
      </c>
      <c r="D4022" t="n">
        <v>1</v>
      </c>
    </row>
    <row r="4023">
      <c r="A4023" s="6" t="n">
        <v>38503</v>
      </c>
      <c r="B4023" t="n">
        <v>0.7631350631307199</v>
      </c>
      <c r="C4023" t="n">
        <v>1</v>
      </c>
      <c r="D4023" t="n">
        <v>1</v>
      </c>
    </row>
    <row r="4024">
      <c r="A4024" s="6" t="n">
        <v>38504</v>
      </c>
      <c r="B4024" t="n">
        <v>0.8226043960106655</v>
      </c>
      <c r="C4024" t="n">
        <v>1</v>
      </c>
      <c r="D4024" t="n">
        <v>1</v>
      </c>
    </row>
    <row r="4025">
      <c r="A4025" s="6" t="n">
        <v>38505</v>
      </c>
      <c r="B4025" t="n">
        <v>0.944547487872699</v>
      </c>
      <c r="C4025" t="n">
        <v>1</v>
      </c>
      <c r="D4025" t="n">
        <v>1</v>
      </c>
    </row>
    <row r="4026">
      <c r="A4026" s="6" t="n">
        <v>38506</v>
      </c>
      <c r="B4026" t="n">
        <v>0.8778433930468055</v>
      </c>
      <c r="C4026" t="n">
        <v>1</v>
      </c>
      <c r="D4026" t="n">
        <v>1</v>
      </c>
    </row>
    <row r="4027">
      <c r="A4027" s="6" t="n">
        <v>38509</v>
      </c>
      <c r="B4027" t="n">
        <v>0.9791300481335509</v>
      </c>
      <c r="C4027" t="n">
        <v>1</v>
      </c>
      <c r="D4027" t="n">
        <v>1</v>
      </c>
    </row>
    <row r="4028">
      <c r="A4028" s="6" t="n">
        <v>38510</v>
      </c>
      <c r="B4028" t="n">
        <v>1.027319580453854</v>
      </c>
      <c r="C4028" t="n">
        <v>1</v>
      </c>
      <c r="D4028" t="n">
        <v>1</v>
      </c>
    </row>
    <row r="4029">
      <c r="A4029" s="6" t="n">
        <v>38511</v>
      </c>
      <c r="B4029" t="n">
        <v>0.9878634529773347</v>
      </c>
      <c r="C4029" t="n">
        <v>1</v>
      </c>
      <c r="D4029" t="n">
        <v>1</v>
      </c>
    </row>
    <row r="4030">
      <c r="A4030" s="6" t="n">
        <v>38512</v>
      </c>
      <c r="B4030" t="n">
        <v>1.000443761030018</v>
      </c>
      <c r="C4030" t="n">
        <v>1</v>
      </c>
      <c r="D4030" t="n">
        <v>1</v>
      </c>
    </row>
    <row r="4031">
      <c r="A4031" s="6" t="n">
        <v>38513</v>
      </c>
      <c r="B4031" t="n">
        <v>0.9402476866773367</v>
      </c>
      <c r="C4031" t="n">
        <v>1</v>
      </c>
      <c r="D4031" t="n">
        <v>1</v>
      </c>
    </row>
    <row r="4032">
      <c r="A4032" s="6" t="n">
        <v>38516</v>
      </c>
      <c r="B4032" t="n">
        <v>0.9332892396547241</v>
      </c>
      <c r="C4032" t="n">
        <v>1</v>
      </c>
      <c r="D4032" t="n">
        <v>1</v>
      </c>
    </row>
    <row r="4033">
      <c r="A4033" s="6" t="n">
        <v>38517</v>
      </c>
      <c r="B4033" t="n">
        <v>0.8930912145259288</v>
      </c>
      <c r="C4033" t="n">
        <v>1</v>
      </c>
      <c r="D4033" t="n">
        <v>1</v>
      </c>
    </row>
    <row r="4034">
      <c r="A4034" s="6" t="n">
        <v>38518</v>
      </c>
      <c r="B4034" t="n">
        <v>0.9670628903626078</v>
      </c>
      <c r="C4034" t="n">
        <v>1</v>
      </c>
      <c r="D4034" t="n">
        <v>1</v>
      </c>
    </row>
    <row r="4035">
      <c r="A4035" s="6" t="n">
        <v>38519</v>
      </c>
      <c r="B4035" t="n">
        <v>1.080470758022138</v>
      </c>
      <c r="C4035" t="n">
        <v>1</v>
      </c>
      <c r="D4035" t="n">
        <v>1</v>
      </c>
    </row>
    <row r="4036">
      <c r="A4036" s="6" t="n">
        <v>38520</v>
      </c>
      <c r="B4036" t="n">
        <v>1.093983292842801</v>
      </c>
      <c r="C4036" t="n">
        <v>1</v>
      </c>
      <c r="D4036" t="n">
        <v>1</v>
      </c>
    </row>
    <row r="4037">
      <c r="A4037" s="6" t="n">
        <v>38523</v>
      </c>
      <c r="B4037" t="n">
        <v>1.088763546032576</v>
      </c>
      <c r="C4037" t="n">
        <v>1</v>
      </c>
      <c r="D4037" t="n">
        <v>1</v>
      </c>
    </row>
    <row r="4038">
      <c r="A4038" s="6" t="n">
        <v>38524</v>
      </c>
      <c r="B4038" t="n">
        <v>1.158427866555672</v>
      </c>
      <c r="C4038" t="n">
        <v>1</v>
      </c>
      <c r="D4038" t="n">
        <v>1</v>
      </c>
    </row>
    <row r="4039">
      <c r="A4039" s="6" t="n">
        <v>38525</v>
      </c>
      <c r="B4039" t="n">
        <v>1.207091415932222</v>
      </c>
      <c r="C4039" t="n">
        <v>1</v>
      </c>
      <c r="D4039" t="n">
        <v>1</v>
      </c>
    </row>
    <row r="4040">
      <c r="A4040" s="6" t="n">
        <v>38526</v>
      </c>
      <c r="B4040" t="n">
        <v>1.077196256740161</v>
      </c>
      <c r="C4040" t="n">
        <v>1</v>
      </c>
      <c r="D4040" t="n">
        <v>1</v>
      </c>
    </row>
    <row r="4041">
      <c r="A4041" s="6" t="n">
        <v>38527</v>
      </c>
      <c r="B4041" t="n">
        <v>1.075972462325724</v>
      </c>
      <c r="C4041" t="n">
        <v>1</v>
      </c>
      <c r="D4041" t="n">
        <v>1</v>
      </c>
    </row>
    <row r="4042">
      <c r="A4042" s="6" t="n">
        <v>38530</v>
      </c>
      <c r="B4042" t="n">
        <v>1.060387079444348</v>
      </c>
      <c r="C4042" t="n">
        <v>1</v>
      </c>
      <c r="D4042" t="n">
        <v>1</v>
      </c>
    </row>
    <row r="4043">
      <c r="A4043" s="6" t="n">
        <v>38531</v>
      </c>
      <c r="B4043" t="n">
        <v>1.034588237089599</v>
      </c>
      <c r="C4043" t="n">
        <v>1</v>
      </c>
      <c r="D4043" t="n">
        <v>1</v>
      </c>
    </row>
    <row r="4044">
      <c r="A4044" s="6" t="n">
        <v>38532</v>
      </c>
      <c r="B4044" t="n">
        <v>1.002113796075432</v>
      </c>
      <c r="C4044" t="n">
        <v>1</v>
      </c>
      <c r="D4044" t="n">
        <v>1</v>
      </c>
    </row>
    <row r="4045">
      <c r="A4045" s="6" t="n">
        <v>38533</v>
      </c>
      <c r="B4045" t="n">
        <v>1.008917201050426</v>
      </c>
      <c r="C4045" t="n">
        <v>1</v>
      </c>
      <c r="D4045" t="n">
        <v>1</v>
      </c>
    </row>
    <row r="4046">
      <c r="A4046" s="6" t="n">
        <v>38534</v>
      </c>
      <c r="B4046" t="n">
        <v>0.8742048944787133</v>
      </c>
      <c r="C4046" t="n">
        <v>1</v>
      </c>
      <c r="D4046" t="n">
        <v>1</v>
      </c>
    </row>
    <row r="4047">
      <c r="A4047" s="6" t="n">
        <v>38537</v>
      </c>
      <c r="B4047" t="n">
        <v>0.8325171250511351</v>
      </c>
      <c r="C4047" t="n">
        <v>1</v>
      </c>
      <c r="D4047" t="n">
        <v>1</v>
      </c>
    </row>
    <row r="4048">
      <c r="A4048" s="6" t="n">
        <v>38538</v>
      </c>
      <c r="B4048" t="n">
        <v>0.6837863694704228</v>
      </c>
      <c r="C4048" t="n">
        <v>1</v>
      </c>
      <c r="D4048" t="n">
        <v>1</v>
      </c>
    </row>
    <row r="4049">
      <c r="A4049" s="6" t="n">
        <v>38539</v>
      </c>
      <c r="B4049" t="n">
        <v>0.6352464614168321</v>
      </c>
      <c r="C4049" t="n">
        <v>1</v>
      </c>
      <c r="D4049" t="n">
        <v>1</v>
      </c>
    </row>
    <row r="4050">
      <c r="A4050" s="6" t="n">
        <v>38540</v>
      </c>
      <c r="B4050" t="n">
        <v>0.6377468073531108</v>
      </c>
      <c r="C4050" t="n">
        <v>1</v>
      </c>
      <c r="D4050" t="n">
        <v>1</v>
      </c>
    </row>
    <row r="4051">
      <c r="A4051" s="6" t="n">
        <v>38541</v>
      </c>
      <c r="B4051" t="n">
        <v>0.6991357884287694</v>
      </c>
      <c r="C4051" t="n">
        <v>1</v>
      </c>
      <c r="D4051" t="n">
        <v>1</v>
      </c>
    </row>
    <row r="4052">
      <c r="A4052" s="6" t="n">
        <v>38544</v>
      </c>
      <c r="B4052" t="n">
        <v>0.7664309779963419</v>
      </c>
      <c r="C4052" t="n">
        <v>1</v>
      </c>
      <c r="D4052" t="n">
        <v>1</v>
      </c>
    </row>
    <row r="4053">
      <c r="A4053" s="6" t="n">
        <v>38545</v>
      </c>
      <c r="B4053" t="n">
        <v>0.8362894237150982</v>
      </c>
      <c r="C4053" t="n">
        <v>1</v>
      </c>
      <c r="D4053" t="n">
        <v>1</v>
      </c>
    </row>
    <row r="4054">
      <c r="A4054" s="6" t="n">
        <v>38546</v>
      </c>
      <c r="B4054" t="n">
        <v>0.7623405039858042</v>
      </c>
      <c r="C4054" t="n">
        <v>1</v>
      </c>
      <c r="D4054" t="n">
        <v>1</v>
      </c>
    </row>
    <row r="4055">
      <c r="A4055" s="6" t="n">
        <v>38547</v>
      </c>
      <c r="B4055" t="n">
        <v>0.765429986847849</v>
      </c>
      <c r="C4055" t="n">
        <v>1</v>
      </c>
      <c r="D4055" t="n">
        <v>1</v>
      </c>
    </row>
    <row r="4056">
      <c r="A4056" s="6" t="n">
        <v>38548</v>
      </c>
      <c r="B4056" t="n">
        <v>0.7926955277564819</v>
      </c>
      <c r="C4056" t="n">
        <v>1</v>
      </c>
      <c r="D4056" t="n">
        <v>1</v>
      </c>
    </row>
    <row r="4057">
      <c r="A4057" s="6" t="n">
        <v>38551</v>
      </c>
      <c r="B4057" t="n">
        <v>0.7412780306822383</v>
      </c>
      <c r="C4057" t="n">
        <v>1</v>
      </c>
      <c r="D4057" t="n">
        <v>1</v>
      </c>
    </row>
    <row r="4058">
      <c r="A4058" s="6" t="n">
        <v>38552</v>
      </c>
      <c r="B4058" t="n">
        <v>0.7525965055873201</v>
      </c>
      <c r="C4058" t="n">
        <v>1</v>
      </c>
      <c r="D4058" t="n">
        <v>1</v>
      </c>
    </row>
    <row r="4059">
      <c r="A4059" s="6" t="n">
        <v>38553</v>
      </c>
      <c r="B4059" t="n">
        <v>0.8220001132702806</v>
      </c>
      <c r="C4059" t="n">
        <v>1</v>
      </c>
      <c r="D4059" t="n">
        <v>1</v>
      </c>
    </row>
    <row r="4060">
      <c r="A4060" s="6" t="n">
        <v>38554</v>
      </c>
      <c r="B4060" t="n">
        <v>0.7836679937349438</v>
      </c>
      <c r="C4060" t="n">
        <v>1</v>
      </c>
      <c r="D4060" t="n">
        <v>1</v>
      </c>
    </row>
    <row r="4061">
      <c r="A4061" s="6" t="n">
        <v>38555</v>
      </c>
      <c r="B4061" t="n">
        <v>0.8950208676768505</v>
      </c>
      <c r="C4061" t="n">
        <v>1</v>
      </c>
      <c r="D4061" t="n">
        <v>1</v>
      </c>
    </row>
    <row r="4062">
      <c r="A4062" s="6" t="n">
        <v>38558</v>
      </c>
      <c r="B4062" t="n">
        <v>0.8045049317273206</v>
      </c>
      <c r="C4062" t="n">
        <v>1</v>
      </c>
      <c r="D4062" t="n">
        <v>1</v>
      </c>
    </row>
    <row r="4063">
      <c r="A4063" s="6" t="n">
        <v>38559</v>
      </c>
      <c r="B4063" t="n">
        <v>0.7768594289546805</v>
      </c>
      <c r="C4063" t="n">
        <v>1</v>
      </c>
      <c r="D4063" t="n">
        <v>1</v>
      </c>
    </row>
    <row r="4064">
      <c r="A4064" s="6" t="n">
        <v>38560</v>
      </c>
      <c r="B4064" t="n">
        <v>0.7842752574230226</v>
      </c>
      <c r="C4064" t="n">
        <v>1</v>
      </c>
      <c r="D4064" t="n">
        <v>1</v>
      </c>
    </row>
    <row r="4065">
      <c r="A4065" s="6" t="n">
        <v>38561</v>
      </c>
      <c r="B4065" t="n">
        <v>0.8668895564485072</v>
      </c>
      <c r="C4065" t="n">
        <v>1</v>
      </c>
      <c r="D4065" t="n">
        <v>1</v>
      </c>
    </row>
    <row r="4066">
      <c r="A4066" s="6" t="n">
        <v>38562</v>
      </c>
      <c r="B4066" t="n">
        <v>0.7347405649885164</v>
      </c>
      <c r="C4066" t="n">
        <v>1</v>
      </c>
      <c r="D4066" t="n">
        <v>1</v>
      </c>
    </row>
    <row r="4067">
      <c r="A4067" s="6" t="n">
        <v>38565</v>
      </c>
      <c r="B4067" t="n">
        <v>0.6952029385135116</v>
      </c>
      <c r="C4067" t="n">
        <v>1</v>
      </c>
      <c r="D4067" t="n">
        <v>1</v>
      </c>
    </row>
    <row r="4068">
      <c r="A4068" s="6" t="n">
        <v>38566</v>
      </c>
      <c r="B4068" t="n">
        <v>0.7258781513505117</v>
      </c>
      <c r="C4068" t="n">
        <v>1</v>
      </c>
      <c r="D4068" t="n">
        <v>1</v>
      </c>
    </row>
    <row r="4069">
      <c r="A4069" s="6" t="n">
        <v>38567</v>
      </c>
      <c r="B4069" t="n">
        <v>0.8081744813986329</v>
      </c>
      <c r="C4069" t="n">
        <v>1</v>
      </c>
      <c r="D4069" t="n">
        <v>1</v>
      </c>
    </row>
    <row r="4070">
      <c r="A4070" s="6" t="n">
        <v>38568</v>
      </c>
      <c r="B4070" t="n">
        <v>0.7426790877799242</v>
      </c>
      <c r="C4070" t="n">
        <v>1</v>
      </c>
      <c r="D4070" t="n">
        <v>1</v>
      </c>
    </row>
    <row r="4071">
      <c r="A4071" s="6" t="n">
        <v>38569</v>
      </c>
      <c r="B4071" t="n">
        <v>0.6959874513594159</v>
      </c>
      <c r="C4071" t="n">
        <v>1</v>
      </c>
      <c r="D4071" t="n">
        <v>1</v>
      </c>
    </row>
    <row r="4072">
      <c r="A4072" s="6" t="n">
        <v>38572</v>
      </c>
      <c r="B4072" t="n">
        <v>0.5486929948429604</v>
      </c>
      <c r="C4072" t="n">
        <v>1</v>
      </c>
      <c r="D4072" t="n">
        <v>1</v>
      </c>
    </row>
    <row r="4073">
      <c r="A4073" s="6" t="n">
        <v>38573</v>
      </c>
      <c r="B4073" t="n">
        <v>0.5570648944002069</v>
      </c>
      <c r="C4073" t="n">
        <v>1</v>
      </c>
      <c r="D4073" t="n">
        <v>1</v>
      </c>
    </row>
    <row r="4074">
      <c r="A4074" s="6" t="n">
        <v>38574</v>
      </c>
      <c r="B4074" t="n">
        <v>0.609436982048003</v>
      </c>
      <c r="C4074" t="n">
        <v>1</v>
      </c>
      <c r="D4074" t="n">
        <v>1</v>
      </c>
    </row>
    <row r="4075">
      <c r="A4075" s="6" t="n">
        <v>38575</v>
      </c>
      <c r="B4075" t="n">
        <v>0.7556524096922724</v>
      </c>
      <c r="C4075" t="n">
        <v>1</v>
      </c>
      <c r="D4075" t="n">
        <v>1</v>
      </c>
    </row>
    <row r="4076">
      <c r="A4076" s="6" t="n">
        <v>38576</v>
      </c>
      <c r="B4076" t="n">
        <v>0.7750197143776234</v>
      </c>
      <c r="C4076" t="n">
        <v>1</v>
      </c>
      <c r="D4076" t="n">
        <v>1</v>
      </c>
    </row>
    <row r="4077">
      <c r="A4077" s="6" t="n">
        <v>38579</v>
      </c>
      <c r="B4077" t="n">
        <v>0.7451055248573116</v>
      </c>
      <c r="C4077" t="n">
        <v>1</v>
      </c>
      <c r="D4077" t="n">
        <v>1</v>
      </c>
    </row>
    <row r="4078">
      <c r="A4078" s="6" t="n">
        <v>38580</v>
      </c>
      <c r="B4078" t="n">
        <v>0.722946611973615</v>
      </c>
      <c r="C4078" t="n">
        <v>1</v>
      </c>
      <c r="D4078" t="n">
        <v>1</v>
      </c>
    </row>
    <row r="4079">
      <c r="A4079" s="6" t="n">
        <v>38581</v>
      </c>
      <c r="B4079" t="n">
        <v>0.5790916753786407</v>
      </c>
      <c r="C4079" t="n">
        <v>1</v>
      </c>
      <c r="D4079" t="n">
        <v>1</v>
      </c>
    </row>
    <row r="4080">
      <c r="A4080" s="6" t="n">
        <v>38582</v>
      </c>
      <c r="B4080" t="n">
        <v>0.5312630139186566</v>
      </c>
      <c r="C4080" t="n">
        <v>1</v>
      </c>
      <c r="D4080" t="n">
        <v>1</v>
      </c>
    </row>
    <row r="4081">
      <c r="A4081" s="6" t="n">
        <v>38583</v>
      </c>
      <c r="B4081" t="n">
        <v>0.4989608451505108</v>
      </c>
      <c r="C4081" t="n">
        <v>0</v>
      </c>
      <c r="D4081" t="n">
        <v>1</v>
      </c>
    </row>
    <row r="4082">
      <c r="A4082" s="6" t="n">
        <v>38586</v>
      </c>
      <c r="B4082" t="n">
        <v>0.54089372419383</v>
      </c>
      <c r="C4082" t="n">
        <v>1</v>
      </c>
      <c r="D4082" t="n">
        <v>1</v>
      </c>
    </row>
    <row r="4083">
      <c r="A4083" s="6" t="n">
        <v>38587</v>
      </c>
      <c r="B4083" t="n">
        <v>0.5784826801604694</v>
      </c>
      <c r="C4083" t="n">
        <v>1</v>
      </c>
      <c r="D4083" t="n">
        <v>1</v>
      </c>
    </row>
    <row r="4084">
      <c r="A4084" s="6" t="n">
        <v>38588</v>
      </c>
      <c r="B4084" t="n">
        <v>0.4941668768349725</v>
      </c>
      <c r="C4084" t="n">
        <v>0</v>
      </c>
      <c r="D4084" t="n">
        <v>1</v>
      </c>
    </row>
    <row r="4085">
      <c r="A4085" s="6" t="n">
        <v>38589</v>
      </c>
      <c r="B4085" t="n">
        <v>0.603304618962952</v>
      </c>
      <c r="C4085" t="n">
        <v>1</v>
      </c>
      <c r="D4085" t="n">
        <v>1</v>
      </c>
    </row>
    <row r="4086">
      <c r="A4086" s="6" t="n">
        <v>38590</v>
      </c>
      <c r="B4086" t="n">
        <v>0.5670599971382372</v>
      </c>
      <c r="C4086" t="n">
        <v>1</v>
      </c>
      <c r="D4086" t="n">
        <v>1</v>
      </c>
    </row>
    <row r="4087">
      <c r="A4087" s="6" t="n">
        <v>38593</v>
      </c>
      <c r="B4087" t="n">
        <v>0.5289217618329028</v>
      </c>
      <c r="C4087" t="n">
        <v>1</v>
      </c>
      <c r="D4087" t="n">
        <v>1</v>
      </c>
    </row>
    <row r="4088">
      <c r="A4088" s="6" t="n">
        <v>38594</v>
      </c>
      <c r="B4088" t="n">
        <v>0.4659421230300142</v>
      </c>
      <c r="C4088" t="n">
        <v>0</v>
      </c>
      <c r="D4088" t="n">
        <v>1</v>
      </c>
    </row>
    <row r="4089">
      <c r="A4089" s="6" t="n">
        <v>38595</v>
      </c>
      <c r="B4089" t="n">
        <v>0.6600059633238936</v>
      </c>
      <c r="C4089" t="n">
        <v>1</v>
      </c>
      <c r="D4089" t="n">
        <v>1</v>
      </c>
    </row>
    <row r="4090">
      <c r="A4090" s="6" t="n">
        <v>38596</v>
      </c>
      <c r="B4090" t="n">
        <v>0.695583892877354</v>
      </c>
      <c r="C4090" t="n">
        <v>1</v>
      </c>
      <c r="D4090" t="n">
        <v>1</v>
      </c>
    </row>
    <row r="4091">
      <c r="A4091" s="6" t="n">
        <v>38597</v>
      </c>
      <c r="B4091" t="n">
        <v>0.6964599406110904</v>
      </c>
      <c r="C4091" t="n">
        <v>1</v>
      </c>
      <c r="D4091" t="n">
        <v>1</v>
      </c>
    </row>
    <row r="4092">
      <c r="A4092" s="6" t="n">
        <v>38600</v>
      </c>
      <c r="B4092" t="n">
        <v>0.6781945555429064</v>
      </c>
      <c r="C4092" t="n">
        <v>1</v>
      </c>
      <c r="D4092" t="n">
        <v>1</v>
      </c>
    </row>
    <row r="4093">
      <c r="A4093" s="6" t="n">
        <v>38601</v>
      </c>
      <c r="B4093" t="n">
        <v>0.7136935713318203</v>
      </c>
      <c r="C4093" t="n">
        <v>1</v>
      </c>
      <c r="D4093" t="n">
        <v>1</v>
      </c>
    </row>
    <row r="4094">
      <c r="A4094" s="6" t="n">
        <v>38602</v>
      </c>
      <c r="B4094" t="n">
        <v>0.6780534472333832</v>
      </c>
      <c r="C4094" t="n">
        <v>1</v>
      </c>
      <c r="D4094" t="n">
        <v>1</v>
      </c>
    </row>
    <row r="4095">
      <c r="A4095" s="6" t="n">
        <v>38603</v>
      </c>
      <c r="B4095" t="n">
        <v>0.6988029469160554</v>
      </c>
      <c r="C4095" t="n">
        <v>1</v>
      </c>
      <c r="D4095" t="n">
        <v>1</v>
      </c>
    </row>
    <row r="4096">
      <c r="A4096" s="6" t="n">
        <v>38604</v>
      </c>
      <c r="B4096" t="n">
        <v>0.8260674063239716</v>
      </c>
      <c r="C4096" t="n">
        <v>1</v>
      </c>
      <c r="D4096" t="n">
        <v>1</v>
      </c>
    </row>
    <row r="4097">
      <c r="A4097" s="6" t="n">
        <v>38607</v>
      </c>
      <c r="B4097" t="n">
        <v>0.7934542908018877</v>
      </c>
      <c r="C4097" t="n">
        <v>1</v>
      </c>
      <c r="D4097" t="n">
        <v>1</v>
      </c>
    </row>
    <row r="4098">
      <c r="A4098" s="6" t="n">
        <v>38608</v>
      </c>
      <c r="B4098" t="n">
        <v>0.7000414806219288</v>
      </c>
      <c r="C4098" t="n">
        <v>1</v>
      </c>
      <c r="D4098" t="n">
        <v>1</v>
      </c>
    </row>
    <row r="4099">
      <c r="A4099" s="6" t="n">
        <v>38609</v>
      </c>
      <c r="B4099" t="n">
        <v>0.6827030783520964</v>
      </c>
      <c r="C4099" t="n">
        <v>1</v>
      </c>
      <c r="D4099" t="n">
        <v>1</v>
      </c>
    </row>
    <row r="4100">
      <c r="A4100" s="6" t="n">
        <v>38610</v>
      </c>
      <c r="B4100" t="n">
        <v>0.6660092531299054</v>
      </c>
      <c r="C4100" t="n">
        <v>1</v>
      </c>
      <c r="D4100" t="n">
        <v>1</v>
      </c>
    </row>
    <row r="4101">
      <c r="A4101" s="6" t="n">
        <v>38611</v>
      </c>
      <c r="B4101" t="n">
        <v>0.7168536280714669</v>
      </c>
      <c r="C4101" t="n">
        <v>1</v>
      </c>
      <c r="D4101" t="n">
        <v>1</v>
      </c>
    </row>
    <row r="4102">
      <c r="A4102" s="6" t="n">
        <v>38614</v>
      </c>
      <c r="B4102" t="n">
        <v>0.6939347590944709</v>
      </c>
      <c r="C4102" t="n">
        <v>1</v>
      </c>
      <c r="D4102" t="n">
        <v>1</v>
      </c>
    </row>
    <row r="4103">
      <c r="A4103" s="6" t="n">
        <v>38615</v>
      </c>
      <c r="B4103" t="n">
        <v>0.6698452348791585</v>
      </c>
      <c r="C4103" t="n">
        <v>1</v>
      </c>
      <c r="D4103" t="n">
        <v>1</v>
      </c>
    </row>
    <row r="4104">
      <c r="A4104" s="6" t="n">
        <v>38616</v>
      </c>
      <c r="B4104" t="n">
        <v>0.6325261257557073</v>
      </c>
      <c r="C4104" t="n">
        <v>1</v>
      </c>
      <c r="D4104" t="n">
        <v>1</v>
      </c>
    </row>
    <row r="4105">
      <c r="A4105" s="6" t="n">
        <v>38617</v>
      </c>
      <c r="B4105" t="n">
        <v>0.5974967144748486</v>
      </c>
      <c r="C4105" t="n">
        <v>1</v>
      </c>
      <c r="D4105" t="n">
        <v>1</v>
      </c>
    </row>
    <row r="4106">
      <c r="A4106" s="6" t="n">
        <v>38618</v>
      </c>
      <c r="B4106" t="n">
        <v>0.5330084008091691</v>
      </c>
      <c r="C4106" t="n">
        <v>1</v>
      </c>
      <c r="D4106" t="n">
        <v>1</v>
      </c>
    </row>
    <row r="4107">
      <c r="A4107" s="6" t="n">
        <v>38621</v>
      </c>
      <c r="B4107" t="n">
        <v>0.4602167707732351</v>
      </c>
      <c r="C4107" t="n">
        <v>0</v>
      </c>
      <c r="D4107" t="n">
        <v>1</v>
      </c>
    </row>
    <row r="4108">
      <c r="A4108" s="6" t="n">
        <v>38622</v>
      </c>
      <c r="B4108" t="n">
        <v>0.4387584020729637</v>
      </c>
      <c r="C4108" t="n">
        <v>0</v>
      </c>
      <c r="D4108" t="n">
        <v>1</v>
      </c>
    </row>
    <row r="4109">
      <c r="A4109" s="6" t="n">
        <v>38623</v>
      </c>
      <c r="B4109" t="n">
        <v>0.5521259051800446</v>
      </c>
      <c r="C4109" t="n">
        <v>1</v>
      </c>
      <c r="D4109" t="n">
        <v>1</v>
      </c>
    </row>
    <row r="4110">
      <c r="A4110" s="6" t="n">
        <v>38624</v>
      </c>
      <c r="B4110" t="n">
        <v>0.5728876079538368</v>
      </c>
      <c r="C4110" t="n">
        <v>1</v>
      </c>
      <c r="D4110" t="n">
        <v>1</v>
      </c>
    </row>
    <row r="4111">
      <c r="A4111" s="6" t="n">
        <v>38625</v>
      </c>
      <c r="B4111" t="n">
        <v>0.5820904739225702</v>
      </c>
      <c r="C4111" t="n">
        <v>1</v>
      </c>
      <c r="D4111" t="n">
        <v>1</v>
      </c>
    </row>
    <row r="4112">
      <c r="A4112" s="6" t="n">
        <v>38628</v>
      </c>
      <c r="B4112" t="n">
        <v>0.473239560208647</v>
      </c>
      <c r="C4112" t="n">
        <v>0</v>
      </c>
      <c r="D4112" t="n">
        <v>1</v>
      </c>
    </row>
    <row r="4113">
      <c r="A4113" s="6" t="n">
        <v>38629</v>
      </c>
      <c r="B4113" t="n">
        <v>0.4120006887184169</v>
      </c>
      <c r="C4113" t="n">
        <v>0</v>
      </c>
      <c r="D4113" t="n">
        <v>1</v>
      </c>
    </row>
    <row r="4114">
      <c r="A4114" s="6" t="n">
        <v>38630</v>
      </c>
      <c r="B4114" t="n">
        <v>0.29558513866779</v>
      </c>
      <c r="C4114" t="n">
        <v>0</v>
      </c>
      <c r="D4114" t="n">
        <v>1</v>
      </c>
    </row>
    <row r="4115">
      <c r="A4115" s="6" t="n">
        <v>38631</v>
      </c>
      <c r="B4115" t="n">
        <v>0.2598373850919779</v>
      </c>
      <c r="C4115" t="n">
        <v>0</v>
      </c>
      <c r="D4115" t="n">
        <v>1</v>
      </c>
    </row>
    <row r="4116">
      <c r="A4116" s="6" t="n">
        <v>38632</v>
      </c>
      <c r="B4116" t="n">
        <v>0.3065096593923246</v>
      </c>
      <c r="C4116" t="n">
        <v>0</v>
      </c>
      <c r="D4116" t="n">
        <v>0</v>
      </c>
    </row>
    <row r="4117">
      <c r="A4117" s="6" t="n">
        <v>38635</v>
      </c>
      <c r="B4117" t="n">
        <v>0.2505128780780298</v>
      </c>
      <c r="C4117" t="n">
        <v>0</v>
      </c>
      <c r="D4117" t="n">
        <v>0</v>
      </c>
    </row>
    <row r="4118">
      <c r="A4118" s="6" t="n">
        <v>38636</v>
      </c>
      <c r="B4118" t="n">
        <v>0.1759139256984227</v>
      </c>
      <c r="C4118" t="n">
        <v>0</v>
      </c>
      <c r="D4118" t="n">
        <v>0</v>
      </c>
    </row>
    <row r="4119">
      <c r="A4119" s="6" t="n">
        <v>38637</v>
      </c>
      <c r="B4119" t="n">
        <v>0.04669084059920872</v>
      </c>
      <c r="C4119" t="n">
        <v>0</v>
      </c>
      <c r="D4119" t="n">
        <v>0</v>
      </c>
    </row>
    <row r="4120">
      <c r="A4120" s="6" t="n">
        <v>38638</v>
      </c>
      <c r="B4120" t="n">
        <v>-0.108334106576353</v>
      </c>
      <c r="C4120" t="n">
        <v>0</v>
      </c>
      <c r="D4120" t="n">
        <v>0</v>
      </c>
    </row>
    <row r="4121">
      <c r="A4121" s="6" t="n">
        <v>38639</v>
      </c>
      <c r="B4121" t="n">
        <v>0.07607134258812626</v>
      </c>
      <c r="C4121" t="n">
        <v>0</v>
      </c>
      <c r="D4121" t="n">
        <v>0</v>
      </c>
    </row>
    <row r="4122">
      <c r="A4122" s="6" t="n">
        <v>38642</v>
      </c>
      <c r="B4122" t="n">
        <v>0.07727982564877069</v>
      </c>
      <c r="C4122" t="n">
        <v>0</v>
      </c>
      <c r="D4122" t="n">
        <v>0</v>
      </c>
    </row>
    <row r="4123">
      <c r="A4123" s="6" t="n">
        <v>38643</v>
      </c>
      <c r="B4123" t="n">
        <v>-0.00893990146054408</v>
      </c>
      <c r="C4123" t="n">
        <v>0</v>
      </c>
      <c r="D4123" t="n">
        <v>0</v>
      </c>
    </row>
    <row r="4124">
      <c r="A4124" s="6" t="n">
        <v>38644</v>
      </c>
      <c r="B4124" t="n">
        <v>0.1305360199260008</v>
      </c>
      <c r="C4124" t="n">
        <v>0</v>
      </c>
      <c r="D4124" t="n">
        <v>0</v>
      </c>
    </row>
    <row r="4125">
      <c r="A4125" s="6" t="n">
        <v>38645</v>
      </c>
      <c r="B4125" t="n">
        <v>-0.08681137951206849</v>
      </c>
      <c r="C4125" t="n">
        <v>0</v>
      </c>
      <c r="D4125" t="n">
        <v>0</v>
      </c>
    </row>
    <row r="4126">
      <c r="A4126" s="6" t="n">
        <v>38646</v>
      </c>
      <c r="B4126" t="n">
        <v>-0.01235028933757697</v>
      </c>
      <c r="C4126" t="n">
        <v>0</v>
      </c>
      <c r="D4126" t="n">
        <v>0</v>
      </c>
    </row>
    <row r="4127">
      <c r="A4127" s="6" t="n">
        <v>38649</v>
      </c>
      <c r="B4127" t="n">
        <v>0.07849084369120884</v>
      </c>
      <c r="C4127" t="n">
        <v>0</v>
      </c>
      <c r="D4127" t="n">
        <v>0</v>
      </c>
    </row>
    <row r="4128">
      <c r="A4128" s="6" t="n">
        <v>38650</v>
      </c>
      <c r="B4128" t="n">
        <v>0.1380835459049015</v>
      </c>
      <c r="C4128" t="n">
        <v>0</v>
      </c>
      <c r="D4128" t="n">
        <v>0</v>
      </c>
    </row>
    <row r="4129">
      <c r="A4129" s="6" t="n">
        <v>38651</v>
      </c>
      <c r="B4129" t="n">
        <v>0.01033769991400701</v>
      </c>
      <c r="C4129" t="n">
        <v>0</v>
      </c>
      <c r="D4129" t="n">
        <v>0</v>
      </c>
    </row>
    <row r="4130">
      <c r="A4130" s="6" t="n">
        <v>38652</v>
      </c>
      <c r="B4130" t="n">
        <v>-0.03816927545899563</v>
      </c>
      <c r="C4130" t="n">
        <v>0</v>
      </c>
      <c r="D4130" t="n">
        <v>0</v>
      </c>
    </row>
    <row r="4131">
      <c r="A4131" s="6" t="n">
        <v>38653</v>
      </c>
      <c r="B4131" t="n">
        <v>0.03721755284068702</v>
      </c>
      <c r="C4131" t="n">
        <v>0</v>
      </c>
      <c r="D4131" t="n">
        <v>0</v>
      </c>
    </row>
    <row r="4132">
      <c r="A4132" s="6" t="n">
        <v>38656</v>
      </c>
      <c r="B4132" t="n">
        <v>-0.1038603416959341</v>
      </c>
      <c r="C4132" t="n">
        <v>0</v>
      </c>
      <c r="D4132" t="n">
        <v>0</v>
      </c>
    </row>
    <row r="4133">
      <c r="A4133" s="6" t="n">
        <v>38657</v>
      </c>
      <c r="B4133" t="n">
        <v>-0.1389871343910745</v>
      </c>
      <c r="C4133" t="n">
        <v>0</v>
      </c>
      <c r="D4133" t="n">
        <v>0</v>
      </c>
    </row>
    <row r="4134">
      <c r="A4134" s="6" t="n">
        <v>38658</v>
      </c>
      <c r="B4134" t="n">
        <v>-0.0407606910138554</v>
      </c>
      <c r="C4134" t="n">
        <v>0</v>
      </c>
      <c r="D4134" t="n">
        <v>0</v>
      </c>
    </row>
    <row r="4135">
      <c r="A4135" s="6" t="n">
        <v>38659</v>
      </c>
      <c r="B4135" t="n">
        <v>-0.04792981885344712</v>
      </c>
      <c r="C4135" t="n">
        <v>0</v>
      </c>
      <c r="D4135" t="n">
        <v>0</v>
      </c>
    </row>
    <row r="4136">
      <c r="A4136" s="6" t="n">
        <v>38660</v>
      </c>
      <c r="B4136" t="n">
        <v>-0.1351584058171385</v>
      </c>
      <c r="C4136" t="n">
        <v>0</v>
      </c>
      <c r="D4136" t="n">
        <v>0</v>
      </c>
    </row>
    <row r="4137">
      <c r="A4137" s="6" t="n">
        <v>38663</v>
      </c>
      <c r="B4137" t="n">
        <v>-0.1074709871368804</v>
      </c>
      <c r="C4137" t="n">
        <v>0</v>
      </c>
      <c r="D4137" t="n">
        <v>0</v>
      </c>
    </row>
    <row r="4138">
      <c r="A4138" s="6" t="n">
        <v>38664</v>
      </c>
      <c r="B4138" t="n">
        <v>-0.01839914224648703</v>
      </c>
      <c r="C4138" t="n">
        <v>0</v>
      </c>
      <c r="D4138" t="n">
        <v>0</v>
      </c>
    </row>
    <row r="4139">
      <c r="A4139" s="6" t="n">
        <v>38665</v>
      </c>
      <c r="B4139" t="n">
        <v>-0.0052338219925273</v>
      </c>
      <c r="C4139" t="n">
        <v>0</v>
      </c>
      <c r="D4139" t="n">
        <v>0</v>
      </c>
    </row>
    <row r="4140">
      <c r="A4140" s="6" t="n">
        <v>38666</v>
      </c>
      <c r="B4140" t="n">
        <v>0.06547037520742589</v>
      </c>
      <c r="C4140" t="n">
        <v>0</v>
      </c>
      <c r="D4140" t="n">
        <v>0</v>
      </c>
    </row>
    <row r="4141">
      <c r="A4141" s="6" t="n">
        <v>38667</v>
      </c>
      <c r="B4141" t="n">
        <v>0.1173291062470696</v>
      </c>
      <c r="C4141" t="n">
        <v>0</v>
      </c>
      <c r="D4141" t="n">
        <v>0</v>
      </c>
    </row>
    <row r="4142">
      <c r="A4142" s="6" t="n">
        <v>38670</v>
      </c>
      <c r="B4142" t="n">
        <v>-0.008903104127465462</v>
      </c>
      <c r="C4142" t="n">
        <v>0</v>
      </c>
      <c r="D4142" t="n">
        <v>0</v>
      </c>
    </row>
    <row r="4143">
      <c r="A4143" s="6" t="n">
        <v>38671</v>
      </c>
      <c r="B4143" t="n">
        <v>0.06085648944033929</v>
      </c>
      <c r="C4143" t="n">
        <v>0</v>
      </c>
      <c r="D4143" t="n">
        <v>0</v>
      </c>
    </row>
    <row r="4144">
      <c r="A4144" s="6" t="n">
        <v>38672</v>
      </c>
      <c r="B4144" t="n">
        <v>0.1380167938533814</v>
      </c>
      <c r="C4144" t="n">
        <v>0</v>
      </c>
      <c r="D4144" t="n">
        <v>0</v>
      </c>
    </row>
    <row r="4145">
      <c r="A4145" s="6" t="n">
        <v>38673</v>
      </c>
      <c r="B4145" t="n">
        <v>0.2997579055596833</v>
      </c>
      <c r="C4145" t="n">
        <v>0</v>
      </c>
      <c r="D4145" t="n">
        <v>0</v>
      </c>
    </row>
    <row r="4146">
      <c r="A4146" s="6" t="n">
        <v>38674</v>
      </c>
      <c r="B4146" t="n">
        <v>0.2571317659190583</v>
      </c>
      <c r="C4146" t="n">
        <v>0</v>
      </c>
      <c r="D4146" t="n">
        <v>0</v>
      </c>
    </row>
    <row r="4147">
      <c r="A4147" s="6" t="n">
        <v>38677</v>
      </c>
      <c r="B4147" t="n">
        <v>0.3488595792313458</v>
      </c>
      <c r="C4147" t="n">
        <v>0</v>
      </c>
      <c r="D4147" t="n">
        <v>0</v>
      </c>
    </row>
    <row r="4148">
      <c r="A4148" s="6" t="n">
        <v>38678</v>
      </c>
      <c r="B4148" t="n">
        <v>0.3550853408517511</v>
      </c>
      <c r="C4148" t="n">
        <v>0</v>
      </c>
      <c r="D4148" t="n">
        <v>0</v>
      </c>
    </row>
    <row r="4149">
      <c r="A4149" s="6" t="n">
        <v>38679</v>
      </c>
      <c r="B4149" t="n">
        <v>0.3167615581657676</v>
      </c>
      <c r="C4149" t="n">
        <v>0</v>
      </c>
      <c r="D4149" t="n">
        <v>0</v>
      </c>
    </row>
    <row r="4150">
      <c r="A4150" s="6" t="n">
        <v>38680</v>
      </c>
      <c r="B4150" t="n">
        <v>0.3249822886013296</v>
      </c>
      <c r="C4150" t="n">
        <v>0</v>
      </c>
      <c r="D4150" t="n">
        <v>0</v>
      </c>
    </row>
    <row r="4151">
      <c r="A4151" s="6" t="n">
        <v>38681</v>
      </c>
      <c r="B4151" t="n">
        <v>0.3310424820102327</v>
      </c>
      <c r="C4151" t="n">
        <v>0</v>
      </c>
      <c r="D4151" t="n">
        <v>0</v>
      </c>
    </row>
    <row r="4152">
      <c r="A4152" s="6" t="n">
        <v>38684</v>
      </c>
      <c r="B4152" t="n">
        <v>0.3318315980600972</v>
      </c>
      <c r="C4152" t="n">
        <v>0</v>
      </c>
      <c r="D4152" t="n">
        <v>0</v>
      </c>
    </row>
    <row r="4153">
      <c r="A4153" s="6" t="n">
        <v>38685</v>
      </c>
      <c r="B4153" t="n">
        <v>0.282231251381078</v>
      </c>
      <c r="C4153" t="n">
        <v>0</v>
      </c>
      <c r="D4153" t="n">
        <v>0</v>
      </c>
    </row>
    <row r="4154">
      <c r="A4154" s="6" t="n">
        <v>38686</v>
      </c>
      <c r="B4154" t="n">
        <v>0.2394880182069544</v>
      </c>
      <c r="C4154" t="n">
        <v>0</v>
      </c>
      <c r="D4154" t="n">
        <v>0</v>
      </c>
    </row>
    <row r="4155">
      <c r="A4155" s="6" t="n">
        <v>38687</v>
      </c>
      <c r="B4155" t="n">
        <v>0.3316825967298814</v>
      </c>
      <c r="C4155" t="n">
        <v>0</v>
      </c>
      <c r="D4155" t="n">
        <v>0</v>
      </c>
    </row>
    <row r="4156">
      <c r="A4156" s="6" t="n">
        <v>38688</v>
      </c>
      <c r="B4156" t="n">
        <v>0.3925947432251316</v>
      </c>
      <c r="C4156" t="n">
        <v>0</v>
      </c>
      <c r="D4156" t="n">
        <v>0</v>
      </c>
    </row>
    <row r="4157">
      <c r="A4157" s="6" t="n">
        <v>38691</v>
      </c>
      <c r="B4157" t="n">
        <v>0.3602714038547886</v>
      </c>
      <c r="C4157" t="n">
        <v>0</v>
      </c>
      <c r="D4157" t="n">
        <v>0</v>
      </c>
    </row>
    <row r="4158">
      <c r="A4158" s="6" t="n">
        <v>38692</v>
      </c>
      <c r="B4158" t="n">
        <v>0.420411136914948</v>
      </c>
      <c r="C4158" t="n">
        <v>0</v>
      </c>
      <c r="D4158" t="n">
        <v>0</v>
      </c>
    </row>
    <row r="4159">
      <c r="A4159" s="6" t="n">
        <v>38693</v>
      </c>
      <c r="B4159" t="n">
        <v>0.3242264609255308</v>
      </c>
      <c r="C4159" t="n">
        <v>0</v>
      </c>
      <c r="D4159" t="n">
        <v>0</v>
      </c>
    </row>
    <row r="4160">
      <c r="A4160" s="6" t="n">
        <v>38694</v>
      </c>
      <c r="B4160" t="n">
        <v>0.3938961947466435</v>
      </c>
      <c r="C4160" t="n">
        <v>0</v>
      </c>
      <c r="D4160" t="n">
        <v>0</v>
      </c>
    </row>
    <row r="4161">
      <c r="A4161" s="6" t="n">
        <v>38695</v>
      </c>
      <c r="B4161" t="n">
        <v>0.403212093204231</v>
      </c>
      <c r="C4161" t="n">
        <v>0</v>
      </c>
      <c r="D4161" t="n">
        <v>0</v>
      </c>
    </row>
    <row r="4162">
      <c r="A4162" s="6" t="n">
        <v>38698</v>
      </c>
      <c r="B4162" t="n">
        <v>0.4631230527085835</v>
      </c>
      <c r="C4162" t="n">
        <v>0</v>
      </c>
      <c r="D4162" t="n">
        <v>0</v>
      </c>
    </row>
    <row r="4163">
      <c r="A4163" s="6" t="n">
        <v>38699</v>
      </c>
      <c r="B4163" t="n">
        <v>0.4350165430167349</v>
      </c>
      <c r="C4163" t="n">
        <v>0</v>
      </c>
      <c r="D4163" t="n">
        <v>0</v>
      </c>
    </row>
    <row r="4164">
      <c r="A4164" s="6" t="n">
        <v>38700</v>
      </c>
      <c r="B4164" t="n">
        <v>0.555243495108256</v>
      </c>
      <c r="C4164" t="n">
        <v>1</v>
      </c>
      <c r="D4164" t="n">
        <v>0</v>
      </c>
    </row>
    <row r="4165">
      <c r="A4165" s="6" t="n">
        <v>38701</v>
      </c>
      <c r="B4165" t="n">
        <v>0.4239026580101566</v>
      </c>
      <c r="C4165" t="n">
        <v>0</v>
      </c>
      <c r="D4165" t="n">
        <v>0</v>
      </c>
    </row>
    <row r="4166">
      <c r="A4166" s="6" t="n">
        <v>38702</v>
      </c>
      <c r="B4166" t="n">
        <v>0.445781884003167</v>
      </c>
      <c r="C4166" t="n">
        <v>0</v>
      </c>
      <c r="D4166" t="n">
        <v>0</v>
      </c>
    </row>
    <row r="4167">
      <c r="A4167" s="6" t="n">
        <v>38705</v>
      </c>
      <c r="B4167" t="n">
        <v>0.376448871806392</v>
      </c>
      <c r="C4167" t="n">
        <v>0</v>
      </c>
      <c r="D4167" t="n">
        <v>0</v>
      </c>
    </row>
    <row r="4168">
      <c r="A4168" s="6" t="n">
        <v>38706</v>
      </c>
      <c r="B4168" t="n">
        <v>0.3165912283651964</v>
      </c>
      <c r="C4168" t="n">
        <v>0</v>
      </c>
      <c r="D4168" t="n">
        <v>0</v>
      </c>
    </row>
    <row r="4169">
      <c r="A4169" s="6" t="n">
        <v>38707</v>
      </c>
      <c r="B4169" t="n">
        <v>0.3120833791679653</v>
      </c>
      <c r="C4169" t="n">
        <v>0</v>
      </c>
      <c r="D4169" t="n">
        <v>0</v>
      </c>
    </row>
    <row r="4170">
      <c r="A4170" s="6" t="n">
        <v>38708</v>
      </c>
      <c r="B4170" t="n">
        <v>0.4116722203560609</v>
      </c>
      <c r="C4170" t="n">
        <v>0</v>
      </c>
      <c r="D4170" t="n">
        <v>0</v>
      </c>
    </row>
    <row r="4171">
      <c r="A4171" s="6" t="n">
        <v>38709</v>
      </c>
      <c r="B4171" t="n">
        <v>0.4363451014541371</v>
      </c>
      <c r="C4171" t="n">
        <v>0</v>
      </c>
      <c r="D4171" t="n">
        <v>0</v>
      </c>
    </row>
    <row r="4172">
      <c r="A4172" s="6" t="n">
        <v>38712</v>
      </c>
      <c r="B4172" t="n">
        <v>0.4610970433558846</v>
      </c>
      <c r="C4172" t="n">
        <v>0</v>
      </c>
      <c r="D4172" t="n">
        <v>0</v>
      </c>
    </row>
    <row r="4173">
      <c r="A4173" s="6" t="n">
        <v>38713</v>
      </c>
      <c r="B4173" t="n">
        <v>0.3638791550080155</v>
      </c>
      <c r="C4173" t="n">
        <v>0</v>
      </c>
      <c r="D4173" t="n">
        <v>0</v>
      </c>
    </row>
    <row r="4174">
      <c r="A4174" s="6" t="n">
        <v>38714</v>
      </c>
      <c r="B4174" t="n">
        <v>0.3942563511071084</v>
      </c>
      <c r="C4174" t="n">
        <v>0</v>
      </c>
      <c r="D4174" t="n">
        <v>0</v>
      </c>
    </row>
    <row r="4175">
      <c r="A4175" s="6" t="n">
        <v>38715</v>
      </c>
      <c r="B4175" t="n">
        <v>0.3926464511078587</v>
      </c>
      <c r="C4175" t="n">
        <v>0</v>
      </c>
      <c r="D4175" t="n">
        <v>0</v>
      </c>
    </row>
    <row r="4176">
      <c r="A4176" s="6" t="n">
        <v>38716</v>
      </c>
      <c r="B4176" t="n">
        <v>0.3468152055060971</v>
      </c>
      <c r="C4176" t="n">
        <v>0</v>
      </c>
      <c r="D4176" t="n">
        <v>0</v>
      </c>
    </row>
    <row r="4177">
      <c r="A4177" s="6" t="n">
        <v>38719</v>
      </c>
      <c r="B4177" t="n">
        <v>0.3338847073933522</v>
      </c>
      <c r="C4177" t="n">
        <v>0</v>
      </c>
      <c r="D4177" t="n">
        <v>0</v>
      </c>
    </row>
    <row r="4178">
      <c r="A4178" s="6" t="n">
        <v>38720</v>
      </c>
      <c r="B4178" t="n">
        <v>0.5015404391624901</v>
      </c>
      <c r="C4178" t="n">
        <v>1</v>
      </c>
      <c r="D4178" t="n">
        <v>0</v>
      </c>
    </row>
    <row r="4179">
      <c r="A4179" s="6" t="n">
        <v>38721</v>
      </c>
      <c r="B4179" t="n">
        <v>0.5391343888042573</v>
      </c>
      <c r="C4179" t="n">
        <v>1</v>
      </c>
      <c r="D4179" t="n">
        <v>0</v>
      </c>
    </row>
    <row r="4180">
      <c r="A4180" s="6" t="n">
        <v>38722</v>
      </c>
      <c r="B4180" t="n">
        <v>0.5268746545955793</v>
      </c>
      <c r="C4180" t="n">
        <v>1</v>
      </c>
      <c r="D4180" t="n">
        <v>0</v>
      </c>
    </row>
    <row r="4181">
      <c r="A4181" s="6" t="n">
        <v>38723</v>
      </c>
      <c r="B4181" t="n">
        <v>0.6114158219241635</v>
      </c>
      <c r="C4181" t="n">
        <v>1</v>
      </c>
      <c r="D4181" t="n">
        <v>0</v>
      </c>
    </row>
    <row r="4182">
      <c r="A4182" s="6" t="n">
        <v>38726</v>
      </c>
      <c r="B4182" t="n">
        <v>0.6073027466440357</v>
      </c>
      <c r="C4182" t="n">
        <v>1</v>
      </c>
      <c r="D4182" t="n">
        <v>1</v>
      </c>
    </row>
    <row r="4183">
      <c r="A4183" s="6" t="n">
        <v>38727</v>
      </c>
      <c r="B4183" t="n">
        <v>0.5525428159376666</v>
      </c>
      <c r="C4183" t="n">
        <v>1</v>
      </c>
      <c r="D4183" t="n">
        <v>1</v>
      </c>
    </row>
    <row r="4184">
      <c r="A4184" s="6" t="n">
        <v>38728</v>
      </c>
      <c r="B4184" t="n">
        <v>0.5862494430146961</v>
      </c>
      <c r="C4184" t="n">
        <v>1</v>
      </c>
      <c r="D4184" t="n">
        <v>1</v>
      </c>
    </row>
    <row r="4185">
      <c r="A4185" s="6" t="n">
        <v>38729</v>
      </c>
      <c r="B4185" t="n">
        <v>0.5646629297562775</v>
      </c>
      <c r="C4185" t="n">
        <v>1</v>
      </c>
      <c r="D4185" t="n">
        <v>1</v>
      </c>
    </row>
    <row r="4186">
      <c r="A4186" s="6" t="n">
        <v>38730</v>
      </c>
      <c r="B4186" t="n">
        <v>0.6543057956700875</v>
      </c>
      <c r="C4186" t="n">
        <v>1</v>
      </c>
      <c r="D4186" t="n">
        <v>1</v>
      </c>
    </row>
    <row r="4187">
      <c r="A4187" s="6" t="n">
        <v>38733</v>
      </c>
      <c r="B4187" t="n">
        <v>0.6633022551272346</v>
      </c>
      <c r="C4187" t="n">
        <v>1</v>
      </c>
      <c r="D4187" t="n">
        <v>1</v>
      </c>
    </row>
    <row r="4188">
      <c r="A4188" s="6" t="n">
        <v>38734</v>
      </c>
      <c r="B4188" t="n">
        <v>0.5483065646150579</v>
      </c>
      <c r="C4188" t="n">
        <v>1</v>
      </c>
      <c r="D4188" t="n">
        <v>1</v>
      </c>
    </row>
    <row r="4189">
      <c r="A4189" s="6" t="n">
        <v>38735</v>
      </c>
      <c r="B4189" t="n">
        <v>0.4623539240831855</v>
      </c>
      <c r="C4189" t="n">
        <v>0</v>
      </c>
      <c r="D4189" t="n">
        <v>1</v>
      </c>
    </row>
    <row r="4190">
      <c r="A4190" s="6" t="n">
        <v>38736</v>
      </c>
      <c r="B4190" t="n">
        <v>0.5186599638890311</v>
      </c>
      <c r="C4190" t="n">
        <v>1</v>
      </c>
      <c r="D4190" t="n">
        <v>1</v>
      </c>
    </row>
    <row r="4191">
      <c r="A4191" s="6" t="n">
        <v>38737</v>
      </c>
      <c r="B4191" t="n">
        <v>0.2877251014764968</v>
      </c>
      <c r="C4191" t="n">
        <v>0</v>
      </c>
      <c r="D4191" t="n">
        <v>1</v>
      </c>
    </row>
    <row r="4192">
      <c r="A4192" s="6" t="n">
        <v>38740</v>
      </c>
      <c r="B4192" t="n">
        <v>0.3832390461167711</v>
      </c>
      <c r="C4192" t="n">
        <v>0</v>
      </c>
      <c r="D4192" t="n">
        <v>1</v>
      </c>
    </row>
    <row r="4193">
      <c r="A4193" s="6" t="n">
        <v>38741</v>
      </c>
      <c r="B4193" t="n">
        <v>0.4189084999795157</v>
      </c>
      <c r="C4193" t="n">
        <v>0</v>
      </c>
      <c r="D4193" t="n">
        <v>1</v>
      </c>
    </row>
    <row r="4194">
      <c r="A4194" s="6" t="n">
        <v>38742</v>
      </c>
      <c r="B4194" t="n">
        <v>0.3942928255984358</v>
      </c>
      <c r="C4194" t="n">
        <v>0</v>
      </c>
      <c r="D4194" t="n">
        <v>1</v>
      </c>
    </row>
    <row r="4195">
      <c r="A4195" s="6" t="n">
        <v>38743</v>
      </c>
      <c r="B4195" t="n">
        <v>0.3865675330335686</v>
      </c>
      <c r="C4195" t="n">
        <v>0</v>
      </c>
      <c r="D4195" t="n">
        <v>0</v>
      </c>
    </row>
    <row r="4196">
      <c r="A4196" s="6" t="n">
        <v>38744</v>
      </c>
      <c r="B4196" t="n">
        <v>0.443020042694081</v>
      </c>
      <c r="C4196" t="n">
        <v>0</v>
      </c>
      <c r="D4196" t="n">
        <v>0</v>
      </c>
    </row>
    <row r="4197">
      <c r="A4197" s="6" t="n">
        <v>38747</v>
      </c>
      <c r="B4197" t="n">
        <v>0.3733242872556225</v>
      </c>
      <c r="C4197" t="n">
        <v>0</v>
      </c>
      <c r="D4197" t="n">
        <v>0</v>
      </c>
    </row>
    <row r="4198">
      <c r="A4198" s="6" t="n">
        <v>38748</v>
      </c>
      <c r="B4198" t="n">
        <v>0.419983739731674</v>
      </c>
      <c r="C4198" t="n">
        <v>0</v>
      </c>
      <c r="D4198" t="n">
        <v>0</v>
      </c>
    </row>
    <row r="4199">
      <c r="A4199" s="6" t="n">
        <v>38749</v>
      </c>
      <c r="B4199" t="n">
        <v>0.4056928635994133</v>
      </c>
      <c r="C4199" t="n">
        <v>0</v>
      </c>
      <c r="D4199" t="n">
        <v>0</v>
      </c>
    </row>
    <row r="4200">
      <c r="A4200" s="6" t="n">
        <v>38750</v>
      </c>
      <c r="B4200" t="n">
        <v>0.3602756426552233</v>
      </c>
      <c r="C4200" t="n">
        <v>0</v>
      </c>
      <c r="D4200" t="n">
        <v>0</v>
      </c>
    </row>
    <row r="4201">
      <c r="A4201" s="6" t="n">
        <v>38751</v>
      </c>
      <c r="B4201" t="n">
        <v>0.3745509179935521</v>
      </c>
      <c r="C4201" t="n">
        <v>0</v>
      </c>
      <c r="D4201" t="n">
        <v>0</v>
      </c>
    </row>
    <row r="4202">
      <c r="A4202" s="6" t="n">
        <v>38754</v>
      </c>
      <c r="B4202" t="n">
        <v>0.3500956674814831</v>
      </c>
      <c r="C4202" t="n">
        <v>0</v>
      </c>
      <c r="D4202" t="n">
        <v>0</v>
      </c>
    </row>
    <row r="4203">
      <c r="A4203" s="6" t="n">
        <v>38755</v>
      </c>
      <c r="B4203" t="n">
        <v>0.2002486484361587</v>
      </c>
      <c r="C4203" t="n">
        <v>0</v>
      </c>
      <c r="D4203" t="n">
        <v>0</v>
      </c>
    </row>
    <row r="4204">
      <c r="A4204" s="6" t="n">
        <v>38756</v>
      </c>
      <c r="B4204" t="n">
        <v>0.2257386127290741</v>
      </c>
      <c r="C4204" t="n">
        <v>0</v>
      </c>
      <c r="D4204" t="n">
        <v>0</v>
      </c>
    </row>
    <row r="4205">
      <c r="A4205" s="6" t="n">
        <v>38757</v>
      </c>
      <c r="B4205" t="n">
        <v>0.2899361255738154</v>
      </c>
      <c r="C4205" t="n">
        <v>0</v>
      </c>
      <c r="D4205" t="n">
        <v>0</v>
      </c>
    </row>
    <row r="4206">
      <c r="A4206" s="6" t="n">
        <v>38758</v>
      </c>
      <c r="B4206" t="n">
        <v>0.2233012711148525</v>
      </c>
      <c r="C4206" t="n">
        <v>0</v>
      </c>
      <c r="D4206" t="n">
        <v>0</v>
      </c>
    </row>
    <row r="4207">
      <c r="A4207" s="6" t="n">
        <v>38761</v>
      </c>
      <c r="B4207" t="n">
        <v>0.1604710019739163</v>
      </c>
      <c r="C4207" t="n">
        <v>0</v>
      </c>
      <c r="D4207" t="n">
        <v>0</v>
      </c>
    </row>
    <row r="4208">
      <c r="A4208" s="6" t="n">
        <v>38762</v>
      </c>
      <c r="B4208" t="n">
        <v>0.2761663408332943</v>
      </c>
      <c r="C4208" t="n">
        <v>0</v>
      </c>
      <c r="D4208" t="n">
        <v>0</v>
      </c>
    </row>
    <row r="4209">
      <c r="A4209" s="6" t="n">
        <v>38763</v>
      </c>
      <c r="B4209" t="n">
        <v>0.2540556218081269</v>
      </c>
      <c r="C4209" t="n">
        <v>0</v>
      </c>
      <c r="D4209" t="n">
        <v>0</v>
      </c>
    </row>
    <row r="4210">
      <c r="A4210" s="6" t="n">
        <v>38764</v>
      </c>
      <c r="B4210" t="n">
        <v>0.3400924526480458</v>
      </c>
      <c r="C4210" t="n">
        <v>0</v>
      </c>
      <c r="D4210" t="n">
        <v>0</v>
      </c>
    </row>
    <row r="4211">
      <c r="A4211" s="6" t="n">
        <v>38765</v>
      </c>
      <c r="B4211" t="n">
        <v>0.3530936757349332</v>
      </c>
      <c r="C4211" t="n">
        <v>0</v>
      </c>
      <c r="D4211" t="n">
        <v>0</v>
      </c>
    </row>
    <row r="4212">
      <c r="A4212" s="6" t="n">
        <v>38768</v>
      </c>
      <c r="B4212" t="n">
        <v>0.3600167382436971</v>
      </c>
      <c r="C4212" t="n">
        <v>0</v>
      </c>
      <c r="D4212" t="n">
        <v>0</v>
      </c>
    </row>
    <row r="4213">
      <c r="A4213" s="6" t="n">
        <v>38769</v>
      </c>
      <c r="B4213" t="n">
        <v>0.3144936235950487</v>
      </c>
      <c r="C4213" t="n">
        <v>0</v>
      </c>
      <c r="D4213" t="n">
        <v>0</v>
      </c>
    </row>
    <row r="4214">
      <c r="A4214" s="6" t="n">
        <v>38770</v>
      </c>
      <c r="B4214" t="n">
        <v>0.369271787039669</v>
      </c>
      <c r="C4214" t="n">
        <v>0</v>
      </c>
      <c r="D4214" t="n">
        <v>0</v>
      </c>
    </row>
    <row r="4215">
      <c r="A4215" s="6" t="n">
        <v>38771</v>
      </c>
      <c r="B4215" t="n">
        <v>0.3692847878646759</v>
      </c>
      <c r="C4215" t="n">
        <v>0</v>
      </c>
      <c r="D4215" t="n">
        <v>0</v>
      </c>
    </row>
    <row r="4216">
      <c r="A4216" s="6" t="n">
        <v>38772</v>
      </c>
      <c r="B4216" t="n">
        <v>0.4473983622672943</v>
      </c>
      <c r="C4216" t="n">
        <v>0</v>
      </c>
      <c r="D4216" t="n">
        <v>0</v>
      </c>
    </row>
    <row r="4217">
      <c r="A4217" s="6" t="n">
        <v>38775</v>
      </c>
      <c r="B4217" t="n">
        <v>0.4045515145580276</v>
      </c>
      <c r="C4217" t="n">
        <v>0</v>
      </c>
      <c r="D4217" t="n">
        <v>0</v>
      </c>
    </row>
    <row r="4218">
      <c r="A4218" s="6" t="n">
        <v>38776</v>
      </c>
      <c r="B4218" t="n">
        <v>0.4015741217402787</v>
      </c>
      <c r="C4218" t="n">
        <v>0</v>
      </c>
      <c r="D4218" t="n">
        <v>0</v>
      </c>
    </row>
    <row r="4219">
      <c r="A4219" s="6" t="n">
        <v>38777</v>
      </c>
      <c r="B4219" t="n">
        <v>0.4403042557442923</v>
      </c>
      <c r="C4219" t="n">
        <v>0</v>
      </c>
      <c r="D4219" t="n">
        <v>0</v>
      </c>
    </row>
    <row r="4220">
      <c r="A4220" s="6" t="n">
        <v>38778</v>
      </c>
      <c r="B4220" t="n">
        <v>0.3981423317369137</v>
      </c>
      <c r="C4220" t="n">
        <v>0</v>
      </c>
      <c r="D4220" t="n">
        <v>0</v>
      </c>
    </row>
    <row r="4221">
      <c r="A4221" s="6" t="n">
        <v>38779</v>
      </c>
      <c r="B4221" t="n">
        <v>0.3148929590124761</v>
      </c>
      <c r="C4221" t="n">
        <v>0</v>
      </c>
      <c r="D4221" t="n">
        <v>0</v>
      </c>
    </row>
    <row r="4222">
      <c r="A4222" s="6" t="n">
        <v>38782</v>
      </c>
      <c r="B4222" t="n">
        <v>0.142503903442815</v>
      </c>
      <c r="C4222" t="n">
        <v>0</v>
      </c>
      <c r="D4222" t="n">
        <v>0</v>
      </c>
    </row>
    <row r="4223">
      <c r="A4223" s="6" t="n">
        <v>38783</v>
      </c>
      <c r="B4223" t="n">
        <v>0.09234750057367699</v>
      </c>
      <c r="C4223" t="n">
        <v>0</v>
      </c>
      <c r="D4223" t="n">
        <v>0</v>
      </c>
    </row>
    <row r="4224">
      <c r="A4224" s="6" t="n">
        <v>38784</v>
      </c>
      <c r="B4224" t="n">
        <v>0.1105260750909732</v>
      </c>
      <c r="C4224" t="n">
        <v>0</v>
      </c>
      <c r="D4224" t="n">
        <v>0</v>
      </c>
    </row>
    <row r="4225">
      <c r="A4225" s="6" t="n">
        <v>38785</v>
      </c>
      <c r="B4225" t="n">
        <v>0.0948609202667087</v>
      </c>
      <c r="C4225" t="n">
        <v>0</v>
      </c>
      <c r="D4225" t="n">
        <v>0</v>
      </c>
    </row>
    <row r="4226">
      <c r="A4226" s="6" t="n">
        <v>38786</v>
      </c>
      <c r="B4226" t="n">
        <v>0.1216107289820558</v>
      </c>
      <c r="C4226" t="n">
        <v>0</v>
      </c>
      <c r="D4226" t="n">
        <v>0</v>
      </c>
    </row>
    <row r="4227">
      <c r="A4227" s="6" t="n">
        <v>38789</v>
      </c>
      <c r="B4227" t="n">
        <v>0.1548009962058615</v>
      </c>
      <c r="C4227" t="n">
        <v>0</v>
      </c>
      <c r="D4227" t="n">
        <v>0</v>
      </c>
    </row>
    <row r="4228">
      <c r="A4228" s="6" t="n">
        <v>38790</v>
      </c>
      <c r="B4228" t="n">
        <v>0.3264596381166706</v>
      </c>
      <c r="C4228" t="n">
        <v>0</v>
      </c>
      <c r="D4228" t="n">
        <v>0</v>
      </c>
    </row>
    <row r="4229">
      <c r="A4229" s="6" t="n">
        <v>38791</v>
      </c>
      <c r="B4229" t="n">
        <v>0.2388456604044924</v>
      </c>
      <c r="C4229" t="n">
        <v>0</v>
      </c>
      <c r="D4229" t="n">
        <v>0</v>
      </c>
    </row>
    <row r="4230">
      <c r="A4230" s="6" t="n">
        <v>38792</v>
      </c>
      <c r="B4230" t="n">
        <v>0.2072622813226433</v>
      </c>
      <c r="C4230" t="n">
        <v>0</v>
      </c>
      <c r="D4230" t="n">
        <v>0</v>
      </c>
    </row>
    <row r="4231">
      <c r="A4231" s="6" t="n">
        <v>38793</v>
      </c>
      <c r="B4231" t="n">
        <v>0.1464567294996641</v>
      </c>
      <c r="C4231" t="n">
        <v>0</v>
      </c>
      <c r="D4231" t="n">
        <v>0</v>
      </c>
    </row>
    <row r="4232">
      <c r="A4232" s="6" t="n">
        <v>38796</v>
      </c>
      <c r="B4232" t="n">
        <v>0.1455332312436094</v>
      </c>
      <c r="C4232" t="n">
        <v>0</v>
      </c>
      <c r="D4232" t="n">
        <v>0</v>
      </c>
    </row>
    <row r="4233">
      <c r="A4233" s="6" t="n">
        <v>38797</v>
      </c>
      <c r="B4233" t="n">
        <v>0.09858642463292271</v>
      </c>
      <c r="C4233" t="n">
        <v>0</v>
      </c>
      <c r="D4233" t="n">
        <v>0</v>
      </c>
    </row>
    <row r="4234">
      <c r="A4234" s="6" t="n">
        <v>38798</v>
      </c>
      <c r="B4234" t="n">
        <v>0.1706932700646071</v>
      </c>
      <c r="C4234" t="n">
        <v>0</v>
      </c>
      <c r="D4234" t="n">
        <v>0</v>
      </c>
    </row>
    <row r="4235">
      <c r="A4235" s="6" t="n">
        <v>38799</v>
      </c>
      <c r="B4235" t="n">
        <v>0.08521766736899709</v>
      </c>
      <c r="C4235" t="n">
        <v>0</v>
      </c>
      <c r="D4235" t="n">
        <v>0</v>
      </c>
    </row>
    <row r="4236">
      <c r="A4236" s="6" t="n">
        <v>38800</v>
      </c>
      <c r="B4236" t="n">
        <v>0.1325396449631525</v>
      </c>
      <c r="C4236" t="n">
        <v>0</v>
      </c>
      <c r="D4236" t="n">
        <v>0</v>
      </c>
    </row>
    <row r="4237">
      <c r="A4237" s="6" t="n">
        <v>38803</v>
      </c>
      <c r="B4237" t="n">
        <v>0.07876539914588028</v>
      </c>
      <c r="C4237" t="n">
        <v>0</v>
      </c>
      <c r="D4237" t="n">
        <v>0</v>
      </c>
    </row>
    <row r="4238">
      <c r="A4238" s="6" t="n">
        <v>38804</v>
      </c>
      <c r="B4238" t="n">
        <v>0.02522392416946338</v>
      </c>
      <c r="C4238" t="n">
        <v>0</v>
      </c>
      <c r="D4238" t="n">
        <v>0</v>
      </c>
    </row>
    <row r="4239">
      <c r="A4239" s="6" t="n">
        <v>38805</v>
      </c>
      <c r="B4239" t="n">
        <v>0.02709787632127729</v>
      </c>
      <c r="C4239" t="n">
        <v>0</v>
      </c>
      <c r="D4239" t="n">
        <v>0</v>
      </c>
    </row>
    <row r="4240">
      <c r="A4240" s="6" t="n">
        <v>38806</v>
      </c>
      <c r="B4240" t="n">
        <v>0.01115274326672495</v>
      </c>
      <c r="C4240" t="n">
        <v>0</v>
      </c>
      <c r="D4240" t="n">
        <v>0</v>
      </c>
    </row>
    <row r="4241">
      <c r="A4241" s="6" t="n">
        <v>38807</v>
      </c>
      <c r="B4241" t="n">
        <v>0.05564508505349133</v>
      </c>
      <c r="C4241" t="n">
        <v>0</v>
      </c>
      <c r="D4241" t="n">
        <v>0</v>
      </c>
    </row>
    <row r="4242">
      <c r="A4242" s="6" t="n">
        <v>38810</v>
      </c>
      <c r="B4242" t="n">
        <v>0.01912464652850704</v>
      </c>
      <c r="C4242" t="n">
        <v>0</v>
      </c>
      <c r="D4242" t="n">
        <v>0</v>
      </c>
    </row>
    <row r="4243">
      <c r="A4243" s="6" t="n">
        <v>38811</v>
      </c>
      <c r="B4243" t="n">
        <v>0.09043292655892418</v>
      </c>
      <c r="C4243" t="n">
        <v>0</v>
      </c>
      <c r="D4243" t="n">
        <v>0</v>
      </c>
    </row>
    <row r="4244">
      <c r="A4244" s="6" t="n">
        <v>38812</v>
      </c>
      <c r="B4244" t="n">
        <v>0.1374030329723825</v>
      </c>
      <c r="C4244" t="n">
        <v>0</v>
      </c>
      <c r="D4244" t="n">
        <v>0</v>
      </c>
    </row>
    <row r="4245">
      <c r="A4245" s="6" t="n">
        <v>38813</v>
      </c>
      <c r="B4245" t="n">
        <v>0.0982242849427588</v>
      </c>
      <c r="C4245" t="n">
        <v>0</v>
      </c>
      <c r="D4245" t="n">
        <v>0</v>
      </c>
    </row>
    <row r="4246">
      <c r="A4246" s="6" t="n">
        <v>38814</v>
      </c>
      <c r="B4246" t="n">
        <v>-0.07445075513473612</v>
      </c>
      <c r="C4246" t="n">
        <v>0</v>
      </c>
      <c r="D4246" t="n">
        <v>0</v>
      </c>
    </row>
    <row r="4247">
      <c r="A4247" s="6" t="n">
        <v>38817</v>
      </c>
      <c r="B4247" t="n">
        <v>-0.03734729316231231</v>
      </c>
      <c r="C4247" t="n">
        <v>0</v>
      </c>
      <c r="D4247" t="n">
        <v>0</v>
      </c>
    </row>
    <row r="4248">
      <c r="A4248" s="6" t="n">
        <v>38818</v>
      </c>
      <c r="B4248" t="n">
        <v>-0.08345905216454112</v>
      </c>
      <c r="C4248" t="n">
        <v>0</v>
      </c>
      <c r="D4248" t="n">
        <v>0</v>
      </c>
    </row>
    <row r="4249">
      <c r="A4249" s="6" t="n">
        <v>38819</v>
      </c>
      <c r="B4249" t="n">
        <v>-0.07592218934654239</v>
      </c>
      <c r="C4249" t="n">
        <v>0</v>
      </c>
      <c r="D4249" t="n">
        <v>0</v>
      </c>
    </row>
    <row r="4250">
      <c r="A4250" s="6" t="n">
        <v>38820</v>
      </c>
      <c r="B4250" t="n">
        <v>-0.1012004376410991</v>
      </c>
      <c r="C4250" t="n">
        <v>0</v>
      </c>
      <c r="D4250" t="n">
        <v>0</v>
      </c>
    </row>
    <row r="4251">
      <c r="A4251" s="6" t="n">
        <v>38821</v>
      </c>
      <c r="B4251" t="n">
        <v>-0.1007407652051295</v>
      </c>
      <c r="C4251" t="n">
        <v>0</v>
      </c>
      <c r="D4251" t="n">
        <v>0</v>
      </c>
    </row>
    <row r="4252">
      <c r="A4252" s="6" t="n">
        <v>38824</v>
      </c>
      <c r="B4252" t="n">
        <v>-0.01408175212763546</v>
      </c>
      <c r="C4252" t="n">
        <v>0</v>
      </c>
      <c r="D4252" t="n">
        <v>0</v>
      </c>
    </row>
    <row r="4253">
      <c r="A4253" s="6" t="n">
        <v>38825</v>
      </c>
      <c r="B4253" t="n">
        <v>0.1131008246580811</v>
      </c>
      <c r="C4253" t="n">
        <v>0</v>
      </c>
      <c r="D4253" t="n">
        <v>0</v>
      </c>
    </row>
    <row r="4254">
      <c r="A4254" s="6" t="n">
        <v>38826</v>
      </c>
      <c r="B4254" t="n">
        <v>0.1484523756658428</v>
      </c>
      <c r="C4254" t="n">
        <v>0</v>
      </c>
      <c r="D4254" t="n">
        <v>0</v>
      </c>
    </row>
    <row r="4255">
      <c r="A4255" s="6" t="n">
        <v>38827</v>
      </c>
      <c r="B4255" t="n">
        <v>0.04778058822130162</v>
      </c>
      <c r="C4255" t="n">
        <v>0</v>
      </c>
      <c r="D4255" t="n">
        <v>0</v>
      </c>
    </row>
    <row r="4256">
      <c r="A4256" s="6" t="n">
        <v>38828</v>
      </c>
      <c r="B4256" t="n">
        <v>0.1240269331018645</v>
      </c>
      <c r="C4256" t="n">
        <v>0</v>
      </c>
      <c r="D4256" t="n">
        <v>0</v>
      </c>
    </row>
    <row r="4257">
      <c r="A4257" s="6" t="n">
        <v>38831</v>
      </c>
      <c r="B4257" t="n">
        <v>0.132401756139382</v>
      </c>
      <c r="C4257" t="n">
        <v>0</v>
      </c>
      <c r="D4257" t="n">
        <v>0</v>
      </c>
    </row>
    <row r="4258">
      <c r="A4258" s="6" t="n">
        <v>38832</v>
      </c>
      <c r="B4258" t="n">
        <v>0.1016435830124344</v>
      </c>
      <c r="C4258" t="n">
        <v>0</v>
      </c>
      <c r="D4258" t="n">
        <v>0</v>
      </c>
    </row>
    <row r="4259">
      <c r="A4259" s="6" t="n">
        <v>38833</v>
      </c>
      <c r="B4259" t="n">
        <v>0.1592140332689521</v>
      </c>
      <c r="C4259" t="n">
        <v>0</v>
      </c>
      <c r="D4259" t="n">
        <v>0</v>
      </c>
    </row>
    <row r="4260">
      <c r="A4260" s="6" t="n">
        <v>38834</v>
      </c>
      <c r="B4260" t="n">
        <v>0.1522682260475253</v>
      </c>
      <c r="C4260" t="n">
        <v>0</v>
      </c>
      <c r="D4260" t="n">
        <v>0</v>
      </c>
    </row>
    <row r="4261">
      <c r="A4261" s="6" t="n">
        <v>38835</v>
      </c>
      <c r="B4261" t="n">
        <v>0.2378786978565516</v>
      </c>
      <c r="C4261" t="n">
        <v>0</v>
      </c>
      <c r="D4261" t="n">
        <v>0</v>
      </c>
    </row>
    <row r="4262">
      <c r="A4262" s="6" t="n">
        <v>38838</v>
      </c>
      <c r="B4262" t="n">
        <v>0.1404893784504053</v>
      </c>
      <c r="C4262" t="n">
        <v>0</v>
      </c>
      <c r="D4262" t="n">
        <v>0</v>
      </c>
    </row>
    <row r="4263">
      <c r="A4263" s="6" t="n">
        <v>38839</v>
      </c>
      <c r="B4263" t="n">
        <v>0.2467999786723076</v>
      </c>
      <c r="C4263" t="n">
        <v>0</v>
      </c>
      <c r="D4263" t="n">
        <v>0</v>
      </c>
    </row>
    <row r="4264">
      <c r="A4264" s="6" t="n">
        <v>38840</v>
      </c>
      <c r="B4264" t="n">
        <v>0.2827144516083154</v>
      </c>
      <c r="C4264" t="n">
        <v>0</v>
      </c>
      <c r="D4264" t="n">
        <v>0</v>
      </c>
    </row>
    <row r="4265">
      <c r="A4265" s="6" t="n">
        <v>38841</v>
      </c>
      <c r="B4265" t="n">
        <v>0.3138198533668021</v>
      </c>
      <c r="C4265" t="n">
        <v>0</v>
      </c>
      <c r="D4265" t="n">
        <v>0</v>
      </c>
    </row>
    <row r="4266">
      <c r="A4266" s="6" t="n">
        <v>38842</v>
      </c>
      <c r="B4266" t="n">
        <v>0.3826352449589516</v>
      </c>
      <c r="C4266" t="n">
        <v>0</v>
      </c>
      <c r="D4266" t="n">
        <v>0</v>
      </c>
    </row>
    <row r="4267">
      <c r="A4267" s="6" t="n">
        <v>38845</v>
      </c>
      <c r="B4267" t="n">
        <v>0.3225571788020543</v>
      </c>
      <c r="C4267" t="n">
        <v>0</v>
      </c>
      <c r="D4267" t="n">
        <v>0</v>
      </c>
    </row>
    <row r="4268">
      <c r="A4268" s="6" t="n">
        <v>38846</v>
      </c>
      <c r="B4268" t="n">
        <v>0.3586841874090298</v>
      </c>
      <c r="C4268" t="n">
        <v>0</v>
      </c>
      <c r="D4268" t="n">
        <v>0</v>
      </c>
    </row>
    <row r="4269">
      <c r="A4269" s="6" t="n">
        <v>38847</v>
      </c>
      <c r="B4269" t="n">
        <v>0.4091871921150583</v>
      </c>
      <c r="C4269" t="n">
        <v>0</v>
      </c>
      <c r="D4269" t="n">
        <v>0</v>
      </c>
    </row>
    <row r="4270">
      <c r="A4270" s="6" t="n">
        <v>38848</v>
      </c>
      <c r="B4270" t="n">
        <v>0.32798671592432</v>
      </c>
      <c r="C4270" t="n">
        <v>0</v>
      </c>
      <c r="D4270" t="n">
        <v>0</v>
      </c>
    </row>
    <row r="4271">
      <c r="A4271" s="6" t="n">
        <v>38849</v>
      </c>
      <c r="B4271" t="n">
        <v>0.02823755439298595</v>
      </c>
      <c r="C4271" t="n">
        <v>0</v>
      </c>
      <c r="D4271" t="n">
        <v>0</v>
      </c>
    </row>
    <row r="4272">
      <c r="A4272" s="6" t="n">
        <v>38852</v>
      </c>
      <c r="B4272" t="n">
        <v>0.04197228302526099</v>
      </c>
      <c r="C4272" t="n">
        <v>0</v>
      </c>
      <c r="D4272" t="n">
        <v>0</v>
      </c>
    </row>
    <row r="4273">
      <c r="A4273" s="6" t="n">
        <v>38853</v>
      </c>
      <c r="B4273" t="n">
        <v>0.0896947136130799</v>
      </c>
      <c r="C4273" t="n">
        <v>0</v>
      </c>
      <c r="D4273" t="n">
        <v>0</v>
      </c>
    </row>
    <row r="4274">
      <c r="A4274" s="6" t="n">
        <v>38854</v>
      </c>
      <c r="B4274" t="n">
        <v>-0.2832661917197278</v>
      </c>
      <c r="C4274" t="n">
        <v>0</v>
      </c>
      <c r="D4274" t="n">
        <v>0</v>
      </c>
    </row>
    <row r="4275">
      <c r="A4275" s="6" t="n">
        <v>38855</v>
      </c>
      <c r="B4275" t="n">
        <v>-0.307058550992779</v>
      </c>
      <c r="C4275" t="n">
        <v>0</v>
      </c>
      <c r="D4275" t="n">
        <v>0</v>
      </c>
    </row>
    <row r="4276">
      <c r="A4276" s="6" t="n">
        <v>38856</v>
      </c>
      <c r="B4276" t="n">
        <v>-0.3695730827107926</v>
      </c>
      <c r="C4276" t="n">
        <v>0</v>
      </c>
      <c r="D4276" t="n">
        <v>0</v>
      </c>
    </row>
    <row r="4277">
      <c r="A4277" s="6" t="n">
        <v>38859</v>
      </c>
      <c r="B4277" t="n">
        <v>-0.4549086215565785</v>
      </c>
      <c r="C4277" t="n">
        <v>0</v>
      </c>
      <c r="D4277" t="n">
        <v>0</v>
      </c>
    </row>
    <row r="4278">
      <c r="A4278" s="6" t="n">
        <v>38860</v>
      </c>
      <c r="B4278" t="n">
        <v>-0.4721420953639969</v>
      </c>
      <c r="C4278" t="n">
        <v>0</v>
      </c>
      <c r="D4278" t="n">
        <v>0</v>
      </c>
    </row>
    <row r="4279">
      <c r="A4279" s="6" t="n">
        <v>38861</v>
      </c>
      <c r="B4279" t="n">
        <v>-0.4473923126054911</v>
      </c>
      <c r="C4279" t="n">
        <v>0</v>
      </c>
      <c r="D4279" t="n">
        <v>0</v>
      </c>
    </row>
    <row r="4280">
      <c r="A4280" s="6" t="n">
        <v>38862</v>
      </c>
      <c r="B4280" t="n">
        <v>-0.2146906059782906</v>
      </c>
      <c r="C4280" t="n">
        <v>0</v>
      </c>
      <c r="D4280" t="n">
        <v>0</v>
      </c>
    </row>
    <row r="4281">
      <c r="A4281" s="6" t="n">
        <v>38863</v>
      </c>
      <c r="B4281" t="n">
        <v>-0.08206071894311071</v>
      </c>
      <c r="C4281" t="n">
        <v>0</v>
      </c>
      <c r="D4281" t="n">
        <v>0</v>
      </c>
    </row>
    <row r="4282">
      <c r="A4282" s="6" t="n">
        <v>38866</v>
      </c>
      <c r="B4282" t="n">
        <v>-0.07902889426103926</v>
      </c>
      <c r="C4282" t="n">
        <v>0</v>
      </c>
      <c r="D4282" t="n">
        <v>0</v>
      </c>
    </row>
    <row r="4283">
      <c r="A4283" s="6" t="n">
        <v>38867</v>
      </c>
      <c r="B4283" t="n">
        <v>-0.53201793778511</v>
      </c>
      <c r="C4283" t="n">
        <v>-1</v>
      </c>
      <c r="D4283" t="n">
        <v>0</v>
      </c>
    </row>
    <row r="4284">
      <c r="A4284" s="6" t="n">
        <v>38868</v>
      </c>
      <c r="B4284" t="n">
        <v>-0.3668070221855754</v>
      </c>
      <c r="C4284" t="n">
        <v>0</v>
      </c>
      <c r="D4284" t="n">
        <v>0</v>
      </c>
    </row>
    <row r="4285">
      <c r="A4285" s="6" t="n">
        <v>38869</v>
      </c>
      <c r="B4285" t="n">
        <v>-0.2211658411004251</v>
      </c>
      <c r="C4285" t="n">
        <v>0</v>
      </c>
      <c r="D4285" t="n">
        <v>0</v>
      </c>
    </row>
    <row r="4286">
      <c r="A4286" s="6" t="n">
        <v>38870</v>
      </c>
      <c r="B4286" t="n">
        <v>-0.1152696664628119</v>
      </c>
      <c r="C4286" t="n">
        <v>0</v>
      </c>
      <c r="D4286" t="n">
        <v>0</v>
      </c>
    </row>
    <row r="4287">
      <c r="A4287" s="6" t="n">
        <v>38873</v>
      </c>
      <c r="B4287" t="n">
        <v>-0.3495829519321844</v>
      </c>
      <c r="C4287" t="n">
        <v>0</v>
      </c>
      <c r="D4287" t="n">
        <v>0</v>
      </c>
    </row>
    <row r="4288">
      <c r="A4288" s="6" t="n">
        <v>38874</v>
      </c>
      <c r="B4288" t="n">
        <v>-0.4733980825197519</v>
      </c>
      <c r="C4288" t="n">
        <v>0</v>
      </c>
      <c r="D4288" t="n">
        <v>0</v>
      </c>
    </row>
    <row r="4289">
      <c r="A4289" s="6" t="n">
        <v>38875</v>
      </c>
      <c r="B4289" t="n">
        <v>-0.5362886889029319</v>
      </c>
      <c r="C4289" t="n">
        <v>-1</v>
      </c>
      <c r="D4289" t="n">
        <v>0</v>
      </c>
    </row>
    <row r="4290">
      <c r="A4290" s="6" t="n">
        <v>38876</v>
      </c>
      <c r="B4290" t="n">
        <v>-0.5971243313317131</v>
      </c>
      <c r="C4290" t="n">
        <v>-1</v>
      </c>
      <c r="D4290" t="n">
        <v>0</v>
      </c>
    </row>
    <row r="4291">
      <c r="A4291" s="6" t="n">
        <v>38877</v>
      </c>
      <c r="B4291" t="n">
        <v>-0.4956064797795042</v>
      </c>
      <c r="C4291" t="n">
        <v>0</v>
      </c>
      <c r="D4291" t="n">
        <v>0</v>
      </c>
    </row>
    <row r="4292">
      <c r="A4292" s="6" t="n">
        <v>38880</v>
      </c>
      <c r="B4292" t="n">
        <v>-0.8070412217187157</v>
      </c>
      <c r="C4292" t="n">
        <v>-1</v>
      </c>
      <c r="D4292" t="n">
        <v>0</v>
      </c>
    </row>
    <row r="4293">
      <c r="A4293" s="6" t="n">
        <v>38881</v>
      </c>
      <c r="B4293" t="n">
        <v>-1.150605814584449</v>
      </c>
      <c r="C4293" t="n">
        <v>-1</v>
      </c>
      <c r="D4293" t="n">
        <v>0</v>
      </c>
    </row>
    <row r="4294">
      <c r="A4294" s="6" t="n">
        <v>38882</v>
      </c>
      <c r="B4294" t="n">
        <v>-0.9643149492961878</v>
      </c>
      <c r="C4294" t="n">
        <v>-1</v>
      </c>
      <c r="D4294" t="n">
        <v>0</v>
      </c>
    </row>
    <row r="4295">
      <c r="A4295" s="6" t="n">
        <v>38883</v>
      </c>
      <c r="B4295" t="n">
        <v>-0.4441281996746995</v>
      </c>
      <c r="C4295" t="n">
        <v>0</v>
      </c>
      <c r="D4295" t="n">
        <v>0</v>
      </c>
    </row>
    <row r="4296">
      <c r="A4296" s="6" t="n">
        <v>38884</v>
      </c>
      <c r="B4296" t="n">
        <v>-0.5787922355966754</v>
      </c>
      <c r="C4296" t="n">
        <v>-1</v>
      </c>
      <c r="D4296" t="n">
        <v>0</v>
      </c>
    </row>
    <row r="4297">
      <c r="A4297" s="6" t="n">
        <v>38887</v>
      </c>
      <c r="B4297" t="n">
        <v>-0.6568906171786707</v>
      </c>
      <c r="C4297" t="n">
        <v>-1</v>
      </c>
      <c r="D4297" t="n">
        <v>0</v>
      </c>
    </row>
    <row r="4298">
      <c r="A4298" s="6" t="n">
        <v>38888</v>
      </c>
      <c r="B4298" t="n">
        <v>-0.5459905158509494</v>
      </c>
      <c r="C4298" t="n">
        <v>-1</v>
      </c>
      <c r="D4298" t="n">
        <v>0</v>
      </c>
    </row>
    <row r="4299">
      <c r="A4299" s="6" t="n">
        <v>38889</v>
      </c>
      <c r="B4299" t="n">
        <v>-0.4223988068542167</v>
      </c>
      <c r="C4299" t="n">
        <v>0</v>
      </c>
      <c r="D4299" t="n">
        <v>0</v>
      </c>
    </row>
    <row r="4300">
      <c r="A4300" s="6" t="n">
        <v>38890</v>
      </c>
      <c r="B4300" t="n">
        <v>-0.5193146278621582</v>
      </c>
      <c r="C4300" t="n">
        <v>-1</v>
      </c>
      <c r="D4300" t="n">
        <v>0</v>
      </c>
    </row>
    <row r="4301">
      <c r="A4301" s="6" t="n">
        <v>38891</v>
      </c>
      <c r="B4301" t="n">
        <v>-0.5360070638084881</v>
      </c>
      <c r="C4301" t="n">
        <v>-1</v>
      </c>
      <c r="D4301" t="n">
        <v>0</v>
      </c>
    </row>
    <row r="4302">
      <c r="A4302" s="6" t="n">
        <v>38894</v>
      </c>
      <c r="B4302" t="n">
        <v>-0.5300009465894878</v>
      </c>
      <c r="C4302" t="n">
        <v>-1</v>
      </c>
      <c r="D4302" t="n">
        <v>0</v>
      </c>
    </row>
    <row r="4303">
      <c r="A4303" s="6" t="n">
        <v>38895</v>
      </c>
      <c r="B4303" t="n">
        <v>-0.5890099780302573</v>
      </c>
      <c r="C4303" t="n">
        <v>-1</v>
      </c>
      <c r="D4303" t="n">
        <v>0</v>
      </c>
    </row>
    <row r="4304">
      <c r="A4304" s="6" t="n">
        <v>38896</v>
      </c>
      <c r="B4304" t="n">
        <v>-0.5660403761212757</v>
      </c>
      <c r="C4304" t="n">
        <v>-1</v>
      </c>
      <c r="D4304" t="n">
        <v>-1</v>
      </c>
    </row>
    <row r="4305">
      <c r="A4305" s="6" t="n">
        <v>38897</v>
      </c>
      <c r="B4305" t="n">
        <v>-0.2547169591505358</v>
      </c>
      <c r="C4305" t="n">
        <v>0</v>
      </c>
      <c r="D4305" t="n">
        <v>-1</v>
      </c>
    </row>
    <row r="4306">
      <c r="A4306" s="6" t="n">
        <v>38898</v>
      </c>
      <c r="B4306" t="n">
        <v>-0.1076457527404747</v>
      </c>
      <c r="C4306" t="n">
        <v>0</v>
      </c>
      <c r="D4306" t="n">
        <v>-1</v>
      </c>
    </row>
    <row r="4307">
      <c r="A4307" s="6" t="n">
        <v>38901</v>
      </c>
      <c r="B4307" t="n">
        <v>-0.1185877297815896</v>
      </c>
      <c r="C4307" t="n">
        <v>0</v>
      </c>
      <c r="D4307" t="n">
        <v>-1</v>
      </c>
    </row>
    <row r="4308">
      <c r="A4308" s="6" t="n">
        <v>38902</v>
      </c>
      <c r="B4308" t="n">
        <v>-0.09827331798528501</v>
      </c>
      <c r="C4308" t="n">
        <v>0</v>
      </c>
      <c r="D4308" t="n">
        <v>-1</v>
      </c>
    </row>
    <row r="4309">
      <c r="A4309" s="6" t="n">
        <v>38903</v>
      </c>
      <c r="B4309" t="n">
        <v>-0.2375100942444116</v>
      </c>
      <c r="C4309" t="n">
        <v>0</v>
      </c>
      <c r="D4309" t="n">
        <v>0</v>
      </c>
    </row>
    <row r="4310">
      <c r="A4310" s="6" t="n">
        <v>38904</v>
      </c>
      <c r="B4310" t="n">
        <v>-0.1174321583113873</v>
      </c>
      <c r="C4310" t="n">
        <v>0</v>
      </c>
      <c r="D4310" t="n">
        <v>0</v>
      </c>
    </row>
    <row r="4311">
      <c r="A4311" s="6" t="n">
        <v>38905</v>
      </c>
      <c r="B4311" t="n">
        <v>-0.09228004654929284</v>
      </c>
      <c r="C4311" t="n">
        <v>0</v>
      </c>
      <c r="D4311" t="n">
        <v>0</v>
      </c>
    </row>
    <row r="4312">
      <c r="A4312" s="6" t="n">
        <v>38908</v>
      </c>
      <c r="B4312" t="n">
        <v>-0.1159000534680914</v>
      </c>
      <c r="C4312" t="n">
        <v>0</v>
      </c>
      <c r="D4312" t="n">
        <v>0</v>
      </c>
    </row>
    <row r="4313">
      <c r="A4313" s="6" t="n">
        <v>38909</v>
      </c>
      <c r="B4313" t="n">
        <v>0.02055609374661776</v>
      </c>
      <c r="C4313" t="n">
        <v>0</v>
      </c>
      <c r="D4313" t="n">
        <v>0</v>
      </c>
    </row>
    <row r="4314">
      <c r="A4314" s="6" t="n">
        <v>38910</v>
      </c>
      <c r="B4314" t="n">
        <v>-0.09098868123259334</v>
      </c>
      <c r="C4314" t="n">
        <v>0</v>
      </c>
      <c r="D4314" t="n">
        <v>0</v>
      </c>
    </row>
    <row r="4315">
      <c r="A4315" s="6" t="n">
        <v>38911</v>
      </c>
      <c r="B4315" t="n">
        <v>-0.3861409019635803</v>
      </c>
      <c r="C4315" t="n">
        <v>0</v>
      </c>
      <c r="D4315" t="n">
        <v>0</v>
      </c>
    </row>
    <row r="4316">
      <c r="A4316" s="6" t="n">
        <v>38912</v>
      </c>
      <c r="B4316" t="n">
        <v>-0.4204683514180456</v>
      </c>
      <c r="C4316" t="n">
        <v>0</v>
      </c>
      <c r="D4316" t="n">
        <v>0</v>
      </c>
    </row>
    <row r="4317">
      <c r="A4317" s="6" t="n">
        <v>38915</v>
      </c>
      <c r="B4317" t="n">
        <v>-0.5099289880490457</v>
      </c>
      <c r="C4317" t="n">
        <v>-1</v>
      </c>
      <c r="D4317" t="n">
        <v>0</v>
      </c>
    </row>
    <row r="4318">
      <c r="A4318" s="6" t="n">
        <v>38916</v>
      </c>
      <c r="B4318" t="n">
        <v>-0.48983478927954</v>
      </c>
      <c r="C4318" t="n">
        <v>0</v>
      </c>
      <c r="D4318" t="n">
        <v>0</v>
      </c>
    </row>
    <row r="4319">
      <c r="A4319" s="6" t="n">
        <v>38917</v>
      </c>
      <c r="B4319" t="n">
        <v>-0.2252210761229698</v>
      </c>
      <c r="C4319" t="n">
        <v>0</v>
      </c>
      <c r="D4319" t="n">
        <v>0</v>
      </c>
    </row>
    <row r="4320">
      <c r="A4320" s="6" t="n">
        <v>38918</v>
      </c>
      <c r="B4320" t="n">
        <v>-0.2671634526471899</v>
      </c>
      <c r="C4320" t="n">
        <v>0</v>
      </c>
      <c r="D4320" t="n">
        <v>0</v>
      </c>
    </row>
    <row r="4321">
      <c r="A4321" s="6" t="n">
        <v>38919</v>
      </c>
      <c r="B4321" t="n">
        <v>-0.4027554891668398</v>
      </c>
      <c r="C4321" t="n">
        <v>0</v>
      </c>
      <c r="D4321" t="n">
        <v>0</v>
      </c>
    </row>
    <row r="4322">
      <c r="A4322" s="6" t="n">
        <v>38922</v>
      </c>
      <c r="B4322" t="n">
        <v>-0.166380231697824</v>
      </c>
      <c r="C4322" t="n">
        <v>0</v>
      </c>
      <c r="D4322" t="n">
        <v>0</v>
      </c>
    </row>
    <row r="4323">
      <c r="A4323" s="6" t="n">
        <v>38923</v>
      </c>
      <c r="B4323" t="n">
        <v>-0.1529454574354118</v>
      </c>
      <c r="C4323" t="n">
        <v>0</v>
      </c>
      <c r="D4323" t="n">
        <v>0</v>
      </c>
    </row>
    <row r="4324">
      <c r="A4324" s="6" t="n">
        <v>38924</v>
      </c>
      <c r="B4324" t="n">
        <v>-0.07944038415118006</v>
      </c>
      <c r="C4324" t="n">
        <v>0</v>
      </c>
      <c r="D4324" t="n">
        <v>0</v>
      </c>
    </row>
    <row r="4325">
      <c r="A4325" s="6" t="n">
        <v>38925</v>
      </c>
      <c r="B4325" t="n">
        <v>-0.04475709145338024</v>
      </c>
      <c r="C4325" t="n">
        <v>0</v>
      </c>
      <c r="D4325" t="n">
        <v>0</v>
      </c>
    </row>
    <row r="4326">
      <c r="A4326" s="6" t="n">
        <v>38926</v>
      </c>
      <c r="B4326" t="n">
        <v>0.0381861158219434</v>
      </c>
      <c r="C4326" t="n">
        <v>0</v>
      </c>
      <c r="D4326" t="n">
        <v>0</v>
      </c>
    </row>
    <row r="4327">
      <c r="A4327" s="6" t="n">
        <v>38929</v>
      </c>
      <c r="B4327" t="n">
        <v>-0.03346783381052474</v>
      </c>
      <c r="C4327" t="n">
        <v>0</v>
      </c>
      <c r="D4327" t="n">
        <v>0</v>
      </c>
    </row>
    <row r="4328">
      <c r="A4328" s="6" t="n">
        <v>38930</v>
      </c>
      <c r="B4328" t="n">
        <v>-0.06269934729281711</v>
      </c>
      <c r="C4328" t="n">
        <v>0</v>
      </c>
      <c r="D4328" t="n">
        <v>0</v>
      </c>
    </row>
    <row r="4329">
      <c r="A4329" s="6" t="n">
        <v>38931</v>
      </c>
      <c r="B4329" t="n">
        <v>0.03835809251328349</v>
      </c>
      <c r="C4329" t="n">
        <v>0</v>
      </c>
      <c r="D4329" t="n">
        <v>0</v>
      </c>
    </row>
    <row r="4330">
      <c r="A4330" s="6" t="n">
        <v>38932</v>
      </c>
      <c r="B4330" t="n">
        <v>0.003408325350043933</v>
      </c>
      <c r="C4330" t="n">
        <v>0</v>
      </c>
      <c r="D4330" t="n">
        <v>0</v>
      </c>
    </row>
    <row r="4331">
      <c r="A4331" s="6" t="n">
        <v>38933</v>
      </c>
      <c r="B4331" t="n">
        <v>0.0815601201291965</v>
      </c>
      <c r="C4331" t="n">
        <v>0</v>
      </c>
      <c r="D4331" t="n">
        <v>0</v>
      </c>
    </row>
    <row r="4332">
      <c r="A4332" s="6" t="n">
        <v>38936</v>
      </c>
      <c r="B4332" t="n">
        <v>-0.009916578156474247</v>
      </c>
      <c r="C4332" t="n">
        <v>0</v>
      </c>
      <c r="D4332" t="n">
        <v>0</v>
      </c>
    </row>
    <row r="4333">
      <c r="A4333" s="6" t="n">
        <v>38937</v>
      </c>
      <c r="B4333" t="n">
        <v>-0.0675302179803413</v>
      </c>
      <c r="C4333" t="n">
        <v>0</v>
      </c>
      <c r="D4333" t="n">
        <v>0</v>
      </c>
    </row>
    <row r="4334">
      <c r="A4334" s="6" t="n">
        <v>38938</v>
      </c>
      <c r="B4334" t="n">
        <v>-0.05643227203513448</v>
      </c>
      <c r="C4334" t="n">
        <v>0</v>
      </c>
      <c r="D4334" t="n">
        <v>0</v>
      </c>
    </row>
    <row r="4335">
      <c r="A4335" s="6" t="n">
        <v>38939</v>
      </c>
      <c r="B4335" t="n">
        <v>-0.01113380213360857</v>
      </c>
      <c r="C4335" t="n">
        <v>0</v>
      </c>
      <c r="D4335" t="n">
        <v>0</v>
      </c>
    </row>
    <row r="4336">
      <c r="A4336" s="6" t="n">
        <v>38940</v>
      </c>
      <c r="B4336" t="n">
        <v>0.007203306429335795</v>
      </c>
      <c r="C4336" t="n">
        <v>0</v>
      </c>
      <c r="D4336" t="n">
        <v>0</v>
      </c>
    </row>
    <row r="4337">
      <c r="A4337" s="6" t="n">
        <v>38943</v>
      </c>
      <c r="B4337" t="n">
        <v>-0.01018485493991366</v>
      </c>
      <c r="C4337" t="n">
        <v>0</v>
      </c>
      <c r="D4337" t="n">
        <v>0</v>
      </c>
    </row>
    <row r="4338">
      <c r="A4338" s="6" t="n">
        <v>38944</v>
      </c>
      <c r="B4338" t="n">
        <v>0.1146329697757396</v>
      </c>
      <c r="C4338" t="n">
        <v>0</v>
      </c>
      <c r="D4338" t="n">
        <v>0</v>
      </c>
    </row>
    <row r="4339">
      <c r="A4339" s="6" t="n">
        <v>38945</v>
      </c>
      <c r="B4339" t="n">
        <v>0.2715475230346763</v>
      </c>
      <c r="C4339" t="n">
        <v>0</v>
      </c>
      <c r="D4339" t="n">
        <v>0</v>
      </c>
    </row>
    <row r="4340">
      <c r="A4340" s="6" t="n">
        <v>38946</v>
      </c>
      <c r="B4340" t="n">
        <v>0.2337874681286144</v>
      </c>
      <c r="C4340" t="n">
        <v>0</v>
      </c>
      <c r="D4340" t="n">
        <v>0</v>
      </c>
    </row>
    <row r="4341">
      <c r="A4341" s="6" t="n">
        <v>38947</v>
      </c>
      <c r="B4341" t="n">
        <v>0.2788231443399743</v>
      </c>
      <c r="C4341" t="n">
        <v>0</v>
      </c>
      <c r="D4341" t="n">
        <v>0</v>
      </c>
    </row>
    <row r="4342">
      <c r="A4342" s="6" t="n">
        <v>38950</v>
      </c>
      <c r="B4342" t="n">
        <v>0.2499892442603515</v>
      </c>
      <c r="C4342" t="n">
        <v>0</v>
      </c>
      <c r="D4342" t="n">
        <v>0</v>
      </c>
    </row>
    <row r="4343">
      <c r="A4343" s="6" t="n">
        <v>38951</v>
      </c>
      <c r="B4343" t="n">
        <v>0.2650561313688509</v>
      </c>
      <c r="C4343" t="n">
        <v>0</v>
      </c>
      <c r="D4343" t="n">
        <v>0</v>
      </c>
    </row>
    <row r="4344">
      <c r="A4344" s="6" t="n">
        <v>38952</v>
      </c>
      <c r="B4344" t="n">
        <v>0.2292778371379359</v>
      </c>
      <c r="C4344" t="n">
        <v>0</v>
      </c>
      <c r="D4344" t="n">
        <v>0</v>
      </c>
    </row>
    <row r="4345">
      <c r="A4345" s="6" t="n">
        <v>38953</v>
      </c>
      <c r="B4345" t="n">
        <v>0.2267522807147504</v>
      </c>
      <c r="C4345" t="n">
        <v>0</v>
      </c>
      <c r="D4345" t="n">
        <v>0</v>
      </c>
    </row>
    <row r="4346">
      <c r="A4346" s="6" t="n">
        <v>38954</v>
      </c>
      <c r="B4346" t="n">
        <v>0.2010187402514775</v>
      </c>
      <c r="C4346" t="n">
        <v>0</v>
      </c>
      <c r="D4346" t="n">
        <v>0</v>
      </c>
    </row>
    <row r="4347">
      <c r="A4347" s="6" t="n">
        <v>38957</v>
      </c>
      <c r="B4347" t="n">
        <v>0.2280438122583218</v>
      </c>
      <c r="C4347" t="n">
        <v>0</v>
      </c>
      <c r="D4347" t="n">
        <v>0</v>
      </c>
    </row>
    <row r="4348">
      <c r="A4348" s="6" t="n">
        <v>38958</v>
      </c>
      <c r="B4348" t="n">
        <v>0.2203124633328626</v>
      </c>
      <c r="C4348" t="n">
        <v>0</v>
      </c>
      <c r="D4348" t="n">
        <v>0</v>
      </c>
    </row>
    <row r="4349">
      <c r="A4349" s="6" t="n">
        <v>38959</v>
      </c>
      <c r="B4349" t="n">
        <v>0.2598975930207092</v>
      </c>
      <c r="C4349" t="n">
        <v>0</v>
      </c>
      <c r="D4349" t="n">
        <v>0</v>
      </c>
    </row>
    <row r="4350">
      <c r="A4350" s="6" t="n">
        <v>38960</v>
      </c>
      <c r="B4350" t="n">
        <v>0.2825340166524397</v>
      </c>
      <c r="C4350" t="n">
        <v>0</v>
      </c>
      <c r="D4350" t="n">
        <v>0</v>
      </c>
    </row>
    <row r="4351">
      <c r="A4351" s="6" t="n">
        <v>38961</v>
      </c>
      <c r="B4351" t="n">
        <v>0.3396922895199079</v>
      </c>
      <c r="C4351" t="n">
        <v>0</v>
      </c>
      <c r="D4351" t="n">
        <v>0</v>
      </c>
    </row>
    <row r="4352">
      <c r="A4352" s="6" t="n">
        <v>38964</v>
      </c>
      <c r="B4352" t="n">
        <v>0.3202254985613637</v>
      </c>
      <c r="C4352" t="n">
        <v>0</v>
      </c>
      <c r="D4352" t="n">
        <v>0</v>
      </c>
    </row>
    <row r="4353">
      <c r="A4353" s="6" t="n">
        <v>38965</v>
      </c>
      <c r="B4353" t="n">
        <v>0.2780533203654592</v>
      </c>
      <c r="C4353" t="n">
        <v>0</v>
      </c>
      <c r="D4353" t="n">
        <v>0</v>
      </c>
    </row>
    <row r="4354">
      <c r="A4354" s="6" t="n">
        <v>38966</v>
      </c>
      <c r="B4354" t="n">
        <v>0.1251253429354268</v>
      </c>
      <c r="C4354" t="n">
        <v>0</v>
      </c>
      <c r="D4354" t="n">
        <v>0</v>
      </c>
    </row>
    <row r="4355">
      <c r="A4355" s="6" t="n">
        <v>38967</v>
      </c>
      <c r="B4355" t="n">
        <v>0.051583959347856</v>
      </c>
      <c r="C4355" t="n">
        <v>0</v>
      </c>
      <c r="D4355" t="n">
        <v>0</v>
      </c>
    </row>
    <row r="4356">
      <c r="A4356" s="6" t="n">
        <v>38968</v>
      </c>
      <c r="B4356" t="n">
        <v>0.09681361707613802</v>
      </c>
      <c r="C4356" t="n">
        <v>0</v>
      </c>
      <c r="D4356" t="n">
        <v>0</v>
      </c>
    </row>
    <row r="4357">
      <c r="A4357" s="6" t="n">
        <v>38971</v>
      </c>
      <c r="B4357" t="n">
        <v>0.05916652188347941</v>
      </c>
      <c r="C4357" t="n">
        <v>0</v>
      </c>
      <c r="D4357" t="n">
        <v>0</v>
      </c>
    </row>
    <row r="4358">
      <c r="A4358" s="6" t="n">
        <v>38972</v>
      </c>
      <c r="B4358" t="n">
        <v>0.2087791901513179</v>
      </c>
      <c r="C4358" t="n">
        <v>0</v>
      </c>
      <c r="D4358" t="n">
        <v>0</v>
      </c>
    </row>
    <row r="4359">
      <c r="A4359" s="6" t="n">
        <v>38973</v>
      </c>
      <c r="B4359" t="n">
        <v>0.2983089127817731</v>
      </c>
      <c r="C4359" t="n">
        <v>0</v>
      </c>
      <c r="D4359" t="n">
        <v>0</v>
      </c>
    </row>
    <row r="4360">
      <c r="A4360" s="6" t="n">
        <v>38974</v>
      </c>
      <c r="B4360" t="n">
        <v>0.2523212887749318</v>
      </c>
      <c r="C4360" t="n">
        <v>0</v>
      </c>
      <c r="D4360" t="n">
        <v>0</v>
      </c>
    </row>
    <row r="4361">
      <c r="A4361" s="6" t="n">
        <v>38975</v>
      </c>
      <c r="B4361" t="n">
        <v>0.2170899552208962</v>
      </c>
      <c r="C4361" t="n">
        <v>0</v>
      </c>
      <c r="D4361" t="n">
        <v>0</v>
      </c>
    </row>
    <row r="4362">
      <c r="A4362" s="6" t="n">
        <v>38978</v>
      </c>
      <c r="B4362" t="n">
        <v>0.2601159156883182</v>
      </c>
      <c r="C4362" t="n">
        <v>0</v>
      </c>
      <c r="D4362" t="n">
        <v>0</v>
      </c>
    </row>
    <row r="4363">
      <c r="A4363" s="6" t="n">
        <v>38979</v>
      </c>
      <c r="B4363" t="n">
        <v>0.2227956642143446</v>
      </c>
      <c r="C4363" t="n">
        <v>0</v>
      </c>
      <c r="D4363" t="n">
        <v>0</v>
      </c>
    </row>
    <row r="4364">
      <c r="A4364" s="6" t="n">
        <v>38980</v>
      </c>
      <c r="B4364" t="n">
        <v>0.3003464322941798</v>
      </c>
      <c r="C4364" t="n">
        <v>0</v>
      </c>
      <c r="D4364" t="n">
        <v>0</v>
      </c>
    </row>
    <row r="4365">
      <c r="A4365" s="6" t="n">
        <v>38981</v>
      </c>
      <c r="B4365" t="n">
        <v>0.2265919446201182</v>
      </c>
      <c r="C4365" t="n">
        <v>0</v>
      </c>
      <c r="D4365" t="n">
        <v>0</v>
      </c>
    </row>
    <row r="4366">
      <c r="A4366" s="6" t="n">
        <v>38982</v>
      </c>
      <c r="B4366" t="n">
        <v>0.1974650649120226</v>
      </c>
      <c r="C4366" t="n">
        <v>0</v>
      </c>
      <c r="D4366" t="n">
        <v>0</v>
      </c>
    </row>
    <row r="4367">
      <c r="A4367" s="6" t="n">
        <v>38985</v>
      </c>
      <c r="B4367" t="n">
        <v>0.2678629313866654</v>
      </c>
      <c r="C4367" t="n">
        <v>0</v>
      </c>
      <c r="D4367" t="n">
        <v>0</v>
      </c>
    </row>
    <row r="4368">
      <c r="A4368" s="6" t="n">
        <v>38986</v>
      </c>
      <c r="B4368" t="n">
        <v>0.3172049552323432</v>
      </c>
      <c r="C4368" t="n">
        <v>0</v>
      </c>
      <c r="D4368" t="n">
        <v>0</v>
      </c>
    </row>
    <row r="4369">
      <c r="A4369" s="6" t="n">
        <v>38987</v>
      </c>
      <c r="B4369" t="n">
        <v>0.3115918703388378</v>
      </c>
      <c r="C4369" t="n">
        <v>0</v>
      </c>
      <c r="D4369" t="n">
        <v>0</v>
      </c>
    </row>
    <row r="4370">
      <c r="A4370" s="6" t="n">
        <v>38988</v>
      </c>
      <c r="B4370" t="n">
        <v>0.2434437360500335</v>
      </c>
      <c r="C4370" t="n">
        <v>0</v>
      </c>
      <c r="D4370" t="n">
        <v>0</v>
      </c>
    </row>
    <row r="4371">
      <c r="A4371" s="6" t="n">
        <v>38989</v>
      </c>
      <c r="B4371" t="n">
        <v>0.2093143970491793</v>
      </c>
      <c r="C4371" t="n">
        <v>0</v>
      </c>
      <c r="D4371" t="n">
        <v>0</v>
      </c>
    </row>
    <row r="4372">
      <c r="A4372" s="6" t="n">
        <v>38992</v>
      </c>
      <c r="B4372" t="n">
        <v>0.1538101481560787</v>
      </c>
      <c r="C4372" t="n">
        <v>0</v>
      </c>
      <c r="D4372" t="n">
        <v>0</v>
      </c>
    </row>
    <row r="4373">
      <c r="A4373" s="6" t="n">
        <v>38993</v>
      </c>
      <c r="B4373" t="n">
        <v>0.1538750644050059</v>
      </c>
      <c r="C4373" t="n">
        <v>0</v>
      </c>
      <c r="D4373" t="n">
        <v>0</v>
      </c>
    </row>
    <row r="4374">
      <c r="A4374" s="6" t="n">
        <v>38994</v>
      </c>
      <c r="B4374" t="n">
        <v>0.1702139286329146</v>
      </c>
      <c r="C4374" t="n">
        <v>0</v>
      </c>
      <c r="D4374" t="n">
        <v>0</v>
      </c>
    </row>
    <row r="4375">
      <c r="A4375" s="6" t="n">
        <v>38995</v>
      </c>
      <c r="B4375" t="n">
        <v>0.1598396997465738</v>
      </c>
      <c r="C4375" t="n">
        <v>0</v>
      </c>
      <c r="D4375" t="n">
        <v>0</v>
      </c>
    </row>
    <row r="4376">
      <c r="A4376" s="6" t="n">
        <v>38996</v>
      </c>
      <c r="B4376" t="n">
        <v>0.1606257007808033</v>
      </c>
      <c r="C4376" t="n">
        <v>0</v>
      </c>
      <c r="D4376" t="n">
        <v>0</v>
      </c>
    </row>
    <row r="4377">
      <c r="A4377" s="6" t="n">
        <v>38999</v>
      </c>
      <c r="B4377" t="n">
        <v>0.1654889611221533</v>
      </c>
      <c r="C4377" t="n">
        <v>0</v>
      </c>
      <c r="D4377" t="n">
        <v>0</v>
      </c>
    </row>
    <row r="4378">
      <c r="A4378" s="6" t="n">
        <v>39000</v>
      </c>
      <c r="B4378" t="n">
        <v>0.1651894213381097</v>
      </c>
      <c r="C4378" t="n">
        <v>0</v>
      </c>
      <c r="D4378" t="n">
        <v>0</v>
      </c>
    </row>
    <row r="4379">
      <c r="A4379" s="6" t="n">
        <v>39001</v>
      </c>
      <c r="B4379" t="n">
        <v>0.1211047118315536</v>
      </c>
      <c r="C4379" t="n">
        <v>0</v>
      </c>
      <c r="D4379" t="n">
        <v>0</v>
      </c>
    </row>
    <row r="4380">
      <c r="A4380" s="6" t="n">
        <v>39002</v>
      </c>
      <c r="B4380" t="n">
        <v>0.2598304853821334</v>
      </c>
      <c r="C4380" t="n">
        <v>0</v>
      </c>
      <c r="D4380" t="n">
        <v>0</v>
      </c>
    </row>
    <row r="4381">
      <c r="A4381" s="6" t="n">
        <v>39003</v>
      </c>
      <c r="B4381" t="n">
        <v>0.2729047936621058</v>
      </c>
      <c r="C4381" t="n">
        <v>0</v>
      </c>
      <c r="D4381" t="n">
        <v>0</v>
      </c>
    </row>
    <row r="4382">
      <c r="A4382" s="6" t="n">
        <v>39006</v>
      </c>
      <c r="B4382" t="n">
        <v>0.2806271583703207</v>
      </c>
      <c r="C4382" t="n">
        <v>0</v>
      </c>
      <c r="D4382" t="n">
        <v>0</v>
      </c>
    </row>
    <row r="4383">
      <c r="A4383" s="6" t="n">
        <v>39007</v>
      </c>
      <c r="B4383" t="n">
        <v>0.2196768563055984</v>
      </c>
      <c r="C4383" t="n">
        <v>0</v>
      </c>
      <c r="D4383" t="n">
        <v>0</v>
      </c>
    </row>
    <row r="4384">
      <c r="A4384" s="6" t="n">
        <v>39008</v>
      </c>
      <c r="B4384" t="n">
        <v>0.2895110811852159</v>
      </c>
      <c r="C4384" t="n">
        <v>0</v>
      </c>
      <c r="D4384" t="n">
        <v>0</v>
      </c>
    </row>
    <row r="4385">
      <c r="A4385" s="6" t="n">
        <v>39009</v>
      </c>
      <c r="B4385" t="n">
        <v>0.3548327201605059</v>
      </c>
      <c r="C4385" t="n">
        <v>0</v>
      </c>
      <c r="D4385" t="n">
        <v>0</v>
      </c>
    </row>
    <row r="4386">
      <c r="A4386" s="6" t="n">
        <v>39010</v>
      </c>
      <c r="B4386" t="n">
        <v>0.3948744226773545</v>
      </c>
      <c r="C4386" t="n">
        <v>0</v>
      </c>
      <c r="D4386" t="n">
        <v>0</v>
      </c>
    </row>
    <row r="4387">
      <c r="A4387" s="6" t="n">
        <v>39013</v>
      </c>
      <c r="B4387" t="n">
        <v>0.3682142940780869</v>
      </c>
      <c r="C4387" t="n">
        <v>0</v>
      </c>
      <c r="D4387" t="n">
        <v>0</v>
      </c>
    </row>
    <row r="4388">
      <c r="A4388" s="6" t="n">
        <v>39014</v>
      </c>
      <c r="B4388" t="n">
        <v>0.4399168958434119</v>
      </c>
      <c r="C4388" t="n">
        <v>0</v>
      </c>
      <c r="D4388" t="n">
        <v>0</v>
      </c>
    </row>
    <row r="4389">
      <c r="A4389" s="6" t="n">
        <v>39015</v>
      </c>
      <c r="B4389" t="n">
        <v>0.4677724344772235</v>
      </c>
      <c r="C4389" t="n">
        <v>0</v>
      </c>
      <c r="D4389" t="n">
        <v>0</v>
      </c>
    </row>
    <row r="4390">
      <c r="A4390" s="6" t="n">
        <v>39016</v>
      </c>
      <c r="B4390" t="n">
        <v>0.5398029156740748</v>
      </c>
      <c r="C4390" t="n">
        <v>1</v>
      </c>
      <c r="D4390" t="n">
        <v>0</v>
      </c>
    </row>
    <row r="4391">
      <c r="A4391" s="6" t="n">
        <v>39017</v>
      </c>
      <c r="B4391" t="n">
        <v>0.5714262080551914</v>
      </c>
      <c r="C4391" t="n">
        <v>1</v>
      </c>
      <c r="D4391" t="n">
        <v>0</v>
      </c>
    </row>
    <row r="4392">
      <c r="A4392" s="6" t="n">
        <v>39020</v>
      </c>
      <c r="B4392" t="n">
        <v>0.5637628575952086</v>
      </c>
      <c r="C4392" t="n">
        <v>1</v>
      </c>
      <c r="D4392" t="n">
        <v>0</v>
      </c>
    </row>
    <row r="4393">
      <c r="A4393" s="6" t="n">
        <v>39021</v>
      </c>
      <c r="B4393" t="n">
        <v>0.631184062453655</v>
      </c>
      <c r="C4393" t="n">
        <v>1</v>
      </c>
      <c r="D4393" t="n">
        <v>0</v>
      </c>
    </row>
    <row r="4394">
      <c r="A4394" s="6" t="n">
        <v>39022</v>
      </c>
      <c r="B4394" t="n">
        <v>0.6319139461346359</v>
      </c>
      <c r="C4394" t="n">
        <v>1</v>
      </c>
      <c r="D4394" t="n">
        <v>1</v>
      </c>
    </row>
    <row r="4395">
      <c r="A4395" s="6" t="n">
        <v>39023</v>
      </c>
      <c r="B4395" t="n">
        <v>0.6245520818761908</v>
      </c>
      <c r="C4395" t="n">
        <v>1</v>
      </c>
      <c r="D4395" t="n">
        <v>1</v>
      </c>
    </row>
    <row r="4396">
      <c r="A4396" s="6" t="n">
        <v>39024</v>
      </c>
      <c r="B4396" t="n">
        <v>0.6608312103074887</v>
      </c>
      <c r="C4396" t="n">
        <v>1</v>
      </c>
      <c r="D4396" t="n">
        <v>1</v>
      </c>
    </row>
    <row r="4397">
      <c r="A4397" s="6" t="n">
        <v>39027</v>
      </c>
      <c r="B4397" t="n">
        <v>0.6609038502980394</v>
      </c>
      <c r="C4397" t="n">
        <v>1</v>
      </c>
      <c r="D4397" t="n">
        <v>1</v>
      </c>
    </row>
    <row r="4398">
      <c r="A4398" s="6" t="n">
        <v>39028</v>
      </c>
      <c r="B4398" t="n">
        <v>0.693892783731307</v>
      </c>
      <c r="C4398" t="n">
        <v>1</v>
      </c>
      <c r="D4398" t="n">
        <v>1</v>
      </c>
    </row>
    <row r="4399">
      <c r="A4399" s="6" t="n">
        <v>39029</v>
      </c>
      <c r="B4399" t="n">
        <v>0.7303800077098228</v>
      </c>
      <c r="C4399" t="n">
        <v>1</v>
      </c>
      <c r="D4399" t="n">
        <v>1</v>
      </c>
    </row>
    <row r="4400">
      <c r="A4400" s="6" t="n">
        <v>39030</v>
      </c>
      <c r="B4400" t="n">
        <v>0.6586392424373005</v>
      </c>
      <c r="C4400" t="n">
        <v>1</v>
      </c>
      <c r="D4400" t="n">
        <v>1</v>
      </c>
    </row>
    <row r="4401">
      <c r="A4401" s="6" t="n">
        <v>39031</v>
      </c>
      <c r="B4401" t="n">
        <v>0.6960186083712682</v>
      </c>
      <c r="C4401" t="n">
        <v>1</v>
      </c>
      <c r="D4401" t="n">
        <v>1</v>
      </c>
    </row>
    <row r="4402">
      <c r="A4402" s="6" t="n">
        <v>39034</v>
      </c>
      <c r="B4402" t="n">
        <v>0.6460870917076567</v>
      </c>
      <c r="C4402" t="n">
        <v>1</v>
      </c>
      <c r="D4402" t="n">
        <v>1</v>
      </c>
    </row>
    <row r="4403">
      <c r="A4403" s="6" t="n">
        <v>39035</v>
      </c>
      <c r="B4403" t="n">
        <v>0.7120426337487227</v>
      </c>
      <c r="C4403" t="n">
        <v>1</v>
      </c>
      <c r="D4403" t="n">
        <v>1</v>
      </c>
    </row>
    <row r="4404">
      <c r="A4404" s="6" t="n">
        <v>39036</v>
      </c>
      <c r="B4404" t="n">
        <v>0.6970694790115307</v>
      </c>
      <c r="C4404" t="n">
        <v>1</v>
      </c>
      <c r="D4404" t="n">
        <v>1</v>
      </c>
    </row>
    <row r="4405">
      <c r="A4405" s="6" t="n">
        <v>39037</v>
      </c>
      <c r="B4405" t="n">
        <v>0.7451163425988961</v>
      </c>
      <c r="C4405" t="n">
        <v>1</v>
      </c>
      <c r="D4405" t="n">
        <v>1</v>
      </c>
    </row>
    <row r="4406">
      <c r="A4406" s="6" t="n">
        <v>39038</v>
      </c>
      <c r="B4406" t="n">
        <v>0.759852256734462</v>
      </c>
      <c r="C4406" t="n">
        <v>1</v>
      </c>
      <c r="D4406" t="n">
        <v>1</v>
      </c>
    </row>
    <row r="4407">
      <c r="A4407" s="6" t="n">
        <v>39041</v>
      </c>
      <c r="B4407" t="n">
        <v>0.7896232036750128</v>
      </c>
      <c r="C4407" t="n">
        <v>1</v>
      </c>
      <c r="D4407" t="n">
        <v>1</v>
      </c>
    </row>
    <row r="4408">
      <c r="A4408" s="6" t="n">
        <v>39042</v>
      </c>
      <c r="B4408" t="n">
        <v>0.8119987887930676</v>
      </c>
      <c r="C4408" t="n">
        <v>1</v>
      </c>
      <c r="D4408" t="n">
        <v>1</v>
      </c>
    </row>
    <row r="4409">
      <c r="A4409" s="6" t="n">
        <v>39043</v>
      </c>
      <c r="B4409" t="n">
        <v>0.8188172468650291</v>
      </c>
      <c r="C4409" t="n">
        <v>1</v>
      </c>
      <c r="D4409" t="n">
        <v>1</v>
      </c>
    </row>
    <row r="4410">
      <c r="A4410" s="6" t="n">
        <v>39044</v>
      </c>
      <c r="B4410" t="n">
        <v>0.7954800690889801</v>
      </c>
      <c r="C4410" t="n">
        <v>1</v>
      </c>
      <c r="D4410" t="n">
        <v>1</v>
      </c>
    </row>
    <row r="4411">
      <c r="A4411" s="6" t="n">
        <v>39045</v>
      </c>
      <c r="B4411" t="n">
        <v>0.7778546076003903</v>
      </c>
      <c r="C4411" t="n">
        <v>1</v>
      </c>
      <c r="D4411" t="n">
        <v>1</v>
      </c>
    </row>
    <row r="4412">
      <c r="A4412" s="6" t="n">
        <v>39048</v>
      </c>
      <c r="B4412" t="n">
        <v>0.6127213943229517</v>
      </c>
      <c r="C4412" t="n">
        <v>1</v>
      </c>
      <c r="D4412" t="n">
        <v>1</v>
      </c>
    </row>
    <row r="4413">
      <c r="A4413" s="6" t="n">
        <v>39049</v>
      </c>
      <c r="B4413" t="n">
        <v>0.7172219936766931</v>
      </c>
      <c r="C4413" t="n">
        <v>1</v>
      </c>
      <c r="D4413" t="n">
        <v>1</v>
      </c>
    </row>
    <row r="4414">
      <c r="A4414" s="6" t="n">
        <v>39050</v>
      </c>
      <c r="B4414" t="n">
        <v>0.7906851530895241</v>
      </c>
      <c r="C4414" t="n">
        <v>1</v>
      </c>
      <c r="D4414" t="n">
        <v>1</v>
      </c>
    </row>
    <row r="4415">
      <c r="A4415" s="6" t="n">
        <v>39051</v>
      </c>
      <c r="B4415" t="n">
        <v>0.8224393595755022</v>
      </c>
      <c r="C4415" t="n">
        <v>1</v>
      </c>
      <c r="D4415" t="n">
        <v>1</v>
      </c>
    </row>
    <row r="4416">
      <c r="A4416" s="6" t="n">
        <v>39052</v>
      </c>
      <c r="B4416" t="n">
        <v>0.7501592650496647</v>
      </c>
      <c r="C4416" t="n">
        <v>1</v>
      </c>
      <c r="D4416" t="n">
        <v>1</v>
      </c>
    </row>
    <row r="4417">
      <c r="A4417" s="6" t="n">
        <v>39055</v>
      </c>
      <c r="B4417" t="n">
        <v>0.7498555908183824</v>
      </c>
      <c r="C4417" t="n">
        <v>1</v>
      </c>
      <c r="D4417" t="n">
        <v>1</v>
      </c>
    </row>
    <row r="4418">
      <c r="A4418" s="6" t="n">
        <v>39056</v>
      </c>
      <c r="B4418" t="n">
        <v>0.7280560803841926</v>
      </c>
      <c r="C4418" t="n">
        <v>1</v>
      </c>
      <c r="D4418" t="n">
        <v>1</v>
      </c>
    </row>
    <row r="4419">
      <c r="A4419" s="6" t="n">
        <v>39057</v>
      </c>
      <c r="B4419" t="n">
        <v>0.6971865601675892</v>
      </c>
      <c r="C4419" t="n">
        <v>1</v>
      </c>
      <c r="D4419" t="n">
        <v>1</v>
      </c>
    </row>
    <row r="4420">
      <c r="A4420" s="6" t="n">
        <v>39058</v>
      </c>
      <c r="B4420" t="n">
        <v>0.5975240366657748</v>
      </c>
      <c r="C4420" t="n">
        <v>1</v>
      </c>
      <c r="D4420" t="n">
        <v>1</v>
      </c>
    </row>
    <row r="4421">
      <c r="A4421" s="6" t="n">
        <v>39059</v>
      </c>
      <c r="B4421" t="n">
        <v>0.6288097045561277</v>
      </c>
      <c r="C4421" t="n">
        <v>1</v>
      </c>
      <c r="D4421" t="n">
        <v>1</v>
      </c>
    </row>
    <row r="4422">
      <c r="A4422" s="6" t="n">
        <v>39062</v>
      </c>
      <c r="B4422" t="n">
        <v>0.7487992663034732</v>
      </c>
      <c r="C4422" t="n">
        <v>1</v>
      </c>
      <c r="D4422" t="n">
        <v>1</v>
      </c>
    </row>
    <row r="4423">
      <c r="A4423" s="6" t="n">
        <v>39063</v>
      </c>
      <c r="B4423" t="n">
        <v>0.7540769139373826</v>
      </c>
      <c r="C4423" t="n">
        <v>1</v>
      </c>
      <c r="D4423" t="n">
        <v>1</v>
      </c>
    </row>
    <row r="4424">
      <c r="A4424" s="6" t="n">
        <v>39064</v>
      </c>
      <c r="B4424" t="n">
        <v>0.7841625119743945</v>
      </c>
      <c r="C4424" t="n">
        <v>1</v>
      </c>
      <c r="D4424" t="n">
        <v>1</v>
      </c>
    </row>
    <row r="4425">
      <c r="A4425" s="6" t="n">
        <v>39065</v>
      </c>
      <c r="B4425" t="n">
        <v>0.7401467217037569</v>
      </c>
      <c r="C4425" t="n">
        <v>1</v>
      </c>
      <c r="D4425" t="n">
        <v>1</v>
      </c>
    </row>
    <row r="4426">
      <c r="A4426" s="6" t="n">
        <v>39066</v>
      </c>
      <c r="B4426" t="n">
        <v>0.7221130266197693</v>
      </c>
      <c r="C4426" t="n">
        <v>1</v>
      </c>
      <c r="D4426" t="n">
        <v>1</v>
      </c>
    </row>
    <row r="4427">
      <c r="A4427" s="6" t="n">
        <v>39069</v>
      </c>
      <c r="B4427" t="n">
        <v>0.6551793035919011</v>
      </c>
      <c r="C4427" t="n">
        <v>1</v>
      </c>
      <c r="D4427" t="n">
        <v>1</v>
      </c>
    </row>
    <row r="4428">
      <c r="A4428" s="6" t="n">
        <v>39070</v>
      </c>
      <c r="B4428" t="n">
        <v>0.6840961441658572</v>
      </c>
      <c r="C4428" t="n">
        <v>1</v>
      </c>
      <c r="D4428" t="n">
        <v>1</v>
      </c>
    </row>
    <row r="4429">
      <c r="A4429" s="6" t="n">
        <v>39071</v>
      </c>
      <c r="B4429" t="n">
        <v>0.6873848228032178</v>
      </c>
      <c r="C4429" t="n">
        <v>1</v>
      </c>
      <c r="D4429" t="n">
        <v>1</v>
      </c>
    </row>
    <row r="4430">
      <c r="A4430" s="6" t="n">
        <v>39072</v>
      </c>
      <c r="B4430" t="n">
        <v>0.6550447724055133</v>
      </c>
      <c r="C4430" t="n">
        <v>1</v>
      </c>
      <c r="D4430" t="n">
        <v>1</v>
      </c>
    </row>
    <row r="4431">
      <c r="A4431" s="6" t="n">
        <v>39073</v>
      </c>
      <c r="B4431" t="n">
        <v>0.551797392258712</v>
      </c>
      <c r="C4431" t="n">
        <v>1</v>
      </c>
      <c r="D4431" t="n">
        <v>1</v>
      </c>
    </row>
    <row r="4432">
      <c r="A4432" s="6" t="n">
        <v>39076</v>
      </c>
      <c r="B4432" t="n">
        <v>0.5598605497202361</v>
      </c>
      <c r="C4432" t="n">
        <v>1</v>
      </c>
      <c r="D4432" t="n">
        <v>1</v>
      </c>
    </row>
    <row r="4433">
      <c r="A4433" s="6" t="n">
        <v>39077</v>
      </c>
      <c r="B4433" t="n">
        <v>0.5980574748502036</v>
      </c>
      <c r="C4433" t="n">
        <v>1</v>
      </c>
      <c r="D4433" t="n">
        <v>1</v>
      </c>
    </row>
    <row r="4434">
      <c r="A4434" s="6" t="n">
        <v>39078</v>
      </c>
      <c r="B4434" t="n">
        <v>0.6375528197326609</v>
      </c>
      <c r="C4434" t="n">
        <v>1</v>
      </c>
      <c r="D4434" t="n">
        <v>1</v>
      </c>
    </row>
    <row r="4435">
      <c r="A4435" s="6" t="n">
        <v>39079</v>
      </c>
      <c r="B4435" t="n">
        <v>0.6457408881648103</v>
      </c>
      <c r="C4435" t="n">
        <v>1</v>
      </c>
      <c r="D4435" t="n">
        <v>1</v>
      </c>
    </row>
    <row r="4436">
      <c r="A4436" s="6" t="n">
        <v>39080</v>
      </c>
      <c r="B4436" t="n">
        <v>0.5951948243494717</v>
      </c>
      <c r="C4436" t="n">
        <v>1</v>
      </c>
      <c r="D4436" t="n">
        <v>1</v>
      </c>
    </row>
    <row r="4437">
      <c r="A4437" s="6" t="n">
        <v>39083</v>
      </c>
      <c r="B4437" t="n">
        <v>0.6028099626225614</v>
      </c>
      <c r="C4437" t="n">
        <v>1</v>
      </c>
      <c r="D4437" t="n">
        <v>1</v>
      </c>
    </row>
    <row r="4438">
      <c r="A4438" s="6" t="n">
        <v>39084</v>
      </c>
      <c r="B4438" t="n">
        <v>0.657898385856157</v>
      </c>
      <c r="C4438" t="n">
        <v>1</v>
      </c>
      <c r="D4438" t="n">
        <v>1</v>
      </c>
    </row>
    <row r="4439">
      <c r="A4439" s="6" t="n">
        <v>39085</v>
      </c>
      <c r="B4439" t="n">
        <v>0.6274095122800287</v>
      </c>
      <c r="C4439" t="n">
        <v>1</v>
      </c>
      <c r="D4439" t="n">
        <v>1</v>
      </c>
    </row>
    <row r="4440">
      <c r="A4440" s="6" t="n">
        <v>39086</v>
      </c>
      <c r="B4440" t="n">
        <v>0.6039683178910981</v>
      </c>
      <c r="C4440" t="n">
        <v>1</v>
      </c>
      <c r="D4440" t="n">
        <v>1</v>
      </c>
    </row>
    <row r="4441">
      <c r="A4441" s="6" t="n">
        <v>39087</v>
      </c>
      <c r="B4441" t="n">
        <v>0.5370574048312569</v>
      </c>
      <c r="C4441" t="n">
        <v>1</v>
      </c>
      <c r="D4441" t="n">
        <v>1</v>
      </c>
    </row>
    <row r="4442">
      <c r="A4442" s="6" t="n">
        <v>39090</v>
      </c>
      <c r="B4442" t="n">
        <v>0.5815778709624499</v>
      </c>
      <c r="C4442" t="n">
        <v>1</v>
      </c>
      <c r="D4442" t="n">
        <v>1</v>
      </c>
    </row>
    <row r="4443">
      <c r="A4443" s="6" t="n">
        <v>39091</v>
      </c>
      <c r="B4443" t="n">
        <v>0.580920766915007</v>
      </c>
      <c r="C4443" t="n">
        <v>1</v>
      </c>
      <c r="D4443" t="n">
        <v>1</v>
      </c>
    </row>
    <row r="4444">
      <c r="A4444" s="6" t="n">
        <v>39092</v>
      </c>
      <c r="B4444" t="n">
        <v>0.5820461225045602</v>
      </c>
      <c r="C4444" t="n">
        <v>1</v>
      </c>
      <c r="D4444" t="n">
        <v>1</v>
      </c>
    </row>
    <row r="4445">
      <c r="A4445" s="6" t="n">
        <v>39093</v>
      </c>
      <c r="B4445" t="n">
        <v>0.6306305081432581</v>
      </c>
      <c r="C4445" t="n">
        <v>1</v>
      </c>
      <c r="D4445" t="n">
        <v>1</v>
      </c>
    </row>
    <row r="4446">
      <c r="A4446" s="6" t="n">
        <v>39094</v>
      </c>
      <c r="B4446" t="n">
        <v>0.7230395546558223</v>
      </c>
      <c r="C4446" t="n">
        <v>1</v>
      </c>
      <c r="D4446" t="n">
        <v>1</v>
      </c>
    </row>
    <row r="4447">
      <c r="A4447" s="6" t="n">
        <v>39097</v>
      </c>
      <c r="B4447" t="n">
        <v>0.7318452619648906</v>
      </c>
      <c r="C4447" t="n">
        <v>1</v>
      </c>
      <c r="D4447" t="n">
        <v>1</v>
      </c>
    </row>
    <row r="4448">
      <c r="A4448" s="6" t="n">
        <v>39098</v>
      </c>
      <c r="B4448" t="n">
        <v>0.6742548721574114</v>
      </c>
      <c r="C4448" t="n">
        <v>1</v>
      </c>
      <c r="D4448" t="n">
        <v>1</v>
      </c>
    </row>
    <row r="4449">
      <c r="A4449" s="6" t="n">
        <v>39099</v>
      </c>
      <c r="B4449" t="n">
        <v>0.7208332991144574</v>
      </c>
      <c r="C4449" t="n">
        <v>1</v>
      </c>
      <c r="D4449" t="n">
        <v>1</v>
      </c>
    </row>
    <row r="4450">
      <c r="A4450" s="6" t="n">
        <v>39100</v>
      </c>
      <c r="B4450" t="n">
        <v>0.7209780145882584</v>
      </c>
      <c r="C4450" t="n">
        <v>1</v>
      </c>
      <c r="D4450" t="n">
        <v>1</v>
      </c>
    </row>
    <row r="4451">
      <c r="A4451" s="6" t="n">
        <v>39101</v>
      </c>
      <c r="B4451" t="n">
        <v>0.7707394906217285</v>
      </c>
      <c r="C4451" t="n">
        <v>1</v>
      </c>
      <c r="D4451" t="n">
        <v>1</v>
      </c>
    </row>
    <row r="4452">
      <c r="A4452" s="6" t="n">
        <v>39104</v>
      </c>
      <c r="B4452" t="n">
        <v>0.7343979774055511</v>
      </c>
      <c r="C4452" t="n">
        <v>1</v>
      </c>
      <c r="D4452" t="n">
        <v>1</v>
      </c>
    </row>
    <row r="4453">
      <c r="A4453" s="6" t="n">
        <v>39105</v>
      </c>
      <c r="B4453" t="n">
        <v>0.7839600484212924</v>
      </c>
      <c r="C4453" t="n">
        <v>1</v>
      </c>
      <c r="D4453" t="n">
        <v>1</v>
      </c>
    </row>
    <row r="4454">
      <c r="A4454" s="6" t="n">
        <v>39106</v>
      </c>
      <c r="B4454" t="n">
        <v>0.739034079709786</v>
      </c>
      <c r="C4454" t="n">
        <v>1</v>
      </c>
      <c r="D4454" t="n">
        <v>1</v>
      </c>
    </row>
    <row r="4455">
      <c r="A4455" s="6" t="n">
        <v>39107</v>
      </c>
      <c r="B4455" t="n">
        <v>0.56941176585463</v>
      </c>
      <c r="C4455" t="n">
        <v>1</v>
      </c>
      <c r="D4455" t="n">
        <v>1</v>
      </c>
    </row>
    <row r="4456">
      <c r="A4456" s="6" t="n">
        <v>39108</v>
      </c>
      <c r="B4456" t="n">
        <v>0.5320285839971439</v>
      </c>
      <c r="C4456" t="n">
        <v>1</v>
      </c>
      <c r="D4456" t="n">
        <v>1</v>
      </c>
    </row>
    <row r="4457">
      <c r="A4457" s="6" t="n">
        <v>39111</v>
      </c>
      <c r="B4457" t="n">
        <v>0.5048122817313306</v>
      </c>
      <c r="C4457" t="n">
        <v>1</v>
      </c>
      <c r="D4457" t="n">
        <v>1</v>
      </c>
    </row>
    <row r="4458">
      <c r="A4458" s="6" t="n">
        <v>39112</v>
      </c>
      <c r="B4458" t="n">
        <v>0.5359937050847379</v>
      </c>
      <c r="C4458" t="n">
        <v>1</v>
      </c>
      <c r="D4458" t="n">
        <v>1</v>
      </c>
    </row>
    <row r="4459">
      <c r="A4459" s="6" t="n">
        <v>39113</v>
      </c>
      <c r="B4459" t="n">
        <v>0.6168906298122377</v>
      </c>
      <c r="C4459" t="n">
        <v>1</v>
      </c>
      <c r="D4459" t="n">
        <v>1</v>
      </c>
    </row>
    <row r="4460">
      <c r="A4460" s="6" t="n">
        <v>39114</v>
      </c>
      <c r="B4460" t="n">
        <v>0.6497828057123936</v>
      </c>
      <c r="C4460" t="n">
        <v>1</v>
      </c>
      <c r="D4460" t="n">
        <v>1</v>
      </c>
    </row>
    <row r="4461">
      <c r="A4461" s="6" t="n">
        <v>39115</v>
      </c>
      <c r="B4461" t="n">
        <v>0.6608223930248046</v>
      </c>
      <c r="C4461" t="n">
        <v>1</v>
      </c>
      <c r="D4461" t="n">
        <v>1</v>
      </c>
    </row>
    <row r="4462">
      <c r="A4462" s="6" t="n">
        <v>39118</v>
      </c>
      <c r="B4462" t="n">
        <v>0.6296418636264302</v>
      </c>
      <c r="C4462" t="n">
        <v>1</v>
      </c>
      <c r="D4462" t="n">
        <v>1</v>
      </c>
    </row>
    <row r="4463">
      <c r="A4463" s="6" t="n">
        <v>39119</v>
      </c>
      <c r="B4463" t="n">
        <v>0.6653901201495188</v>
      </c>
      <c r="C4463" t="n">
        <v>1</v>
      </c>
      <c r="D4463" t="n">
        <v>1</v>
      </c>
    </row>
    <row r="4464">
      <c r="A4464" s="6" t="n">
        <v>39120</v>
      </c>
      <c r="B4464" t="n">
        <v>0.7143134924066794</v>
      </c>
      <c r="C4464" t="n">
        <v>1</v>
      </c>
      <c r="D4464" t="n">
        <v>1</v>
      </c>
    </row>
    <row r="4465">
      <c r="A4465" s="6" t="n">
        <v>39121</v>
      </c>
      <c r="B4465" t="n">
        <v>0.7446332572517228</v>
      </c>
      <c r="C4465" t="n">
        <v>1</v>
      </c>
      <c r="D4465" t="n">
        <v>1</v>
      </c>
    </row>
    <row r="4466">
      <c r="A4466" s="6" t="n">
        <v>39122</v>
      </c>
      <c r="B4466" t="n">
        <v>0.6523005254492701</v>
      </c>
      <c r="C4466" t="n">
        <v>1</v>
      </c>
      <c r="D4466" t="n">
        <v>1</v>
      </c>
    </row>
    <row r="4467">
      <c r="A4467" s="6" t="n">
        <v>39125</v>
      </c>
      <c r="B4467" t="n">
        <v>0.553355225552258</v>
      </c>
      <c r="C4467" t="n">
        <v>1</v>
      </c>
      <c r="D4467" t="n">
        <v>1</v>
      </c>
    </row>
    <row r="4468">
      <c r="A4468" s="6" t="n">
        <v>39126</v>
      </c>
      <c r="B4468" t="n">
        <v>0.7064267139111301</v>
      </c>
      <c r="C4468" t="n">
        <v>1</v>
      </c>
      <c r="D4468" t="n">
        <v>1</v>
      </c>
    </row>
    <row r="4469">
      <c r="A4469" s="6" t="n">
        <v>39127</v>
      </c>
      <c r="B4469" t="n">
        <v>0.7527501283293911</v>
      </c>
      <c r="C4469" t="n">
        <v>1</v>
      </c>
      <c r="D4469" t="n">
        <v>1</v>
      </c>
    </row>
    <row r="4470">
      <c r="A4470" s="6" t="n">
        <v>39128</v>
      </c>
      <c r="B4470" t="n">
        <v>0.7702407906000649</v>
      </c>
      <c r="C4470" t="n">
        <v>1</v>
      </c>
      <c r="D4470" t="n">
        <v>1</v>
      </c>
    </row>
    <row r="4471">
      <c r="A4471" s="6" t="n">
        <v>39129</v>
      </c>
      <c r="B4471" t="n">
        <v>0.8484329979513189</v>
      </c>
      <c r="C4471" t="n">
        <v>1</v>
      </c>
      <c r="D4471" t="n">
        <v>1</v>
      </c>
    </row>
    <row r="4472">
      <c r="A4472" s="6" t="n">
        <v>39132</v>
      </c>
      <c r="B4472" t="n">
        <v>0.8528359320839164</v>
      </c>
      <c r="C4472" t="n">
        <v>1</v>
      </c>
      <c r="D4472" t="n">
        <v>1</v>
      </c>
    </row>
    <row r="4473">
      <c r="A4473" s="6" t="n">
        <v>39133</v>
      </c>
      <c r="B4473" t="n">
        <v>0.8106981690457623</v>
      </c>
      <c r="C4473" t="n">
        <v>1</v>
      </c>
      <c r="D4473" t="n">
        <v>1</v>
      </c>
    </row>
    <row r="4474">
      <c r="A4474" s="6" t="n">
        <v>39134</v>
      </c>
      <c r="B4474" t="n">
        <v>0.8669479234467061</v>
      </c>
      <c r="C4474" t="n">
        <v>1</v>
      </c>
      <c r="D4474" t="n">
        <v>1</v>
      </c>
    </row>
    <row r="4475">
      <c r="A4475" s="6" t="n">
        <v>39135</v>
      </c>
      <c r="B4475" t="n">
        <v>0.8413158820040756</v>
      </c>
      <c r="C4475" t="n">
        <v>1</v>
      </c>
      <c r="D4475" t="n">
        <v>1</v>
      </c>
    </row>
    <row r="4476">
      <c r="A4476" s="6" t="n">
        <v>39136</v>
      </c>
      <c r="B4476" t="n">
        <v>0.8559402547650229</v>
      </c>
      <c r="C4476" t="n">
        <v>1</v>
      </c>
      <c r="D4476" t="n">
        <v>1</v>
      </c>
    </row>
    <row r="4477">
      <c r="A4477" s="6" t="n">
        <v>39139</v>
      </c>
      <c r="B4477" t="n">
        <v>0.8216030275157441</v>
      </c>
      <c r="C4477" t="n">
        <v>1</v>
      </c>
      <c r="D4477" t="n">
        <v>1</v>
      </c>
    </row>
    <row r="4478">
      <c r="A4478" s="6" t="n">
        <v>39140</v>
      </c>
      <c r="B4478" t="n">
        <v>0.07594650632698143</v>
      </c>
      <c r="C4478" t="n">
        <v>0</v>
      </c>
      <c r="D4478" t="n">
        <v>1</v>
      </c>
    </row>
    <row r="4479">
      <c r="A4479" s="6" t="n">
        <v>39141</v>
      </c>
      <c r="B4479" t="n">
        <v>0.3189157485535143</v>
      </c>
      <c r="C4479" t="n">
        <v>0</v>
      </c>
      <c r="D4479" t="n">
        <v>1</v>
      </c>
    </row>
    <row r="4480">
      <c r="A4480" s="6" t="n">
        <v>39142</v>
      </c>
      <c r="B4480" t="n">
        <v>0.2176740129019325</v>
      </c>
      <c r="C4480" t="n">
        <v>0</v>
      </c>
      <c r="D4480" t="n">
        <v>1</v>
      </c>
    </row>
    <row r="4481">
      <c r="A4481" s="6" t="n">
        <v>39143</v>
      </c>
      <c r="B4481" t="n">
        <v>-0.0668090612391541</v>
      </c>
      <c r="C4481" t="n">
        <v>0</v>
      </c>
      <c r="D4481" t="n">
        <v>1</v>
      </c>
    </row>
    <row r="4482">
      <c r="A4482" s="6" t="n">
        <v>39146</v>
      </c>
      <c r="B4482" t="n">
        <v>-0.3465960277809895</v>
      </c>
      <c r="C4482" t="n">
        <v>0</v>
      </c>
      <c r="D4482" t="n">
        <v>0</v>
      </c>
    </row>
    <row r="4483">
      <c r="A4483" s="6" t="n">
        <v>39147</v>
      </c>
      <c r="B4483" t="n">
        <v>0.07567050208854198</v>
      </c>
      <c r="C4483" t="n">
        <v>0</v>
      </c>
      <c r="D4483" t="n">
        <v>0</v>
      </c>
    </row>
    <row r="4484">
      <c r="A4484" s="6" t="n">
        <v>39148</v>
      </c>
      <c r="B4484" t="n">
        <v>0.1297228725091787</v>
      </c>
      <c r="C4484" t="n">
        <v>0</v>
      </c>
      <c r="D4484" t="n">
        <v>0</v>
      </c>
    </row>
    <row r="4485">
      <c r="A4485" s="6" t="n">
        <v>39149</v>
      </c>
      <c r="B4485" t="n">
        <v>0.226097668838396</v>
      </c>
      <c r="C4485" t="n">
        <v>0</v>
      </c>
      <c r="D4485" t="n">
        <v>0</v>
      </c>
    </row>
    <row r="4486">
      <c r="A4486" s="6" t="n">
        <v>39150</v>
      </c>
      <c r="B4486" t="n">
        <v>0.2634551707482804</v>
      </c>
      <c r="C4486" t="n">
        <v>0</v>
      </c>
      <c r="D4486" t="n">
        <v>0</v>
      </c>
    </row>
    <row r="4487">
      <c r="A4487" s="6" t="n">
        <v>39153</v>
      </c>
      <c r="B4487" t="n">
        <v>0.3129337512344293</v>
      </c>
      <c r="C4487" t="n">
        <v>0</v>
      </c>
      <c r="D4487" t="n">
        <v>0</v>
      </c>
    </row>
    <row r="4488">
      <c r="A4488" s="6" t="n">
        <v>39154</v>
      </c>
      <c r="B4488" t="n">
        <v>-0.1797468679315363</v>
      </c>
      <c r="C4488" t="n">
        <v>0</v>
      </c>
      <c r="D4488" t="n">
        <v>0</v>
      </c>
    </row>
    <row r="4489">
      <c r="A4489" s="6" t="n">
        <v>39155</v>
      </c>
      <c r="B4489" t="n">
        <v>-0.04974034302213504</v>
      </c>
      <c r="C4489" t="n">
        <v>0</v>
      </c>
      <c r="D4489" t="n">
        <v>0</v>
      </c>
    </row>
    <row r="4490">
      <c r="A4490" s="6" t="n">
        <v>39156</v>
      </c>
      <c r="B4490" t="n">
        <v>0.02690289907527657</v>
      </c>
      <c r="C4490" t="n">
        <v>0</v>
      </c>
      <c r="D4490" t="n">
        <v>0</v>
      </c>
    </row>
    <row r="4491">
      <c r="A4491" s="6" t="n">
        <v>39157</v>
      </c>
      <c r="B4491" t="n">
        <v>0.05097582985683358</v>
      </c>
      <c r="C4491" t="n">
        <v>0</v>
      </c>
      <c r="D4491" t="n">
        <v>0</v>
      </c>
    </row>
    <row r="4492">
      <c r="A4492" s="6" t="n">
        <v>39160</v>
      </c>
      <c r="B4492" t="n">
        <v>0.255616893079281</v>
      </c>
      <c r="C4492" t="n">
        <v>0</v>
      </c>
      <c r="D4492" t="n">
        <v>0</v>
      </c>
    </row>
    <row r="4493">
      <c r="A4493" s="6" t="n">
        <v>39161</v>
      </c>
      <c r="B4493" t="n">
        <v>0.3791504719157103</v>
      </c>
      <c r="C4493" t="n">
        <v>0</v>
      </c>
      <c r="D4493" t="n">
        <v>0</v>
      </c>
    </row>
    <row r="4494">
      <c r="A4494" s="6" t="n">
        <v>39162</v>
      </c>
      <c r="B4494" t="n">
        <v>0.4634577326122746</v>
      </c>
      <c r="C4494" t="n">
        <v>0</v>
      </c>
      <c r="D4494" t="n">
        <v>0</v>
      </c>
    </row>
    <row r="4495">
      <c r="A4495" s="6" t="n">
        <v>39163</v>
      </c>
      <c r="B4495" t="n">
        <v>0.3409658940924159</v>
      </c>
      <c r="C4495" t="n">
        <v>0</v>
      </c>
      <c r="D4495" t="n">
        <v>0</v>
      </c>
    </row>
    <row r="4496">
      <c r="A4496" s="6" t="n">
        <v>39164</v>
      </c>
      <c r="B4496" t="n">
        <v>0.3118576181791763</v>
      </c>
      <c r="C4496" t="n">
        <v>0</v>
      </c>
      <c r="D4496" t="n">
        <v>0</v>
      </c>
    </row>
    <row r="4497">
      <c r="A4497" s="6" t="n">
        <v>39167</v>
      </c>
      <c r="B4497" t="n">
        <v>0.3357630567641342</v>
      </c>
      <c r="C4497" t="n">
        <v>0</v>
      </c>
      <c r="D4497" t="n">
        <v>0</v>
      </c>
    </row>
    <row r="4498">
      <c r="A4498" s="6" t="n">
        <v>39168</v>
      </c>
      <c r="B4498" t="n">
        <v>0.245884855557372</v>
      </c>
      <c r="C4498" t="n">
        <v>0</v>
      </c>
      <c r="D4498" t="n">
        <v>0</v>
      </c>
    </row>
    <row r="4499">
      <c r="A4499" s="6" t="n">
        <v>39169</v>
      </c>
      <c r="B4499" t="n">
        <v>0.07094408867662522</v>
      </c>
      <c r="C4499" t="n">
        <v>0</v>
      </c>
      <c r="D4499" t="n">
        <v>0</v>
      </c>
    </row>
    <row r="4500">
      <c r="A4500" s="6" t="n">
        <v>39170</v>
      </c>
      <c r="B4500" t="n">
        <v>0.128282195798838</v>
      </c>
      <c r="C4500" t="n">
        <v>0</v>
      </c>
      <c r="D4500" t="n">
        <v>0</v>
      </c>
    </row>
    <row r="4501">
      <c r="A4501" s="6" t="n">
        <v>39171</v>
      </c>
      <c r="B4501" t="n">
        <v>0.1616515875309914</v>
      </c>
      <c r="C4501" t="n">
        <v>0</v>
      </c>
      <c r="D4501" t="n">
        <v>0</v>
      </c>
    </row>
    <row r="4502">
      <c r="A4502" s="6" t="n">
        <v>39174</v>
      </c>
      <c r="B4502" t="n">
        <v>0.2271617450143162</v>
      </c>
      <c r="C4502" t="n">
        <v>0</v>
      </c>
      <c r="D4502" t="n">
        <v>0</v>
      </c>
    </row>
    <row r="4503">
      <c r="A4503" s="6" t="n">
        <v>39175</v>
      </c>
      <c r="B4503" t="n">
        <v>0.2866289935635346</v>
      </c>
      <c r="C4503" t="n">
        <v>0</v>
      </c>
      <c r="D4503" t="n">
        <v>0</v>
      </c>
    </row>
    <row r="4504">
      <c r="A4504" s="6" t="n">
        <v>39176</v>
      </c>
      <c r="B4504" t="n">
        <v>0.341797480479685</v>
      </c>
      <c r="C4504" t="n">
        <v>0</v>
      </c>
      <c r="D4504" t="n">
        <v>0</v>
      </c>
    </row>
    <row r="4505">
      <c r="A4505" s="6" t="n">
        <v>39177</v>
      </c>
      <c r="B4505" t="n">
        <v>0.3302001997340804</v>
      </c>
      <c r="C4505" t="n">
        <v>0</v>
      </c>
      <c r="D4505" t="n">
        <v>0</v>
      </c>
    </row>
    <row r="4506">
      <c r="A4506" s="6" t="n">
        <v>39178</v>
      </c>
      <c r="B4506" t="n">
        <v>0.3301429638106244</v>
      </c>
      <c r="C4506" t="n">
        <v>0</v>
      </c>
      <c r="D4506" t="n">
        <v>0</v>
      </c>
    </row>
    <row r="4507">
      <c r="A4507" s="6" t="n">
        <v>39181</v>
      </c>
      <c r="B4507" t="n">
        <v>0.3005383893865192</v>
      </c>
      <c r="C4507" t="n">
        <v>0</v>
      </c>
      <c r="D4507" t="n">
        <v>0</v>
      </c>
    </row>
    <row r="4508">
      <c r="A4508" s="6" t="n">
        <v>39182</v>
      </c>
      <c r="B4508" t="n">
        <v>0.4191381424122109</v>
      </c>
      <c r="C4508" t="n">
        <v>0</v>
      </c>
      <c r="D4508" t="n">
        <v>0</v>
      </c>
    </row>
    <row r="4509">
      <c r="A4509" s="6" t="n">
        <v>39183</v>
      </c>
      <c r="B4509" t="n">
        <v>0.3437895078508972</v>
      </c>
      <c r="C4509" t="n">
        <v>0</v>
      </c>
      <c r="D4509" t="n">
        <v>0</v>
      </c>
    </row>
    <row r="4510">
      <c r="A4510" s="6" t="n">
        <v>39184</v>
      </c>
      <c r="B4510" t="n">
        <v>0.4457486973926946</v>
      </c>
      <c r="C4510" t="n">
        <v>0</v>
      </c>
      <c r="D4510" t="n">
        <v>0</v>
      </c>
    </row>
    <row r="4511">
      <c r="A4511" s="6" t="n">
        <v>39185</v>
      </c>
      <c r="B4511" t="n">
        <v>0.5076485091788766</v>
      </c>
      <c r="C4511" t="n">
        <v>1</v>
      </c>
      <c r="D4511" t="n">
        <v>0</v>
      </c>
    </row>
    <row r="4512">
      <c r="A4512" s="6" t="n">
        <v>39188</v>
      </c>
      <c r="B4512" t="n">
        <v>0.5626985267859085</v>
      </c>
      <c r="C4512" t="n">
        <v>1</v>
      </c>
      <c r="D4512" t="n">
        <v>0</v>
      </c>
    </row>
    <row r="4513">
      <c r="A4513" s="6" t="n">
        <v>39189</v>
      </c>
      <c r="B4513" t="n">
        <v>0.6094337191262945</v>
      </c>
      <c r="C4513" t="n">
        <v>1</v>
      </c>
      <c r="D4513" t="n">
        <v>0</v>
      </c>
    </row>
    <row r="4514">
      <c r="A4514" s="6" t="n">
        <v>39190</v>
      </c>
      <c r="B4514" t="n">
        <v>0.6422575445771977</v>
      </c>
      <c r="C4514" t="n">
        <v>1</v>
      </c>
      <c r="D4514" t="n">
        <v>0</v>
      </c>
    </row>
    <row r="4515">
      <c r="A4515" s="6" t="n">
        <v>39191</v>
      </c>
      <c r="B4515" t="n">
        <v>0.5795571183646296</v>
      </c>
      <c r="C4515" t="n">
        <v>1</v>
      </c>
      <c r="D4515" t="n">
        <v>1</v>
      </c>
    </row>
    <row r="4516">
      <c r="A4516" s="6" t="n">
        <v>39192</v>
      </c>
      <c r="B4516" t="n">
        <v>0.6080701039082527</v>
      </c>
      <c r="C4516" t="n">
        <v>1</v>
      </c>
      <c r="D4516" t="n">
        <v>1</v>
      </c>
    </row>
    <row r="4517">
      <c r="A4517" s="6" t="n">
        <v>39195</v>
      </c>
      <c r="B4517" t="n">
        <v>0.5166837647728393</v>
      </c>
      <c r="C4517" t="n">
        <v>1</v>
      </c>
      <c r="D4517" t="n">
        <v>1</v>
      </c>
    </row>
    <row r="4518">
      <c r="A4518" s="6" t="n">
        <v>39196</v>
      </c>
      <c r="B4518" t="n">
        <v>0.4833038353504435</v>
      </c>
      <c r="C4518" t="n">
        <v>0</v>
      </c>
      <c r="D4518" t="n">
        <v>1</v>
      </c>
    </row>
    <row r="4519">
      <c r="A4519" s="6" t="n">
        <v>39197</v>
      </c>
      <c r="B4519" t="n">
        <v>0.4873338886496307</v>
      </c>
      <c r="C4519" t="n">
        <v>0</v>
      </c>
      <c r="D4519" t="n">
        <v>1</v>
      </c>
    </row>
    <row r="4520">
      <c r="A4520" s="6" t="n">
        <v>39198</v>
      </c>
      <c r="B4520" t="n">
        <v>0.4159177153562768</v>
      </c>
      <c r="C4520" t="n">
        <v>0</v>
      </c>
      <c r="D4520" t="n">
        <v>1</v>
      </c>
    </row>
    <row r="4521">
      <c r="A4521" s="6" t="n">
        <v>39199</v>
      </c>
      <c r="B4521" t="n">
        <v>0.477758411260273</v>
      </c>
      <c r="C4521" t="n">
        <v>0</v>
      </c>
      <c r="D4521" t="n">
        <v>1</v>
      </c>
    </row>
    <row r="4522">
      <c r="A4522" s="6" t="n">
        <v>39202</v>
      </c>
      <c r="B4522" t="n">
        <v>0.3572092341508709</v>
      </c>
      <c r="C4522" t="n">
        <v>0</v>
      </c>
      <c r="D4522" t="n">
        <v>0</v>
      </c>
    </row>
    <row r="4523">
      <c r="A4523" s="6" t="n">
        <v>39203</v>
      </c>
      <c r="B4523" t="n">
        <v>0.4070590452904052</v>
      </c>
      <c r="C4523" t="n">
        <v>0</v>
      </c>
      <c r="D4523" t="n">
        <v>0</v>
      </c>
    </row>
    <row r="4524">
      <c r="A4524" s="6" t="n">
        <v>39204</v>
      </c>
      <c r="B4524" t="n">
        <v>0.4414936172315152</v>
      </c>
      <c r="C4524" t="n">
        <v>0</v>
      </c>
      <c r="D4524" t="n">
        <v>0</v>
      </c>
    </row>
    <row r="4525">
      <c r="A4525" s="6" t="n">
        <v>39205</v>
      </c>
      <c r="B4525" t="n">
        <v>0.4553259996048276</v>
      </c>
      <c r="C4525" t="n">
        <v>0</v>
      </c>
      <c r="D4525" t="n">
        <v>0</v>
      </c>
    </row>
    <row r="4526">
      <c r="A4526" s="6" t="n">
        <v>39206</v>
      </c>
      <c r="B4526" t="n">
        <v>0.4791153589489343</v>
      </c>
      <c r="C4526" t="n">
        <v>0</v>
      </c>
      <c r="D4526" t="n">
        <v>0</v>
      </c>
    </row>
    <row r="4527">
      <c r="A4527" s="6" t="n">
        <v>39209</v>
      </c>
      <c r="B4527" t="n">
        <v>0.4884679502854332</v>
      </c>
      <c r="C4527" t="n">
        <v>0</v>
      </c>
      <c r="D4527" t="n">
        <v>0</v>
      </c>
    </row>
    <row r="4528">
      <c r="A4528" s="6" t="n">
        <v>39210</v>
      </c>
      <c r="B4528" t="n">
        <v>0.4607331823249984</v>
      </c>
      <c r="C4528" t="n">
        <v>0</v>
      </c>
      <c r="D4528" t="n">
        <v>0</v>
      </c>
    </row>
    <row r="4529">
      <c r="A4529" s="6" t="n">
        <v>39211</v>
      </c>
      <c r="B4529" t="n">
        <v>0.4872106155147142</v>
      </c>
      <c r="C4529" t="n">
        <v>0</v>
      </c>
      <c r="D4529" t="n">
        <v>0</v>
      </c>
    </row>
    <row r="4530">
      <c r="A4530" s="6" t="n">
        <v>39212</v>
      </c>
      <c r="B4530" t="n">
        <v>0.3390196380667939</v>
      </c>
      <c r="C4530" t="n">
        <v>0</v>
      </c>
      <c r="D4530" t="n">
        <v>0</v>
      </c>
    </row>
    <row r="4531">
      <c r="A4531" s="6" t="n">
        <v>39213</v>
      </c>
      <c r="B4531" t="n">
        <v>0.4504846211911597</v>
      </c>
      <c r="C4531" t="n">
        <v>0</v>
      </c>
      <c r="D4531" t="n">
        <v>0</v>
      </c>
    </row>
    <row r="4532">
      <c r="A4532" s="6" t="n">
        <v>39216</v>
      </c>
      <c r="B4532" t="n">
        <v>0.3536962268090501</v>
      </c>
      <c r="C4532" t="n">
        <v>0</v>
      </c>
      <c r="D4532" t="n">
        <v>0</v>
      </c>
    </row>
    <row r="4533">
      <c r="A4533" s="6" t="n">
        <v>39217</v>
      </c>
      <c r="B4533" t="n">
        <v>0.3476182087773188</v>
      </c>
      <c r="C4533" t="n">
        <v>0</v>
      </c>
      <c r="D4533" t="n">
        <v>0</v>
      </c>
    </row>
    <row r="4534">
      <c r="A4534" s="6" t="n">
        <v>39218</v>
      </c>
      <c r="B4534" t="n">
        <v>0.3410578487564248</v>
      </c>
      <c r="C4534" t="n">
        <v>0</v>
      </c>
      <c r="D4534" t="n">
        <v>0</v>
      </c>
    </row>
    <row r="4535">
      <c r="A4535" s="6" t="n">
        <v>39219</v>
      </c>
      <c r="B4535" t="n">
        <v>0.2798570519760942</v>
      </c>
      <c r="C4535" t="n">
        <v>0</v>
      </c>
      <c r="D4535" t="n">
        <v>0</v>
      </c>
    </row>
    <row r="4536">
      <c r="A4536" s="6" t="n">
        <v>39220</v>
      </c>
      <c r="B4536" t="n">
        <v>0.3465711788424697</v>
      </c>
      <c r="C4536" t="n">
        <v>0</v>
      </c>
      <c r="D4536" t="n">
        <v>0</v>
      </c>
    </row>
    <row r="4537">
      <c r="A4537" s="6" t="n">
        <v>39223</v>
      </c>
      <c r="B4537" t="n">
        <v>0.2828375653889066</v>
      </c>
      <c r="C4537" t="n">
        <v>0</v>
      </c>
      <c r="D4537" t="n">
        <v>0</v>
      </c>
    </row>
    <row r="4538">
      <c r="A4538" s="6" t="n">
        <v>39224</v>
      </c>
      <c r="B4538" t="n">
        <v>0.2756263086949453</v>
      </c>
      <c r="C4538" t="n">
        <v>0</v>
      </c>
      <c r="D4538" t="n">
        <v>0</v>
      </c>
    </row>
    <row r="4539">
      <c r="A4539" s="6" t="n">
        <v>39225</v>
      </c>
      <c r="B4539" t="n">
        <v>0.2475757328981907</v>
      </c>
      <c r="C4539" t="n">
        <v>0</v>
      </c>
      <c r="D4539" t="n">
        <v>0</v>
      </c>
    </row>
    <row r="4540">
      <c r="A4540" s="6" t="n">
        <v>39226</v>
      </c>
      <c r="B4540" t="n">
        <v>0.1324080849544918</v>
      </c>
      <c r="C4540" t="n">
        <v>0</v>
      </c>
      <c r="D4540" t="n">
        <v>0</v>
      </c>
    </row>
    <row r="4541">
      <c r="A4541" s="6" t="n">
        <v>39227</v>
      </c>
      <c r="B4541" t="n">
        <v>0.2231979969428969</v>
      </c>
      <c r="C4541" t="n">
        <v>0</v>
      </c>
      <c r="D4541" t="n">
        <v>0</v>
      </c>
    </row>
    <row r="4542">
      <c r="A4542" s="6" t="n">
        <v>39230</v>
      </c>
      <c r="B4542" t="n">
        <v>0.2190549362580513</v>
      </c>
      <c r="C4542" t="n">
        <v>0</v>
      </c>
      <c r="D4542" t="n">
        <v>0</v>
      </c>
    </row>
    <row r="4543">
      <c r="A4543" s="6" t="n">
        <v>39231</v>
      </c>
      <c r="B4543" t="n">
        <v>0.1768954827175442</v>
      </c>
      <c r="C4543" t="n">
        <v>0</v>
      </c>
      <c r="D4543" t="n">
        <v>0</v>
      </c>
    </row>
    <row r="4544">
      <c r="A4544" s="6" t="n">
        <v>39232</v>
      </c>
      <c r="B4544" t="n">
        <v>0.2936388629367279</v>
      </c>
      <c r="C4544" t="n">
        <v>0</v>
      </c>
      <c r="D4544" t="n">
        <v>0</v>
      </c>
    </row>
    <row r="4545">
      <c r="A4545" s="6" t="n">
        <v>39233</v>
      </c>
      <c r="B4545" t="n">
        <v>0.3023371148382166</v>
      </c>
      <c r="C4545" t="n">
        <v>0</v>
      </c>
      <c r="D4545" t="n">
        <v>0</v>
      </c>
    </row>
    <row r="4546">
      <c r="A4546" s="6" t="n">
        <v>39234</v>
      </c>
      <c r="B4546" t="n">
        <v>0.3081292919624758</v>
      </c>
      <c r="C4546" t="n">
        <v>0</v>
      </c>
      <c r="D4546" t="n">
        <v>0</v>
      </c>
    </row>
    <row r="4547">
      <c r="A4547" s="6" t="n">
        <v>39237</v>
      </c>
      <c r="B4547" t="n">
        <v>0.3360240084496736</v>
      </c>
      <c r="C4547" t="n">
        <v>0</v>
      </c>
      <c r="D4547" t="n">
        <v>0</v>
      </c>
    </row>
    <row r="4548">
      <c r="A4548" s="6" t="n">
        <v>39238</v>
      </c>
      <c r="B4548" t="n">
        <v>0.3010430203690781</v>
      </c>
      <c r="C4548" t="n">
        <v>0</v>
      </c>
      <c r="D4548" t="n">
        <v>0</v>
      </c>
    </row>
    <row r="4549">
      <c r="A4549" s="6" t="n">
        <v>39239</v>
      </c>
      <c r="B4549" t="n">
        <v>0.1614905805576954</v>
      </c>
      <c r="C4549" t="n">
        <v>0</v>
      </c>
      <c r="D4549" t="n">
        <v>0</v>
      </c>
    </row>
    <row r="4550">
      <c r="A4550" s="6" t="n">
        <v>39240</v>
      </c>
      <c r="B4550" t="n">
        <v>-0.1610152897513508</v>
      </c>
      <c r="C4550" t="n">
        <v>0</v>
      </c>
      <c r="D4550" t="n">
        <v>0</v>
      </c>
    </row>
    <row r="4551">
      <c r="A4551" s="6" t="n">
        <v>39241</v>
      </c>
      <c r="B4551" t="n">
        <v>-0.009152723724333995</v>
      </c>
      <c r="C4551" t="n">
        <v>0</v>
      </c>
      <c r="D4551" t="n">
        <v>0</v>
      </c>
    </row>
    <row r="4552">
      <c r="A4552" s="6" t="n">
        <v>39244</v>
      </c>
      <c r="B4552" t="n">
        <v>0.009102571941399034</v>
      </c>
      <c r="C4552" t="n">
        <v>0</v>
      </c>
      <c r="D4552" t="n">
        <v>0</v>
      </c>
    </row>
    <row r="4553">
      <c r="A4553" s="6" t="n">
        <v>39245</v>
      </c>
      <c r="B4553" t="n">
        <v>-0.2508235699617712</v>
      </c>
      <c r="C4553" t="n">
        <v>0</v>
      </c>
      <c r="D4553" t="n">
        <v>0</v>
      </c>
    </row>
    <row r="4554">
      <c r="A4554" s="6" t="n">
        <v>39246</v>
      </c>
      <c r="B4554" t="n">
        <v>-0.00362834399237027</v>
      </c>
      <c r="C4554" t="n">
        <v>0</v>
      </c>
      <c r="D4554" t="n">
        <v>0</v>
      </c>
    </row>
    <row r="4555">
      <c r="A4555" s="6" t="n">
        <v>39247</v>
      </c>
      <c r="B4555" t="n">
        <v>0.05419282172320009</v>
      </c>
      <c r="C4555" t="n">
        <v>0</v>
      </c>
      <c r="D4555" t="n">
        <v>0</v>
      </c>
    </row>
    <row r="4556">
      <c r="A4556" s="6" t="n">
        <v>39248</v>
      </c>
      <c r="B4556" t="n">
        <v>0.01188153574624286</v>
      </c>
      <c r="C4556" t="n">
        <v>0</v>
      </c>
      <c r="D4556" t="n">
        <v>0</v>
      </c>
    </row>
    <row r="4557">
      <c r="A4557" s="6" t="n">
        <v>39251</v>
      </c>
      <c r="B4557" t="n">
        <v>0.07841459795381028</v>
      </c>
      <c r="C4557" t="n">
        <v>0</v>
      </c>
      <c r="D4557" t="n">
        <v>0</v>
      </c>
    </row>
    <row r="4558">
      <c r="A4558" s="6" t="n">
        <v>39252</v>
      </c>
      <c r="B4558" t="n">
        <v>0.1936219156992011</v>
      </c>
      <c r="C4558" t="n">
        <v>0</v>
      </c>
      <c r="D4558" t="n">
        <v>0</v>
      </c>
    </row>
    <row r="4559">
      <c r="A4559" s="6" t="n">
        <v>39253</v>
      </c>
      <c r="B4559" t="n">
        <v>0.02738778658098358</v>
      </c>
      <c r="C4559" t="n">
        <v>0</v>
      </c>
      <c r="D4559" t="n">
        <v>0</v>
      </c>
    </row>
    <row r="4560">
      <c r="A4560" s="6" t="n">
        <v>39254</v>
      </c>
      <c r="B4560" t="n">
        <v>0.005622015611475159</v>
      </c>
      <c r="C4560" t="n">
        <v>0</v>
      </c>
      <c r="D4560" t="n">
        <v>0</v>
      </c>
    </row>
    <row r="4561">
      <c r="A4561" s="6" t="n">
        <v>39255</v>
      </c>
      <c r="B4561" t="n">
        <v>-0.1335771539094455</v>
      </c>
      <c r="C4561" t="n">
        <v>0</v>
      </c>
      <c r="D4561" t="n">
        <v>0</v>
      </c>
    </row>
    <row r="4562">
      <c r="A4562" s="6" t="n">
        <v>39258</v>
      </c>
      <c r="B4562" t="n">
        <v>-0.1644022600235606</v>
      </c>
      <c r="C4562" t="n">
        <v>0</v>
      </c>
      <c r="D4562" t="n">
        <v>0</v>
      </c>
    </row>
    <row r="4563">
      <c r="A4563" s="6" t="n">
        <v>39259</v>
      </c>
      <c r="B4563" t="n">
        <v>-0.4213077903079301</v>
      </c>
      <c r="C4563" t="n">
        <v>0</v>
      </c>
      <c r="D4563" t="n">
        <v>0</v>
      </c>
    </row>
    <row r="4564">
      <c r="A4564" s="6" t="n">
        <v>39260</v>
      </c>
      <c r="B4564" t="n">
        <v>-0.0480837495411628</v>
      </c>
      <c r="C4564" t="n">
        <v>0</v>
      </c>
      <c r="D4564" t="n">
        <v>0</v>
      </c>
    </row>
    <row r="4565">
      <c r="A4565" s="6" t="n">
        <v>39261</v>
      </c>
      <c r="B4565" t="n">
        <v>-0.08292926779802096</v>
      </c>
      <c r="C4565" t="n">
        <v>0</v>
      </c>
      <c r="D4565" t="n">
        <v>0</v>
      </c>
    </row>
    <row r="4566">
      <c r="A4566" s="6" t="n">
        <v>39262</v>
      </c>
      <c r="B4566" t="n">
        <v>-0.07870845277264288</v>
      </c>
      <c r="C4566" t="n">
        <v>0</v>
      </c>
      <c r="D4566" t="n">
        <v>0</v>
      </c>
    </row>
    <row r="4567">
      <c r="A4567" s="6" t="n">
        <v>39265</v>
      </c>
      <c r="B4567" t="n">
        <v>0.08176880362515777</v>
      </c>
      <c r="C4567" t="n">
        <v>0</v>
      </c>
      <c r="D4567" t="n">
        <v>0</v>
      </c>
    </row>
    <row r="4568">
      <c r="A4568" s="6" t="n">
        <v>39266</v>
      </c>
      <c r="B4568" t="n">
        <v>0.06962451126284666</v>
      </c>
      <c r="C4568" t="n">
        <v>0</v>
      </c>
      <c r="D4568" t="n">
        <v>0</v>
      </c>
    </row>
    <row r="4569">
      <c r="A4569" s="6" t="n">
        <v>39267</v>
      </c>
      <c r="B4569" t="n">
        <v>0.08181345862240216</v>
      </c>
      <c r="C4569" t="n">
        <v>0</v>
      </c>
      <c r="D4569" t="n">
        <v>0</v>
      </c>
    </row>
    <row r="4570">
      <c r="A4570" s="6" t="n">
        <v>39268</v>
      </c>
      <c r="B4570" t="n">
        <v>-0.03049805874370395</v>
      </c>
      <c r="C4570" t="n">
        <v>0</v>
      </c>
      <c r="D4570" t="n">
        <v>0</v>
      </c>
    </row>
    <row r="4571">
      <c r="A4571" s="6" t="n">
        <v>39269</v>
      </c>
      <c r="B4571" t="n">
        <v>-0.05171188366245972</v>
      </c>
      <c r="C4571" t="n">
        <v>0</v>
      </c>
      <c r="D4571" t="n">
        <v>0</v>
      </c>
    </row>
    <row r="4572">
      <c r="A4572" s="6" t="n">
        <v>39272</v>
      </c>
      <c r="B4572" t="n">
        <v>0.006561312573849651</v>
      </c>
      <c r="C4572" t="n">
        <v>0</v>
      </c>
      <c r="D4572" t="n">
        <v>0</v>
      </c>
    </row>
    <row r="4573">
      <c r="A4573" s="6" t="n">
        <v>39273</v>
      </c>
      <c r="B4573" t="n">
        <v>-0.1566962705518029</v>
      </c>
      <c r="C4573" t="n">
        <v>0</v>
      </c>
      <c r="D4573" t="n">
        <v>0</v>
      </c>
    </row>
    <row r="4574">
      <c r="A4574" s="6" t="n">
        <v>39274</v>
      </c>
      <c r="B4574" t="n">
        <v>-0.05458331123485922</v>
      </c>
      <c r="C4574" t="n">
        <v>0</v>
      </c>
      <c r="D4574" t="n">
        <v>0</v>
      </c>
    </row>
    <row r="4575">
      <c r="A4575" s="6" t="n">
        <v>39275</v>
      </c>
      <c r="B4575" t="n">
        <v>0.02146971702445797</v>
      </c>
      <c r="C4575" t="n">
        <v>0</v>
      </c>
      <c r="D4575" t="n">
        <v>0</v>
      </c>
    </row>
    <row r="4576">
      <c r="A4576" s="6" t="n">
        <v>39276</v>
      </c>
      <c r="B4576" t="n">
        <v>0.08883082648783422</v>
      </c>
      <c r="C4576" t="n">
        <v>0</v>
      </c>
      <c r="D4576" t="n">
        <v>0</v>
      </c>
    </row>
    <row r="4577">
      <c r="A4577" s="6" t="n">
        <v>39279</v>
      </c>
      <c r="B4577" t="n">
        <v>0.1175992270575641</v>
      </c>
      <c r="C4577" t="n">
        <v>0</v>
      </c>
      <c r="D4577" t="n">
        <v>0</v>
      </c>
    </row>
    <row r="4578">
      <c r="A4578" s="6" t="n">
        <v>39280</v>
      </c>
      <c r="B4578" t="n">
        <v>0.05343014011928365</v>
      </c>
      <c r="C4578" t="n">
        <v>0</v>
      </c>
      <c r="D4578" t="n">
        <v>0</v>
      </c>
    </row>
    <row r="4579">
      <c r="A4579" s="6" t="n">
        <v>39281</v>
      </c>
      <c r="B4579" t="n">
        <v>0.1329910855132914</v>
      </c>
      <c r="C4579" t="n">
        <v>0</v>
      </c>
      <c r="D4579" t="n">
        <v>0</v>
      </c>
    </row>
    <row r="4580">
      <c r="A4580" s="6" t="n">
        <v>39282</v>
      </c>
      <c r="B4580" t="n">
        <v>0.1700961746381396</v>
      </c>
      <c r="C4580" t="n">
        <v>0</v>
      </c>
      <c r="D4580" t="n">
        <v>0</v>
      </c>
    </row>
    <row r="4581">
      <c r="A4581" s="6" t="n">
        <v>39283</v>
      </c>
      <c r="B4581" t="n">
        <v>0.06908922630397075</v>
      </c>
      <c r="C4581" t="n">
        <v>0</v>
      </c>
      <c r="D4581" t="n">
        <v>0</v>
      </c>
    </row>
    <row r="4582">
      <c r="A4582" s="6" t="n">
        <v>39286</v>
      </c>
      <c r="B4582" t="n">
        <v>0.06385013480535479</v>
      </c>
      <c r="C4582" t="n">
        <v>0</v>
      </c>
      <c r="D4582" t="n">
        <v>0</v>
      </c>
    </row>
    <row r="4583">
      <c r="A4583" s="6" t="n">
        <v>39287</v>
      </c>
      <c r="B4583" t="n">
        <v>-0.1320514540252664</v>
      </c>
      <c r="C4583" t="n">
        <v>0</v>
      </c>
      <c r="D4583" t="n">
        <v>0</v>
      </c>
    </row>
    <row r="4584">
      <c r="A4584" s="6" t="n">
        <v>39288</v>
      </c>
      <c r="B4584" t="n">
        <v>-0.05888023110594602</v>
      </c>
      <c r="C4584" t="n">
        <v>0</v>
      </c>
      <c r="D4584" t="n">
        <v>0</v>
      </c>
    </row>
    <row r="4585">
      <c r="A4585" s="6" t="n">
        <v>39289</v>
      </c>
      <c r="B4585" t="n">
        <v>-0.600659923993609</v>
      </c>
      <c r="C4585" t="n">
        <v>-1</v>
      </c>
      <c r="D4585" t="n">
        <v>0</v>
      </c>
    </row>
    <row r="4586">
      <c r="A4586" s="6" t="n">
        <v>39290</v>
      </c>
      <c r="B4586" t="n">
        <v>-0.9865160337092498</v>
      </c>
      <c r="C4586" t="n">
        <v>-1</v>
      </c>
      <c r="D4586" t="n">
        <v>0</v>
      </c>
    </row>
    <row r="4587">
      <c r="A4587" s="6" t="n">
        <v>39293</v>
      </c>
      <c r="B4587" t="n">
        <v>-0.6888162347476799</v>
      </c>
      <c r="C4587" t="n">
        <v>-1</v>
      </c>
      <c r="D4587" t="n">
        <v>0</v>
      </c>
    </row>
    <row r="4588">
      <c r="A4588" s="6" t="n">
        <v>39294</v>
      </c>
      <c r="B4588" t="n">
        <v>-0.8769929217000686</v>
      </c>
      <c r="C4588" t="n">
        <v>-1</v>
      </c>
      <c r="D4588" t="n">
        <v>0</v>
      </c>
    </row>
    <row r="4589">
      <c r="A4589" s="6" t="n">
        <v>39295</v>
      </c>
      <c r="B4589" t="n">
        <v>-0.8313414621130214</v>
      </c>
      <c r="C4589" t="n">
        <v>-1</v>
      </c>
      <c r="D4589" t="n">
        <v>-1</v>
      </c>
    </row>
    <row r="4590">
      <c r="A4590" s="6" t="n">
        <v>39296</v>
      </c>
      <c r="B4590" t="n">
        <v>-0.5984529987846201</v>
      </c>
      <c r="C4590" t="n">
        <v>-1</v>
      </c>
      <c r="D4590" t="n">
        <v>-1</v>
      </c>
    </row>
    <row r="4591">
      <c r="A4591" s="6" t="n">
        <v>39297</v>
      </c>
      <c r="B4591" t="n">
        <v>-0.8570403349046138</v>
      </c>
      <c r="C4591" t="n">
        <v>-1</v>
      </c>
      <c r="D4591" t="n">
        <v>-1</v>
      </c>
    </row>
    <row r="4592">
      <c r="A4592" s="6" t="n">
        <v>39300</v>
      </c>
      <c r="B4592" t="n">
        <v>-0.6978871496294407</v>
      </c>
      <c r="C4592" t="n">
        <v>-1</v>
      </c>
      <c r="D4592" t="n">
        <v>-1</v>
      </c>
    </row>
    <row r="4593">
      <c r="A4593" s="6" t="n">
        <v>39301</v>
      </c>
      <c r="B4593" t="n">
        <v>-0.5430406165046221</v>
      </c>
      <c r="C4593" t="n">
        <v>-1</v>
      </c>
      <c r="D4593" t="n">
        <v>-1</v>
      </c>
    </row>
    <row r="4594">
      <c r="A4594" s="6" t="n">
        <v>39302</v>
      </c>
      <c r="B4594" t="n">
        <v>-0.6800130032817642</v>
      </c>
      <c r="C4594" t="n">
        <v>-1</v>
      </c>
      <c r="D4594" t="n">
        <v>-1</v>
      </c>
    </row>
    <row r="4595">
      <c r="A4595" s="6" t="n">
        <v>39303</v>
      </c>
      <c r="B4595" t="n">
        <v>-1.088477482011108</v>
      </c>
      <c r="C4595" t="n">
        <v>-1</v>
      </c>
      <c r="D4595" t="n">
        <v>-1</v>
      </c>
    </row>
    <row r="4596">
      <c r="A4596" s="6" t="n">
        <v>39304</v>
      </c>
      <c r="B4596" t="n">
        <v>-1.092448365954788</v>
      </c>
      <c r="C4596" t="n">
        <v>-1</v>
      </c>
      <c r="D4596" t="n">
        <v>-1</v>
      </c>
    </row>
    <row r="4597">
      <c r="A4597" s="6" t="n">
        <v>39307</v>
      </c>
      <c r="B4597" t="n">
        <v>-1.038807063057143</v>
      </c>
      <c r="C4597" t="n">
        <v>-1</v>
      </c>
      <c r="D4597" t="n">
        <v>-1</v>
      </c>
    </row>
    <row r="4598">
      <c r="A4598" s="6" t="n">
        <v>39308</v>
      </c>
      <c r="B4598" t="n">
        <v>-1.15593201733697</v>
      </c>
      <c r="C4598" t="n">
        <v>-1</v>
      </c>
      <c r="D4598" t="n">
        <v>-1</v>
      </c>
    </row>
    <row r="4599">
      <c r="A4599" s="6" t="n">
        <v>39309</v>
      </c>
      <c r="B4599" t="n">
        <v>-1.44250840162066</v>
      </c>
      <c r="C4599" t="n">
        <v>-1</v>
      </c>
      <c r="D4599" t="n">
        <v>-1</v>
      </c>
    </row>
    <row r="4600">
      <c r="A4600" s="6" t="n">
        <v>39310</v>
      </c>
      <c r="B4600" t="n">
        <v>-1.352791690334351</v>
      </c>
      <c r="C4600" t="n">
        <v>-1</v>
      </c>
      <c r="D4600" t="n">
        <v>-1</v>
      </c>
    </row>
    <row r="4601">
      <c r="A4601" s="6" t="n">
        <v>39311</v>
      </c>
      <c r="B4601" t="n">
        <v>-1.301913757601201</v>
      </c>
      <c r="C4601" t="n">
        <v>-1</v>
      </c>
      <c r="D4601" t="n">
        <v>-1</v>
      </c>
    </row>
    <row r="4602">
      <c r="A4602" s="6" t="n">
        <v>39314</v>
      </c>
      <c r="B4602" t="n">
        <v>-1.052736060387261</v>
      </c>
      <c r="C4602" t="n">
        <v>-1</v>
      </c>
      <c r="D4602" t="n">
        <v>-1</v>
      </c>
    </row>
    <row r="4603">
      <c r="A4603" s="6" t="n">
        <v>39315</v>
      </c>
      <c r="B4603" t="n">
        <v>-0.9921040196964532</v>
      </c>
      <c r="C4603" t="n">
        <v>-1</v>
      </c>
      <c r="D4603" t="n">
        <v>-1</v>
      </c>
    </row>
    <row r="4604">
      <c r="A4604" s="6" t="n">
        <v>39316</v>
      </c>
      <c r="B4604" t="n">
        <v>-0.7878135692712999</v>
      </c>
      <c r="C4604" t="n">
        <v>-1</v>
      </c>
      <c r="D4604" t="n">
        <v>-1</v>
      </c>
    </row>
    <row r="4605">
      <c r="A4605" s="6" t="n">
        <v>39317</v>
      </c>
      <c r="B4605" t="n">
        <v>-0.7174241294051987</v>
      </c>
      <c r="C4605" t="n">
        <v>-1</v>
      </c>
      <c r="D4605" t="n">
        <v>-1</v>
      </c>
    </row>
    <row r="4606">
      <c r="A4606" s="6" t="n">
        <v>39318</v>
      </c>
      <c r="B4606" t="n">
        <v>-0.5275673672458615</v>
      </c>
      <c r="C4606" t="n">
        <v>-1</v>
      </c>
      <c r="D4606" t="n">
        <v>-1</v>
      </c>
    </row>
    <row r="4607">
      <c r="A4607" s="6" t="n">
        <v>39321</v>
      </c>
      <c r="B4607" t="n">
        <v>-0.5997966959095989</v>
      </c>
      <c r="C4607" t="n">
        <v>-1</v>
      </c>
      <c r="D4607" t="n">
        <v>-1</v>
      </c>
    </row>
    <row r="4608">
      <c r="A4608" s="6" t="n">
        <v>39322</v>
      </c>
      <c r="B4608" t="n">
        <v>-0.8340747855122722</v>
      </c>
      <c r="C4608" t="n">
        <v>-1</v>
      </c>
      <c r="D4608" t="n">
        <v>-1</v>
      </c>
    </row>
    <row r="4609">
      <c r="A4609" s="6" t="n">
        <v>39323</v>
      </c>
      <c r="B4609" t="n">
        <v>-0.6778458855626176</v>
      </c>
      <c r="C4609" t="n">
        <v>-1</v>
      </c>
      <c r="D4609" t="n">
        <v>-1</v>
      </c>
    </row>
    <row r="4610">
      <c r="A4610" s="6" t="n">
        <v>39324</v>
      </c>
      <c r="B4610" t="n">
        <v>-0.7427490624328136</v>
      </c>
      <c r="C4610" t="n">
        <v>-1</v>
      </c>
      <c r="D4610" t="n">
        <v>-1</v>
      </c>
    </row>
    <row r="4611">
      <c r="A4611" s="6" t="n">
        <v>39325</v>
      </c>
      <c r="B4611" t="n">
        <v>-0.6241055454024876</v>
      </c>
      <c r="C4611" t="n">
        <v>-1</v>
      </c>
      <c r="D4611" t="n">
        <v>-1</v>
      </c>
    </row>
    <row r="4612">
      <c r="A4612" s="6" t="n">
        <v>39328</v>
      </c>
      <c r="B4612" t="n">
        <v>-0.5954351581692549</v>
      </c>
      <c r="C4612" t="n">
        <v>-1</v>
      </c>
      <c r="D4612" t="n">
        <v>-1</v>
      </c>
    </row>
    <row r="4613">
      <c r="A4613" s="6" t="n">
        <v>39329</v>
      </c>
      <c r="B4613" t="n">
        <v>-0.5404238464951778</v>
      </c>
      <c r="C4613" t="n">
        <v>-1</v>
      </c>
      <c r="D4613" t="n">
        <v>-1</v>
      </c>
    </row>
    <row r="4614">
      <c r="A4614" s="6" t="n">
        <v>39330</v>
      </c>
      <c r="B4614" t="n">
        <v>-0.5557333191041491</v>
      </c>
      <c r="C4614" t="n">
        <v>-1</v>
      </c>
      <c r="D4614" t="n">
        <v>-1</v>
      </c>
    </row>
    <row r="4615">
      <c r="A4615" s="6" t="n">
        <v>39331</v>
      </c>
      <c r="B4615" t="n">
        <v>-0.4981898713357235</v>
      </c>
      <c r="C4615" t="n">
        <v>0</v>
      </c>
      <c r="D4615" t="n">
        <v>-1</v>
      </c>
    </row>
    <row r="4616">
      <c r="A4616" s="6" t="n">
        <v>39332</v>
      </c>
      <c r="B4616" t="n">
        <v>-0.4954256568629867</v>
      </c>
      <c r="C4616" t="n">
        <v>0</v>
      </c>
      <c r="D4616" t="n">
        <v>-1</v>
      </c>
    </row>
    <row r="4617">
      <c r="A4617" s="6" t="n">
        <v>39335</v>
      </c>
      <c r="B4617" t="n">
        <v>-0.5379594309157585</v>
      </c>
      <c r="C4617" t="n">
        <v>-1</v>
      </c>
      <c r="D4617" t="n">
        <v>-1</v>
      </c>
    </row>
    <row r="4618">
      <c r="A4618" s="6" t="n">
        <v>39336</v>
      </c>
      <c r="B4618" t="n">
        <v>-0.3845935708392029</v>
      </c>
      <c r="C4618" t="n">
        <v>0</v>
      </c>
      <c r="D4618" t="n">
        <v>-1</v>
      </c>
    </row>
    <row r="4619">
      <c r="A4619" s="6" t="n">
        <v>39337</v>
      </c>
      <c r="B4619" t="n">
        <v>-0.4105566560360612</v>
      </c>
      <c r="C4619" t="n">
        <v>0</v>
      </c>
      <c r="D4619" t="n">
        <v>-1</v>
      </c>
    </row>
    <row r="4620">
      <c r="A4620" s="6" t="n">
        <v>39338</v>
      </c>
      <c r="B4620" t="n">
        <v>-0.5299355818941177</v>
      </c>
      <c r="C4620" t="n">
        <v>-1</v>
      </c>
      <c r="D4620" t="n">
        <v>-1</v>
      </c>
    </row>
    <row r="4621">
      <c r="A4621" s="6" t="n">
        <v>39339</v>
      </c>
      <c r="B4621" t="n">
        <v>-0.4617521082492839</v>
      </c>
      <c r="C4621" t="n">
        <v>0</v>
      </c>
      <c r="D4621" t="n">
        <v>-1</v>
      </c>
    </row>
    <row r="4622">
      <c r="A4622" s="6" t="n">
        <v>39342</v>
      </c>
      <c r="B4622" t="n">
        <v>-0.5006909392549226</v>
      </c>
      <c r="C4622" t="n">
        <v>-1</v>
      </c>
      <c r="D4622" t="n">
        <v>-1</v>
      </c>
    </row>
    <row r="4623">
      <c r="A4623" s="6" t="n">
        <v>39343</v>
      </c>
      <c r="B4623" t="n">
        <v>-0.208578378013275</v>
      </c>
      <c r="C4623" t="n">
        <v>0</v>
      </c>
      <c r="D4623" t="n">
        <v>-1</v>
      </c>
    </row>
    <row r="4624">
      <c r="A4624" s="6" t="n">
        <v>39344</v>
      </c>
      <c r="B4624" t="n">
        <v>-0.2109040148544628</v>
      </c>
      <c r="C4624" t="n">
        <v>0</v>
      </c>
      <c r="D4624" t="n">
        <v>-1</v>
      </c>
    </row>
    <row r="4625">
      <c r="A4625" s="6" t="n">
        <v>39345</v>
      </c>
      <c r="B4625" t="n">
        <v>-0.09597115679342832</v>
      </c>
      <c r="C4625" t="n">
        <v>0</v>
      </c>
      <c r="D4625" t="n">
        <v>-1</v>
      </c>
    </row>
    <row r="4626">
      <c r="A4626" s="6" t="n">
        <v>39346</v>
      </c>
      <c r="B4626" t="n">
        <v>-0.0483920781778707</v>
      </c>
      <c r="C4626" t="n">
        <v>0</v>
      </c>
      <c r="D4626" t="n">
        <v>-1</v>
      </c>
    </row>
    <row r="4627">
      <c r="A4627" s="6" t="n">
        <v>39349</v>
      </c>
      <c r="B4627" t="n">
        <v>-0.0009681941759001864</v>
      </c>
      <c r="C4627" t="n">
        <v>0</v>
      </c>
      <c r="D4627" t="n">
        <v>0</v>
      </c>
    </row>
    <row r="4628">
      <c r="A4628" s="6" t="n">
        <v>39350</v>
      </c>
      <c r="B4628" t="n">
        <v>0.08464401173695447</v>
      </c>
      <c r="C4628" t="n">
        <v>0</v>
      </c>
      <c r="D4628" t="n">
        <v>0</v>
      </c>
    </row>
    <row r="4629">
      <c r="A4629" s="6" t="n">
        <v>39351</v>
      </c>
      <c r="B4629" t="n">
        <v>0.05471315684776576</v>
      </c>
      <c r="C4629" t="n">
        <v>0</v>
      </c>
      <c r="D4629" t="n">
        <v>0</v>
      </c>
    </row>
    <row r="4630">
      <c r="A4630" s="6" t="n">
        <v>39352</v>
      </c>
      <c r="B4630" t="n">
        <v>0.1735492534644854</v>
      </c>
      <c r="C4630" t="n">
        <v>0</v>
      </c>
      <c r="D4630" t="n">
        <v>0</v>
      </c>
    </row>
    <row r="4631">
      <c r="A4631" s="6" t="n">
        <v>39353</v>
      </c>
      <c r="B4631" t="n">
        <v>0.2079156583643751</v>
      </c>
      <c r="C4631" t="n">
        <v>0</v>
      </c>
      <c r="D4631" t="n">
        <v>0</v>
      </c>
    </row>
    <row r="4632">
      <c r="A4632" s="6" t="n">
        <v>39356</v>
      </c>
      <c r="B4632" t="n">
        <v>0.2499586736935963</v>
      </c>
      <c r="C4632" t="n">
        <v>0</v>
      </c>
      <c r="D4632" t="n">
        <v>0</v>
      </c>
    </row>
    <row r="4633">
      <c r="A4633" s="6" t="n">
        <v>39357</v>
      </c>
      <c r="B4633" t="n">
        <v>0.1616741445793668</v>
      </c>
      <c r="C4633" t="n">
        <v>0</v>
      </c>
      <c r="D4633" t="n">
        <v>0</v>
      </c>
    </row>
    <row r="4634">
      <c r="A4634" s="6" t="n">
        <v>39358</v>
      </c>
      <c r="B4634" t="n">
        <v>0.1097101747205825</v>
      </c>
      <c r="C4634" t="n">
        <v>0</v>
      </c>
      <c r="D4634" t="n">
        <v>0</v>
      </c>
    </row>
    <row r="4635">
      <c r="A4635" s="6" t="n">
        <v>39359</v>
      </c>
      <c r="B4635" t="n">
        <v>0.2041812096536733</v>
      </c>
      <c r="C4635" t="n">
        <v>0</v>
      </c>
      <c r="D4635" t="n">
        <v>0</v>
      </c>
    </row>
    <row r="4636">
      <c r="A4636" s="6" t="n">
        <v>39360</v>
      </c>
      <c r="B4636" t="n">
        <v>0.2666004358639609</v>
      </c>
      <c r="C4636" t="n">
        <v>0</v>
      </c>
      <c r="D4636" t="n">
        <v>0</v>
      </c>
    </row>
    <row r="4637">
      <c r="A4637" s="6" t="n">
        <v>39363</v>
      </c>
      <c r="B4637" t="n">
        <v>0.2176986674726218</v>
      </c>
      <c r="C4637" t="n">
        <v>0</v>
      </c>
      <c r="D4637" t="n">
        <v>0</v>
      </c>
    </row>
    <row r="4638">
      <c r="A4638" s="6" t="n">
        <v>39364</v>
      </c>
      <c r="B4638" t="n">
        <v>0.3325461960389128</v>
      </c>
      <c r="C4638" t="n">
        <v>0</v>
      </c>
      <c r="D4638" t="n">
        <v>0</v>
      </c>
    </row>
    <row r="4639">
      <c r="A4639" s="6" t="n">
        <v>39365</v>
      </c>
      <c r="B4639" t="n">
        <v>0.2895168155562755</v>
      </c>
      <c r="C4639" t="n">
        <v>0</v>
      </c>
      <c r="D4639" t="n">
        <v>0</v>
      </c>
    </row>
    <row r="4640">
      <c r="A4640" s="6" t="n">
        <v>39366</v>
      </c>
      <c r="B4640" t="n">
        <v>0.189266883790502</v>
      </c>
      <c r="C4640" t="n">
        <v>0</v>
      </c>
      <c r="D4640" t="n">
        <v>0</v>
      </c>
    </row>
    <row r="4641">
      <c r="A4641" s="6" t="n">
        <v>39367</v>
      </c>
      <c r="B4641" t="n">
        <v>0.2750691570410028</v>
      </c>
      <c r="C4641" t="n">
        <v>0</v>
      </c>
      <c r="D4641" t="n">
        <v>0</v>
      </c>
    </row>
    <row r="4642">
      <c r="A4642" s="6" t="n">
        <v>39370</v>
      </c>
      <c r="B4642" t="n">
        <v>0.200396251156526</v>
      </c>
      <c r="C4642" t="n">
        <v>0</v>
      </c>
      <c r="D4642" t="n">
        <v>0</v>
      </c>
    </row>
    <row r="4643">
      <c r="A4643" s="6" t="n">
        <v>39371</v>
      </c>
      <c r="B4643" t="n">
        <v>0.1403730815004599</v>
      </c>
      <c r="C4643" t="n">
        <v>0</v>
      </c>
      <c r="D4643" t="n">
        <v>0</v>
      </c>
    </row>
    <row r="4644">
      <c r="A4644" s="6" t="n">
        <v>39372</v>
      </c>
      <c r="B4644" t="n">
        <v>0.2845365551304159</v>
      </c>
      <c r="C4644" t="n">
        <v>0</v>
      </c>
      <c r="D4644" t="n">
        <v>0</v>
      </c>
    </row>
    <row r="4645">
      <c r="A4645" s="6" t="n">
        <v>39373</v>
      </c>
      <c r="B4645" t="n">
        <v>0.3510717528665118</v>
      </c>
      <c r="C4645" t="n">
        <v>0</v>
      </c>
      <c r="D4645" t="n">
        <v>0</v>
      </c>
    </row>
    <row r="4646">
      <c r="A4646" s="6" t="n">
        <v>39374</v>
      </c>
      <c r="B4646" t="n">
        <v>0.194869246420074</v>
      </c>
      <c r="C4646" t="n">
        <v>0</v>
      </c>
      <c r="D4646" t="n">
        <v>0</v>
      </c>
    </row>
    <row r="4647">
      <c r="A4647" s="6" t="n">
        <v>39377</v>
      </c>
      <c r="B4647" t="n">
        <v>0.3013297600806352</v>
      </c>
      <c r="C4647" t="n">
        <v>0</v>
      </c>
      <c r="D4647" t="n">
        <v>0</v>
      </c>
    </row>
    <row r="4648">
      <c r="A4648" s="6" t="n">
        <v>39378</v>
      </c>
      <c r="B4648" t="n">
        <v>0.3476874205749502</v>
      </c>
      <c r="C4648" t="n">
        <v>0</v>
      </c>
      <c r="D4648" t="n">
        <v>0</v>
      </c>
    </row>
    <row r="4649">
      <c r="A4649" s="6" t="n">
        <v>39379</v>
      </c>
      <c r="B4649" t="n">
        <v>0.4217995941931886</v>
      </c>
      <c r="C4649" t="n">
        <v>0</v>
      </c>
      <c r="D4649" t="n">
        <v>0</v>
      </c>
    </row>
    <row r="4650">
      <c r="A4650" s="6" t="n">
        <v>39380</v>
      </c>
      <c r="B4650" t="n">
        <v>0.3898485622819962</v>
      </c>
      <c r="C4650" t="n">
        <v>0</v>
      </c>
      <c r="D4650" t="n">
        <v>0</v>
      </c>
    </row>
    <row r="4651">
      <c r="A4651" s="6" t="n">
        <v>39381</v>
      </c>
      <c r="B4651" t="n">
        <v>0.5065178121731635</v>
      </c>
      <c r="C4651" t="n">
        <v>1</v>
      </c>
      <c r="D4651" t="n">
        <v>0</v>
      </c>
    </row>
    <row r="4652">
      <c r="A4652" s="6" t="n">
        <v>39384</v>
      </c>
      <c r="B4652" t="n">
        <v>0.4996513496857654</v>
      </c>
      <c r="C4652" t="n">
        <v>0</v>
      </c>
      <c r="D4652" t="n">
        <v>0</v>
      </c>
    </row>
    <row r="4653">
      <c r="A4653" s="6" t="n">
        <v>39385</v>
      </c>
      <c r="B4653" t="n">
        <v>0.4057490442621896</v>
      </c>
      <c r="C4653" t="n">
        <v>0</v>
      </c>
      <c r="D4653" t="n">
        <v>0</v>
      </c>
    </row>
    <row r="4654">
      <c r="A4654" s="6" t="n">
        <v>39386</v>
      </c>
      <c r="B4654" t="n">
        <v>0.4823644106699542</v>
      </c>
      <c r="C4654" t="n">
        <v>0</v>
      </c>
      <c r="D4654" t="n">
        <v>0</v>
      </c>
    </row>
    <row r="4655">
      <c r="A4655" s="6" t="n">
        <v>39387</v>
      </c>
      <c r="B4655" t="n">
        <v>0.2854139351188121</v>
      </c>
      <c r="C4655" t="n">
        <v>0</v>
      </c>
      <c r="D4655" t="n">
        <v>0</v>
      </c>
    </row>
    <row r="4656">
      <c r="A4656" s="6" t="n">
        <v>39388</v>
      </c>
      <c r="B4656" t="n">
        <v>0.3575755061298886</v>
      </c>
      <c r="C4656" t="n">
        <v>0</v>
      </c>
      <c r="D4656" t="n">
        <v>0</v>
      </c>
    </row>
    <row r="4657">
      <c r="A4657" s="6" t="n">
        <v>39391</v>
      </c>
      <c r="B4657" t="n">
        <v>0.2953050938578224</v>
      </c>
      <c r="C4657" t="n">
        <v>0</v>
      </c>
      <c r="D4657" t="n">
        <v>0</v>
      </c>
    </row>
    <row r="4658">
      <c r="A4658" s="6" t="n">
        <v>39392</v>
      </c>
      <c r="B4658" t="n">
        <v>0.4515340820940079</v>
      </c>
      <c r="C4658" t="n">
        <v>0</v>
      </c>
      <c r="D4658" t="n">
        <v>0</v>
      </c>
    </row>
    <row r="4659">
      <c r="A4659" s="6" t="n">
        <v>39393</v>
      </c>
      <c r="B4659" t="n">
        <v>0.1851337908743029</v>
      </c>
      <c r="C4659" t="n">
        <v>0</v>
      </c>
      <c r="D4659" t="n">
        <v>0</v>
      </c>
    </row>
    <row r="4660">
      <c r="A4660" s="6" t="n">
        <v>39394</v>
      </c>
      <c r="B4660" t="n">
        <v>0.2285397818151015</v>
      </c>
      <c r="C4660" t="n">
        <v>0</v>
      </c>
      <c r="D4660" t="n">
        <v>0</v>
      </c>
    </row>
    <row r="4661">
      <c r="A4661" s="6" t="n">
        <v>39395</v>
      </c>
      <c r="B4661" t="n">
        <v>0.1694623776428761</v>
      </c>
      <c r="C4661" t="n">
        <v>0</v>
      </c>
      <c r="D4661" t="n">
        <v>0</v>
      </c>
    </row>
    <row r="4662">
      <c r="A4662" s="6" t="n">
        <v>39398</v>
      </c>
      <c r="B4662" t="n">
        <v>-0.1021706577040219</v>
      </c>
      <c r="C4662" t="n">
        <v>0</v>
      </c>
      <c r="D4662" t="n">
        <v>0</v>
      </c>
    </row>
    <row r="4663">
      <c r="A4663" s="6" t="n">
        <v>39399</v>
      </c>
      <c r="B4663" t="n">
        <v>0.2972671869526474</v>
      </c>
      <c r="C4663" t="n">
        <v>0</v>
      </c>
      <c r="D4663" t="n">
        <v>0</v>
      </c>
    </row>
    <row r="4664">
      <c r="A4664" s="6" t="n">
        <v>39400</v>
      </c>
      <c r="B4664" t="n">
        <v>0.1774968877935639</v>
      </c>
      <c r="C4664" t="n">
        <v>0</v>
      </c>
      <c r="D4664" t="n">
        <v>0</v>
      </c>
    </row>
    <row r="4665">
      <c r="A4665" s="6" t="n">
        <v>39401</v>
      </c>
      <c r="B4665" t="n">
        <v>0.05761254304094086</v>
      </c>
      <c r="C4665" t="n">
        <v>0</v>
      </c>
      <c r="D4665" t="n">
        <v>0</v>
      </c>
    </row>
    <row r="4666">
      <c r="A4666" s="6" t="n">
        <v>39402</v>
      </c>
      <c r="B4666" t="n">
        <v>0.1389186930869346</v>
      </c>
      <c r="C4666" t="n">
        <v>0</v>
      </c>
      <c r="D4666" t="n">
        <v>0</v>
      </c>
    </row>
    <row r="4667">
      <c r="A4667" s="6" t="n">
        <v>39405</v>
      </c>
      <c r="B4667" t="n">
        <v>0.1293258772910826</v>
      </c>
      <c r="C4667" t="n">
        <v>0</v>
      </c>
      <c r="D4667" t="n">
        <v>0</v>
      </c>
    </row>
    <row r="4668">
      <c r="A4668" s="6" t="n">
        <v>39406</v>
      </c>
      <c r="B4668" t="n">
        <v>0.1744778603285865</v>
      </c>
      <c r="C4668" t="n">
        <v>0</v>
      </c>
      <c r="D4668" t="n">
        <v>0</v>
      </c>
    </row>
    <row r="4669">
      <c r="A4669" s="6" t="n">
        <v>39407</v>
      </c>
      <c r="B4669" t="n">
        <v>0.08490019926065755</v>
      </c>
      <c r="C4669" t="n">
        <v>0</v>
      </c>
      <c r="D4669" t="n">
        <v>0</v>
      </c>
    </row>
    <row r="4670">
      <c r="A4670" s="6" t="n">
        <v>39408</v>
      </c>
      <c r="B4670" t="n">
        <v>0.1070614616464819</v>
      </c>
      <c r="C4670" t="n">
        <v>0</v>
      </c>
      <c r="D4670" t="n">
        <v>0</v>
      </c>
    </row>
    <row r="4671">
      <c r="A4671" s="6" t="n">
        <v>39409</v>
      </c>
      <c r="B4671" t="n">
        <v>0.2709804226729116</v>
      </c>
      <c r="C4671" t="n">
        <v>0</v>
      </c>
      <c r="D4671" t="n">
        <v>0</v>
      </c>
    </row>
    <row r="4672">
      <c r="A4672" s="6" t="n">
        <v>39412</v>
      </c>
      <c r="B4672" t="n">
        <v>0.2417507182910388</v>
      </c>
      <c r="C4672" t="n">
        <v>0</v>
      </c>
      <c r="D4672" t="n">
        <v>0</v>
      </c>
    </row>
    <row r="4673">
      <c r="A4673" s="6" t="n">
        <v>39413</v>
      </c>
      <c r="B4673" t="n">
        <v>0.2185353114462562</v>
      </c>
      <c r="C4673" t="n">
        <v>0</v>
      </c>
      <c r="D4673" t="n">
        <v>0</v>
      </c>
    </row>
    <row r="4674">
      <c r="A4674" s="6" t="n">
        <v>39414</v>
      </c>
      <c r="B4674" t="n">
        <v>0.1902649136170727</v>
      </c>
      <c r="C4674" t="n">
        <v>0</v>
      </c>
      <c r="D4674" t="n">
        <v>0</v>
      </c>
    </row>
    <row r="4675">
      <c r="A4675" s="6" t="n">
        <v>39415</v>
      </c>
      <c r="B4675" t="n">
        <v>0.207843143426459</v>
      </c>
      <c r="C4675" t="n">
        <v>0</v>
      </c>
      <c r="D4675" t="n">
        <v>0</v>
      </c>
    </row>
    <row r="4676">
      <c r="A4676" s="6" t="n">
        <v>39416</v>
      </c>
      <c r="B4676" t="n">
        <v>0.1803970546295115</v>
      </c>
      <c r="C4676" t="n">
        <v>0</v>
      </c>
      <c r="D4676" t="n">
        <v>0</v>
      </c>
    </row>
    <row r="4677">
      <c r="A4677" s="6" t="n">
        <v>39419</v>
      </c>
      <c r="B4677" t="n">
        <v>0.1824015210699702</v>
      </c>
      <c r="C4677" t="n">
        <v>0</v>
      </c>
      <c r="D4677" t="n">
        <v>0</v>
      </c>
    </row>
    <row r="4678">
      <c r="A4678" s="6" t="n">
        <v>39420</v>
      </c>
      <c r="B4678" t="n">
        <v>0.197222795307209</v>
      </c>
      <c r="C4678" t="n">
        <v>0</v>
      </c>
      <c r="D4678" t="n">
        <v>0</v>
      </c>
    </row>
    <row r="4679">
      <c r="A4679" s="6" t="n">
        <v>39421</v>
      </c>
      <c r="B4679" t="n">
        <v>0.1325040428925279</v>
      </c>
      <c r="C4679" t="n">
        <v>0</v>
      </c>
      <c r="D4679" t="n">
        <v>0</v>
      </c>
    </row>
    <row r="4680">
      <c r="A4680" s="6" t="n">
        <v>39422</v>
      </c>
      <c r="B4680" t="n">
        <v>0.1579210607794085</v>
      </c>
      <c r="C4680" t="n">
        <v>0</v>
      </c>
      <c r="D4680" t="n">
        <v>0</v>
      </c>
    </row>
    <row r="4681">
      <c r="A4681" s="6" t="n">
        <v>39423</v>
      </c>
      <c r="B4681" t="n">
        <v>0.03902044138954584</v>
      </c>
      <c r="C4681" t="n">
        <v>0</v>
      </c>
      <c r="D4681" t="n">
        <v>0</v>
      </c>
    </row>
    <row r="4682">
      <c r="A4682" s="6" t="n">
        <v>39426</v>
      </c>
      <c r="B4682" t="n">
        <v>0.1080171495663185</v>
      </c>
      <c r="C4682" t="n">
        <v>0</v>
      </c>
      <c r="D4682" t="n">
        <v>0</v>
      </c>
    </row>
    <row r="4683">
      <c r="A4683" s="6" t="n">
        <v>39427</v>
      </c>
      <c r="B4683" t="n">
        <v>0.03450149061354558</v>
      </c>
      <c r="C4683" t="n">
        <v>0</v>
      </c>
      <c r="D4683" t="n">
        <v>0</v>
      </c>
    </row>
    <row r="4684">
      <c r="A4684" s="6" t="n">
        <v>39428</v>
      </c>
      <c r="B4684" t="n">
        <v>0.06400271471627811</v>
      </c>
      <c r="C4684" t="n">
        <v>0</v>
      </c>
      <c r="D4684" t="n">
        <v>0</v>
      </c>
    </row>
    <row r="4685">
      <c r="A4685" s="6" t="n">
        <v>39429</v>
      </c>
      <c r="B4685" t="n">
        <v>-0.0007019174854985266</v>
      </c>
      <c r="C4685" t="n">
        <v>0</v>
      </c>
      <c r="D4685" t="n">
        <v>0</v>
      </c>
    </row>
    <row r="4686">
      <c r="A4686" s="6" t="n">
        <v>39430</v>
      </c>
      <c r="B4686" t="n">
        <v>-0.130444529921388</v>
      </c>
      <c r="C4686" t="n">
        <v>0</v>
      </c>
      <c r="D4686" t="n">
        <v>0</v>
      </c>
    </row>
    <row r="4687">
      <c r="A4687" s="6" t="n">
        <v>39433</v>
      </c>
      <c r="B4687" t="n">
        <v>-0.1543025439024253</v>
      </c>
      <c r="C4687" t="n">
        <v>0</v>
      </c>
      <c r="D4687" t="n">
        <v>0</v>
      </c>
    </row>
    <row r="4688">
      <c r="A4688" s="6" t="n">
        <v>39434</v>
      </c>
      <c r="B4688" t="n">
        <v>0.00405234715257126</v>
      </c>
      <c r="C4688" t="n">
        <v>0</v>
      </c>
      <c r="D4688" t="n">
        <v>0</v>
      </c>
    </row>
    <row r="4689">
      <c r="A4689" s="6" t="n">
        <v>39435</v>
      </c>
      <c r="B4689" t="n">
        <v>0.07672100056072897</v>
      </c>
      <c r="C4689" t="n">
        <v>0</v>
      </c>
      <c r="D4689" t="n">
        <v>0</v>
      </c>
    </row>
    <row r="4690">
      <c r="A4690" s="6" t="n">
        <v>39436</v>
      </c>
      <c r="B4690" t="n">
        <v>0.1854568784839558</v>
      </c>
      <c r="C4690" t="n">
        <v>0</v>
      </c>
      <c r="D4690" t="n">
        <v>0</v>
      </c>
    </row>
    <row r="4691">
      <c r="A4691" s="6" t="n">
        <v>39437</v>
      </c>
      <c r="B4691" t="n">
        <v>0.1896123990191308</v>
      </c>
      <c r="C4691" t="n">
        <v>0</v>
      </c>
      <c r="D4691" t="n">
        <v>0</v>
      </c>
    </row>
    <row r="4692">
      <c r="A4692" s="6" t="n">
        <v>39440</v>
      </c>
      <c r="B4692" t="n">
        <v>0.1573972945080024</v>
      </c>
      <c r="C4692" t="n">
        <v>0</v>
      </c>
      <c r="D4692" t="n">
        <v>0</v>
      </c>
    </row>
    <row r="4693">
      <c r="A4693" s="6" t="n">
        <v>39441</v>
      </c>
      <c r="B4693" t="n">
        <v>0.1612205853351722</v>
      </c>
      <c r="C4693" t="n">
        <v>0</v>
      </c>
      <c r="D4693" t="n">
        <v>0</v>
      </c>
    </row>
    <row r="4694">
      <c r="A4694" s="6" t="n">
        <v>39442</v>
      </c>
      <c r="B4694" t="n">
        <v>0.1693557053538594</v>
      </c>
      <c r="C4694" t="n">
        <v>0</v>
      </c>
      <c r="D4694" t="n">
        <v>0</v>
      </c>
    </row>
    <row r="4695">
      <c r="A4695" s="6" t="n">
        <v>39443</v>
      </c>
      <c r="B4695" t="n">
        <v>0.1557957930921989</v>
      </c>
      <c r="C4695" t="n">
        <v>0</v>
      </c>
      <c r="D4695" t="n">
        <v>0</v>
      </c>
    </row>
    <row r="4696">
      <c r="A4696" s="6" t="n">
        <v>39444</v>
      </c>
      <c r="B4696" t="n">
        <v>0.2427137517373585</v>
      </c>
      <c r="C4696" t="n">
        <v>0</v>
      </c>
      <c r="D4696" t="n">
        <v>0</v>
      </c>
    </row>
    <row r="4697">
      <c r="A4697" s="6" t="n">
        <v>39447</v>
      </c>
      <c r="B4697" t="n">
        <v>0.2661688463736657</v>
      </c>
      <c r="C4697" t="n">
        <v>0</v>
      </c>
      <c r="D4697" t="n">
        <v>0</v>
      </c>
    </row>
    <row r="4698">
      <c r="A4698" s="6" t="n">
        <v>39448</v>
      </c>
      <c r="B4698" t="n">
        <v>0.2808003584886397</v>
      </c>
      <c r="C4698" t="n">
        <v>0</v>
      </c>
      <c r="D4698" t="n">
        <v>0</v>
      </c>
    </row>
    <row r="4699">
      <c r="A4699" s="6" t="n">
        <v>39449</v>
      </c>
      <c r="B4699" t="n">
        <v>0.4270834202357545</v>
      </c>
      <c r="C4699" t="n">
        <v>0</v>
      </c>
      <c r="D4699" t="n">
        <v>0</v>
      </c>
    </row>
    <row r="4700">
      <c r="A4700" s="6" t="n">
        <v>39450</v>
      </c>
      <c r="B4700" t="n">
        <v>0.4470743229421247</v>
      </c>
      <c r="C4700" t="n">
        <v>0</v>
      </c>
      <c r="D4700" t="n">
        <v>0</v>
      </c>
    </row>
    <row r="4701">
      <c r="A4701" s="6" t="n">
        <v>39451</v>
      </c>
      <c r="B4701" t="n">
        <v>0.4190950365570638</v>
      </c>
      <c r="C4701" t="n">
        <v>0</v>
      </c>
      <c r="D4701" t="n">
        <v>0</v>
      </c>
    </row>
    <row r="4702">
      <c r="A4702" s="6" t="n">
        <v>39454</v>
      </c>
      <c r="B4702" t="n">
        <v>0.3832980036271538</v>
      </c>
      <c r="C4702" t="n">
        <v>0</v>
      </c>
      <c r="D4702" t="n">
        <v>0</v>
      </c>
    </row>
    <row r="4703">
      <c r="A4703" s="6" t="n">
        <v>39455</v>
      </c>
      <c r="B4703" t="n">
        <v>0.3277073459802184</v>
      </c>
      <c r="C4703" t="n">
        <v>0</v>
      </c>
      <c r="D4703" t="n">
        <v>0</v>
      </c>
    </row>
    <row r="4704">
      <c r="A4704" s="6" t="n">
        <v>39456</v>
      </c>
      <c r="B4704" t="n">
        <v>0.4013064287525597</v>
      </c>
      <c r="C4704" t="n">
        <v>0</v>
      </c>
      <c r="D4704" t="n">
        <v>0</v>
      </c>
    </row>
    <row r="4705">
      <c r="A4705" s="6" t="n">
        <v>39457</v>
      </c>
      <c r="B4705" t="n">
        <v>0.3737382703015232</v>
      </c>
      <c r="C4705" t="n">
        <v>0</v>
      </c>
      <c r="D4705" t="n">
        <v>0</v>
      </c>
    </row>
    <row r="4706">
      <c r="A4706" s="6" t="n">
        <v>39458</v>
      </c>
      <c r="B4706" t="n">
        <v>0.393498689808394</v>
      </c>
      <c r="C4706" t="n">
        <v>0</v>
      </c>
      <c r="D4706" t="n">
        <v>0</v>
      </c>
    </row>
    <row r="4707">
      <c r="A4707" s="6" t="n">
        <v>39461</v>
      </c>
      <c r="B4707" t="n">
        <v>0.4870031999590331</v>
      </c>
      <c r="C4707" t="n">
        <v>0</v>
      </c>
      <c r="D4707" t="n">
        <v>0</v>
      </c>
    </row>
    <row r="4708">
      <c r="A4708" s="6" t="n">
        <v>39462</v>
      </c>
      <c r="B4708" t="n">
        <v>0.4855761002972379</v>
      </c>
      <c r="C4708" t="n">
        <v>0</v>
      </c>
      <c r="D4708" t="n">
        <v>0</v>
      </c>
    </row>
    <row r="4709">
      <c r="A4709" s="6" t="n">
        <v>39463</v>
      </c>
      <c r="B4709" t="n">
        <v>0.4034142407022869</v>
      </c>
      <c r="C4709" t="n">
        <v>0</v>
      </c>
      <c r="D4709" t="n">
        <v>0</v>
      </c>
    </row>
    <row r="4710">
      <c r="A4710" s="6" t="n">
        <v>39464</v>
      </c>
      <c r="B4710" t="n">
        <v>0.2418992673440286</v>
      </c>
      <c r="C4710" t="n">
        <v>0</v>
      </c>
      <c r="D4710" t="n">
        <v>0</v>
      </c>
    </row>
    <row r="4711">
      <c r="A4711" s="6" t="n">
        <v>39465</v>
      </c>
      <c r="B4711" t="n">
        <v>0.2942447079537856</v>
      </c>
      <c r="C4711" t="n">
        <v>0</v>
      </c>
      <c r="D4711" t="n">
        <v>0</v>
      </c>
    </row>
    <row r="4712">
      <c r="A4712" s="6" t="n">
        <v>39468</v>
      </c>
      <c r="B4712" t="n">
        <v>0.1952023018373805</v>
      </c>
      <c r="C4712" t="n">
        <v>0</v>
      </c>
      <c r="D4712" t="n">
        <v>0</v>
      </c>
    </row>
    <row r="4713">
      <c r="A4713" s="6" t="n">
        <v>39469</v>
      </c>
      <c r="B4713" t="n">
        <v>0.1610985309392902</v>
      </c>
      <c r="C4713" t="n">
        <v>0</v>
      </c>
      <c r="D4713" t="n">
        <v>0</v>
      </c>
    </row>
    <row r="4714">
      <c r="A4714" s="6" t="n">
        <v>39470</v>
      </c>
      <c r="B4714" t="n">
        <v>0.3075566171923241</v>
      </c>
      <c r="C4714" t="n">
        <v>0</v>
      </c>
      <c r="D4714" t="n">
        <v>0</v>
      </c>
    </row>
    <row r="4715">
      <c r="A4715" s="6" t="n">
        <v>39471</v>
      </c>
      <c r="B4715" t="n">
        <v>0.2610557525007718</v>
      </c>
      <c r="C4715" t="n">
        <v>0</v>
      </c>
      <c r="D4715" t="n">
        <v>0</v>
      </c>
    </row>
    <row r="4716">
      <c r="A4716" s="6" t="n">
        <v>39472</v>
      </c>
      <c r="B4716" t="n">
        <v>0.2159823964977884</v>
      </c>
      <c r="C4716" t="n">
        <v>0</v>
      </c>
      <c r="D4716" t="n">
        <v>0</v>
      </c>
    </row>
    <row r="4717">
      <c r="A4717" s="6" t="n">
        <v>39475</v>
      </c>
      <c r="B4717" t="n">
        <v>0.3257103636615597</v>
      </c>
      <c r="C4717" t="n">
        <v>0</v>
      </c>
      <c r="D4717" t="n">
        <v>0</v>
      </c>
    </row>
    <row r="4718">
      <c r="A4718" s="6" t="n">
        <v>39476</v>
      </c>
      <c r="B4718" t="n">
        <v>0.2929471825372028</v>
      </c>
      <c r="C4718" t="n">
        <v>0</v>
      </c>
      <c r="D4718" t="n">
        <v>0</v>
      </c>
    </row>
    <row r="4719">
      <c r="A4719" s="6" t="n">
        <v>39477</v>
      </c>
      <c r="B4719" t="n">
        <v>0.1911558701810614</v>
      </c>
      <c r="C4719" t="n">
        <v>0</v>
      </c>
      <c r="D4719" t="n">
        <v>0</v>
      </c>
    </row>
    <row r="4720">
      <c r="A4720" s="6" t="n">
        <v>39478</v>
      </c>
      <c r="B4720" t="n">
        <v>0.3448822240857896</v>
      </c>
      <c r="C4720" t="n">
        <v>0</v>
      </c>
      <c r="D4720" t="n">
        <v>0</v>
      </c>
    </row>
    <row r="4721">
      <c r="A4721" s="6" t="n">
        <v>39479</v>
      </c>
      <c r="B4721" t="n">
        <v>0.4727480496300354</v>
      </c>
      <c r="C4721" t="n">
        <v>0</v>
      </c>
      <c r="D4721" t="n">
        <v>0</v>
      </c>
    </row>
    <row r="4722">
      <c r="A4722" s="6" t="n">
        <v>39482</v>
      </c>
      <c r="B4722" t="n">
        <v>0.3603638970296154</v>
      </c>
      <c r="C4722" t="n">
        <v>0</v>
      </c>
      <c r="D4722" t="n">
        <v>0</v>
      </c>
    </row>
    <row r="4723">
      <c r="A4723" s="6" t="n">
        <v>39483</v>
      </c>
      <c r="B4723" t="n">
        <v>0.230604805388558</v>
      </c>
      <c r="C4723" t="n">
        <v>0</v>
      </c>
      <c r="D4723" t="n">
        <v>0</v>
      </c>
    </row>
    <row r="4724">
      <c r="A4724" s="6" t="n">
        <v>39484</v>
      </c>
      <c r="B4724" t="n">
        <v>0.1958960113130811</v>
      </c>
      <c r="C4724" t="n">
        <v>0</v>
      </c>
      <c r="D4724" t="n">
        <v>0</v>
      </c>
    </row>
    <row r="4725">
      <c r="A4725" s="6" t="n">
        <v>39485</v>
      </c>
      <c r="B4725" t="n">
        <v>0.2046220800431477</v>
      </c>
      <c r="C4725" t="n">
        <v>0</v>
      </c>
      <c r="D4725" t="n">
        <v>0</v>
      </c>
    </row>
    <row r="4726">
      <c r="A4726" s="6" t="n">
        <v>39486</v>
      </c>
      <c r="B4726" t="n">
        <v>0.216921113777488</v>
      </c>
      <c r="C4726" t="n">
        <v>0</v>
      </c>
      <c r="D4726" t="n">
        <v>0</v>
      </c>
    </row>
    <row r="4727">
      <c r="A4727" s="6" t="n">
        <v>39489</v>
      </c>
      <c r="B4727" t="n">
        <v>0.2957052627732378</v>
      </c>
      <c r="C4727" t="n">
        <v>0</v>
      </c>
      <c r="D4727" t="n">
        <v>0</v>
      </c>
    </row>
    <row r="4728">
      <c r="A4728" s="6" t="n">
        <v>39490</v>
      </c>
      <c r="B4728" t="n">
        <v>0.2670768667297152</v>
      </c>
      <c r="C4728" t="n">
        <v>0</v>
      </c>
      <c r="D4728" t="n">
        <v>0</v>
      </c>
    </row>
    <row r="4729">
      <c r="A4729" s="6" t="n">
        <v>39491</v>
      </c>
      <c r="B4729" t="n">
        <v>0.2660528808987387</v>
      </c>
      <c r="C4729" t="n">
        <v>0</v>
      </c>
      <c r="D4729" t="n">
        <v>0</v>
      </c>
    </row>
    <row r="4730">
      <c r="A4730" s="6" t="n">
        <v>39492</v>
      </c>
      <c r="B4730" t="n">
        <v>0.1901237109982854</v>
      </c>
      <c r="C4730" t="n">
        <v>0</v>
      </c>
      <c r="D4730" t="n">
        <v>0</v>
      </c>
    </row>
    <row r="4731">
      <c r="A4731" s="6" t="n">
        <v>39493</v>
      </c>
      <c r="B4731" t="n">
        <v>0.2564549863063771</v>
      </c>
      <c r="C4731" t="n">
        <v>0</v>
      </c>
      <c r="D4731" t="n">
        <v>0</v>
      </c>
    </row>
    <row r="4732">
      <c r="A4732" s="6" t="n">
        <v>39496</v>
      </c>
      <c r="B4732" t="n">
        <v>0.3001585370211359</v>
      </c>
      <c r="C4732" t="n">
        <v>0</v>
      </c>
      <c r="D4732" t="n">
        <v>0</v>
      </c>
    </row>
    <row r="4733">
      <c r="A4733" s="6" t="n">
        <v>39497</v>
      </c>
      <c r="B4733" t="n">
        <v>0.2942010895394821</v>
      </c>
      <c r="C4733" t="n">
        <v>0</v>
      </c>
      <c r="D4733" t="n">
        <v>0</v>
      </c>
    </row>
    <row r="4734">
      <c r="A4734" s="6" t="n">
        <v>39498</v>
      </c>
      <c r="B4734" t="n">
        <v>0.319059741331977</v>
      </c>
      <c r="C4734" t="n">
        <v>0</v>
      </c>
      <c r="D4734" t="n">
        <v>0</v>
      </c>
    </row>
    <row r="4735">
      <c r="A4735" s="6" t="n">
        <v>39499</v>
      </c>
      <c r="B4735" t="n">
        <v>0.349238559385002</v>
      </c>
      <c r="C4735" t="n">
        <v>0</v>
      </c>
      <c r="D4735" t="n">
        <v>0</v>
      </c>
    </row>
    <row r="4736">
      <c r="A4736" s="6" t="n">
        <v>39500</v>
      </c>
      <c r="B4736" t="n">
        <v>0.3905785850658932</v>
      </c>
      <c r="C4736" t="n">
        <v>0</v>
      </c>
      <c r="D4736" t="n">
        <v>0</v>
      </c>
    </row>
    <row r="4737">
      <c r="A4737" s="6" t="n">
        <v>39503</v>
      </c>
      <c r="B4737" t="n">
        <v>0.3827851886463637</v>
      </c>
      <c r="C4737" t="n">
        <v>0</v>
      </c>
      <c r="D4737" t="n">
        <v>0</v>
      </c>
    </row>
    <row r="4738">
      <c r="A4738" s="6" t="n">
        <v>39504</v>
      </c>
      <c r="B4738" t="n">
        <v>0.4421317424308686</v>
      </c>
      <c r="C4738" t="n">
        <v>0</v>
      </c>
      <c r="D4738" t="n">
        <v>0</v>
      </c>
    </row>
    <row r="4739">
      <c r="A4739" s="6" t="n">
        <v>39505</v>
      </c>
      <c r="B4739" t="n">
        <v>0.4934014477457298</v>
      </c>
      <c r="C4739" t="n">
        <v>0</v>
      </c>
      <c r="D4739" t="n">
        <v>0</v>
      </c>
    </row>
    <row r="4740">
      <c r="A4740" s="6" t="n">
        <v>39506</v>
      </c>
      <c r="B4740" t="n">
        <v>0.5113190847563076</v>
      </c>
      <c r="C4740" t="n">
        <v>1</v>
      </c>
      <c r="D4740" t="n">
        <v>0</v>
      </c>
    </row>
    <row r="4741">
      <c r="A4741" s="6" t="n">
        <v>39507</v>
      </c>
      <c r="B4741" t="n">
        <v>0.4613005126254532</v>
      </c>
      <c r="C4741" t="n">
        <v>0</v>
      </c>
      <c r="D4741" t="n">
        <v>0</v>
      </c>
    </row>
    <row r="4742">
      <c r="A4742" s="6" t="n">
        <v>39510</v>
      </c>
      <c r="B4742" t="n">
        <v>0.5172662221725739</v>
      </c>
      <c r="C4742" t="n">
        <v>1</v>
      </c>
      <c r="D4742" t="n">
        <v>0</v>
      </c>
    </row>
    <row r="4743">
      <c r="A4743" s="6" t="n">
        <v>39511</v>
      </c>
      <c r="B4743" t="n">
        <v>0.4884956609961543</v>
      </c>
      <c r="C4743" t="n">
        <v>0</v>
      </c>
      <c r="D4743" t="n">
        <v>0</v>
      </c>
    </row>
    <row r="4744">
      <c r="A4744" s="6" t="n">
        <v>39512</v>
      </c>
      <c r="B4744" t="n">
        <v>0.4555131665149231</v>
      </c>
      <c r="C4744" t="n">
        <v>0</v>
      </c>
      <c r="D4744" t="n">
        <v>0</v>
      </c>
    </row>
    <row r="4745">
      <c r="A4745" s="6" t="n">
        <v>39513</v>
      </c>
      <c r="B4745" t="n">
        <v>0.3286106012802987</v>
      </c>
      <c r="C4745" t="n">
        <v>0</v>
      </c>
      <c r="D4745" t="n">
        <v>0</v>
      </c>
    </row>
    <row r="4746">
      <c r="A4746" s="6" t="n">
        <v>39514</v>
      </c>
      <c r="B4746" t="n">
        <v>0.345038723326943</v>
      </c>
      <c r="C4746" t="n">
        <v>0</v>
      </c>
      <c r="D4746" t="n">
        <v>0</v>
      </c>
    </row>
    <row r="4747">
      <c r="A4747" s="6" t="n">
        <v>39517</v>
      </c>
      <c r="B4747" t="n">
        <v>0.2772495380391082</v>
      </c>
      <c r="C4747" t="n">
        <v>0</v>
      </c>
      <c r="D4747" t="n">
        <v>0</v>
      </c>
    </row>
    <row r="4748">
      <c r="A4748" s="6" t="n">
        <v>39518</v>
      </c>
      <c r="B4748" t="n">
        <v>0.3741390646475699</v>
      </c>
      <c r="C4748" t="n">
        <v>0</v>
      </c>
      <c r="D4748" t="n">
        <v>0</v>
      </c>
    </row>
    <row r="4749">
      <c r="A4749" s="6" t="n">
        <v>39519</v>
      </c>
      <c r="B4749" t="n">
        <v>0.3895928783725179</v>
      </c>
      <c r="C4749" t="n">
        <v>0</v>
      </c>
      <c r="D4749" t="n">
        <v>0</v>
      </c>
    </row>
    <row r="4750">
      <c r="A4750" s="6" t="n">
        <v>39520</v>
      </c>
      <c r="B4750" t="n">
        <v>0.4424845628257446</v>
      </c>
      <c r="C4750" t="n">
        <v>0</v>
      </c>
      <c r="D4750" t="n">
        <v>0</v>
      </c>
    </row>
    <row r="4751">
      <c r="A4751" s="6" t="n">
        <v>39521</v>
      </c>
      <c r="B4751" t="n">
        <v>0.3068972308340487</v>
      </c>
      <c r="C4751" t="n">
        <v>0</v>
      </c>
      <c r="D4751" t="n">
        <v>0</v>
      </c>
    </row>
    <row r="4752">
      <c r="A4752" s="6" t="n">
        <v>39524</v>
      </c>
      <c r="B4752" t="n">
        <v>0.2986793142537033</v>
      </c>
      <c r="C4752" t="n">
        <v>0</v>
      </c>
      <c r="D4752" t="n">
        <v>0</v>
      </c>
    </row>
    <row r="4753">
      <c r="A4753" s="6" t="n">
        <v>39525</v>
      </c>
      <c r="B4753" t="n">
        <v>0.5318069571905165</v>
      </c>
      <c r="C4753" t="n">
        <v>1</v>
      </c>
      <c r="D4753" t="n">
        <v>0</v>
      </c>
    </row>
    <row r="4754">
      <c r="A4754" s="6" t="n">
        <v>39526</v>
      </c>
      <c r="B4754" t="n">
        <v>0.2431554854408027</v>
      </c>
      <c r="C4754" t="n">
        <v>0</v>
      </c>
      <c r="D4754" t="n">
        <v>0</v>
      </c>
    </row>
    <row r="4755">
      <c r="A4755" s="6" t="n">
        <v>39527</v>
      </c>
      <c r="B4755" t="n">
        <v>0.3406251965970192</v>
      </c>
      <c r="C4755" t="n">
        <v>0</v>
      </c>
      <c r="D4755" t="n">
        <v>0</v>
      </c>
    </row>
    <row r="4756">
      <c r="A4756" s="6" t="n">
        <v>39528</v>
      </c>
      <c r="B4756" t="n">
        <v>0.3065105588173721</v>
      </c>
      <c r="C4756" t="n">
        <v>0</v>
      </c>
      <c r="D4756" t="n">
        <v>0</v>
      </c>
    </row>
    <row r="4757">
      <c r="A4757" s="6" t="n">
        <v>39531</v>
      </c>
      <c r="B4757" t="n">
        <v>0.2873939093467045</v>
      </c>
      <c r="C4757" t="n">
        <v>0</v>
      </c>
      <c r="D4757" t="n">
        <v>0</v>
      </c>
    </row>
    <row r="4758">
      <c r="A4758" s="6" t="n">
        <v>39532</v>
      </c>
      <c r="B4758" t="n">
        <v>0.3246377644554915</v>
      </c>
      <c r="C4758" t="n">
        <v>0</v>
      </c>
      <c r="D4758" t="n">
        <v>0</v>
      </c>
    </row>
    <row r="4759">
      <c r="A4759" s="6" t="n">
        <v>39533</v>
      </c>
      <c r="B4759" t="n">
        <v>0.3326905185921207</v>
      </c>
      <c r="C4759" t="n">
        <v>0</v>
      </c>
      <c r="D4759" t="n">
        <v>0</v>
      </c>
    </row>
    <row r="4760">
      <c r="A4760" s="6" t="n">
        <v>39534</v>
      </c>
      <c r="B4760" t="n">
        <v>0.2984304944828245</v>
      </c>
      <c r="C4760" t="n">
        <v>0</v>
      </c>
      <c r="D4760" t="n">
        <v>0</v>
      </c>
    </row>
    <row r="4761">
      <c r="A4761" s="6" t="n">
        <v>39535</v>
      </c>
      <c r="B4761" t="n">
        <v>0.2821230247153496</v>
      </c>
      <c r="C4761" t="n">
        <v>0</v>
      </c>
      <c r="D4761" t="n">
        <v>0</v>
      </c>
    </row>
    <row r="4762">
      <c r="A4762" s="6" t="n">
        <v>39538</v>
      </c>
      <c r="B4762" t="n">
        <v>0.2890302784053213</v>
      </c>
      <c r="C4762" t="n">
        <v>0</v>
      </c>
      <c r="D4762" t="n">
        <v>0</v>
      </c>
    </row>
    <row r="4763">
      <c r="A4763" s="6" t="n">
        <v>39539</v>
      </c>
      <c r="B4763" t="n">
        <v>0.2406847082275798</v>
      </c>
      <c r="C4763" t="n">
        <v>0</v>
      </c>
      <c r="D4763" t="n">
        <v>0</v>
      </c>
    </row>
    <row r="4764">
      <c r="A4764" s="6" t="n">
        <v>39540</v>
      </c>
      <c r="B4764" t="n">
        <v>0.2595984173398081</v>
      </c>
      <c r="C4764" t="n">
        <v>0</v>
      </c>
      <c r="D4764" t="n">
        <v>0</v>
      </c>
    </row>
    <row r="4765">
      <c r="A4765" s="6" t="n">
        <v>39541</v>
      </c>
      <c r="B4765" t="n">
        <v>0.3009207087940978</v>
      </c>
      <c r="C4765" t="n">
        <v>0</v>
      </c>
      <c r="D4765" t="n">
        <v>0</v>
      </c>
    </row>
    <row r="4766">
      <c r="A4766" s="6" t="n">
        <v>39542</v>
      </c>
      <c r="B4766" t="n">
        <v>0.374278844202313</v>
      </c>
      <c r="C4766" t="n">
        <v>0</v>
      </c>
      <c r="D4766" t="n">
        <v>0</v>
      </c>
    </row>
    <row r="4767">
      <c r="A4767" s="6" t="n">
        <v>39545</v>
      </c>
      <c r="B4767" t="n">
        <v>0.3734218390078405</v>
      </c>
      <c r="C4767" t="n">
        <v>0</v>
      </c>
      <c r="D4767" t="n">
        <v>0</v>
      </c>
    </row>
    <row r="4768">
      <c r="A4768" s="6" t="n">
        <v>39546</v>
      </c>
      <c r="B4768" t="n">
        <v>0.3935029804826175</v>
      </c>
      <c r="C4768" t="n">
        <v>0</v>
      </c>
      <c r="D4768" t="n">
        <v>0</v>
      </c>
    </row>
    <row r="4769">
      <c r="A4769" s="6" t="n">
        <v>39547</v>
      </c>
      <c r="B4769" t="n">
        <v>0.4177319135984096</v>
      </c>
      <c r="C4769" t="n">
        <v>0</v>
      </c>
      <c r="D4769" t="n">
        <v>0</v>
      </c>
    </row>
    <row r="4770">
      <c r="A4770" s="6" t="n">
        <v>39548</v>
      </c>
      <c r="B4770" t="n">
        <v>0.4408389784702314</v>
      </c>
      <c r="C4770" t="n">
        <v>0</v>
      </c>
      <c r="D4770" t="n">
        <v>0</v>
      </c>
    </row>
    <row r="4771">
      <c r="A4771" s="6" t="n">
        <v>39549</v>
      </c>
      <c r="B4771" t="n">
        <v>0.383748789703255</v>
      </c>
      <c r="C4771" t="n">
        <v>0</v>
      </c>
      <c r="D4771" t="n">
        <v>0</v>
      </c>
    </row>
    <row r="4772">
      <c r="A4772" s="6" t="n">
        <v>39552</v>
      </c>
      <c r="B4772" t="n">
        <v>0.3526949228223107</v>
      </c>
      <c r="C4772" t="n">
        <v>0</v>
      </c>
      <c r="D4772" t="n">
        <v>0</v>
      </c>
    </row>
    <row r="4773">
      <c r="A4773" s="6" t="n">
        <v>39553</v>
      </c>
      <c r="B4773" t="n">
        <v>0.3596703935254016</v>
      </c>
      <c r="C4773" t="n">
        <v>0</v>
      </c>
      <c r="D4773" t="n">
        <v>0</v>
      </c>
    </row>
    <row r="4774">
      <c r="A4774" s="6" t="n">
        <v>39554</v>
      </c>
      <c r="B4774" t="n">
        <v>0.4366023687979867</v>
      </c>
      <c r="C4774" t="n">
        <v>0</v>
      </c>
      <c r="D4774" t="n">
        <v>0</v>
      </c>
    </row>
    <row r="4775">
      <c r="A4775" s="6" t="n">
        <v>39555</v>
      </c>
      <c r="B4775" t="n">
        <v>0.4258890806452342</v>
      </c>
      <c r="C4775" t="n">
        <v>0</v>
      </c>
      <c r="D4775" t="n">
        <v>0</v>
      </c>
    </row>
    <row r="4776">
      <c r="A4776" s="6" t="n">
        <v>39556</v>
      </c>
      <c r="B4776" t="n">
        <v>0.3752144015679491</v>
      </c>
      <c r="C4776" t="n">
        <v>0</v>
      </c>
      <c r="D4776" t="n">
        <v>0</v>
      </c>
    </row>
    <row r="4777">
      <c r="A4777" s="6" t="n">
        <v>39559</v>
      </c>
      <c r="B4777" t="n">
        <v>0.4429407894334755</v>
      </c>
      <c r="C4777" t="n">
        <v>0</v>
      </c>
      <c r="D4777" t="n">
        <v>0</v>
      </c>
    </row>
    <row r="4778">
      <c r="A4778" s="6" t="n">
        <v>39560</v>
      </c>
      <c r="B4778" t="n">
        <v>0.4606244994894784</v>
      </c>
      <c r="C4778" t="n">
        <v>0</v>
      </c>
      <c r="D4778" t="n">
        <v>0</v>
      </c>
    </row>
    <row r="4779">
      <c r="A4779" s="6" t="n">
        <v>39561</v>
      </c>
      <c r="B4779" t="n">
        <v>0.4565316457096295</v>
      </c>
      <c r="C4779" t="n">
        <v>0</v>
      </c>
      <c r="D4779" t="n">
        <v>0</v>
      </c>
    </row>
    <row r="4780">
      <c r="A4780" s="6" t="n">
        <v>39562</v>
      </c>
      <c r="B4780" t="n">
        <v>0.3965047232313489</v>
      </c>
      <c r="C4780" t="n">
        <v>0</v>
      </c>
      <c r="D4780" t="n">
        <v>0</v>
      </c>
    </row>
    <row r="4781">
      <c r="A4781" s="6" t="n">
        <v>39563</v>
      </c>
      <c r="B4781" t="n">
        <v>0.3802847926181199</v>
      </c>
      <c r="C4781" t="n">
        <v>0</v>
      </c>
      <c r="D4781" t="n">
        <v>0</v>
      </c>
    </row>
    <row r="4782">
      <c r="A4782" s="6" t="n">
        <v>39566</v>
      </c>
      <c r="B4782" t="n">
        <v>0.4177564330562198</v>
      </c>
      <c r="C4782" t="n">
        <v>0</v>
      </c>
      <c r="D4782" t="n">
        <v>0</v>
      </c>
    </row>
    <row r="4783">
      <c r="A4783" s="6" t="n">
        <v>39567</v>
      </c>
      <c r="B4783" t="n">
        <v>0.3892781725827718</v>
      </c>
      <c r="C4783" t="n">
        <v>0</v>
      </c>
      <c r="D4783" t="n">
        <v>0</v>
      </c>
    </row>
    <row r="4784">
      <c r="A4784" s="6" t="n">
        <v>39568</v>
      </c>
      <c r="B4784" t="n">
        <v>0.3926349501944498</v>
      </c>
      <c r="C4784" t="n">
        <v>0</v>
      </c>
      <c r="D4784" t="n">
        <v>0</v>
      </c>
    </row>
    <row r="4785">
      <c r="A4785" s="6" t="n">
        <v>39569</v>
      </c>
      <c r="B4785" t="n">
        <v>0.4696534325494192</v>
      </c>
      <c r="C4785" t="n">
        <v>0</v>
      </c>
      <c r="D4785" t="n">
        <v>0</v>
      </c>
    </row>
    <row r="4786">
      <c r="A4786" s="6" t="n">
        <v>39570</v>
      </c>
      <c r="B4786" t="n">
        <v>0.4559800916016124</v>
      </c>
      <c r="C4786" t="n">
        <v>0</v>
      </c>
      <c r="D4786" t="n">
        <v>0</v>
      </c>
    </row>
    <row r="4787">
      <c r="A4787" s="6" t="n">
        <v>39573</v>
      </c>
      <c r="B4787" t="n">
        <v>0.4600927595315328</v>
      </c>
      <c r="C4787" t="n">
        <v>0</v>
      </c>
      <c r="D4787" t="n">
        <v>0</v>
      </c>
    </row>
    <row r="4788">
      <c r="A4788" s="6" t="n">
        <v>39574</v>
      </c>
      <c r="B4788" t="n">
        <v>0.4895349424814948</v>
      </c>
      <c r="C4788" t="n">
        <v>0</v>
      </c>
      <c r="D4788" t="n">
        <v>0</v>
      </c>
    </row>
    <row r="4789">
      <c r="A4789" s="6" t="n">
        <v>39575</v>
      </c>
      <c r="B4789" t="n">
        <v>0.3924003221957246</v>
      </c>
      <c r="C4789" t="n">
        <v>0</v>
      </c>
      <c r="D4789" t="n">
        <v>0</v>
      </c>
    </row>
    <row r="4790">
      <c r="A4790" s="6" t="n">
        <v>39576</v>
      </c>
      <c r="B4790" t="n">
        <v>0.4581603913921354</v>
      </c>
      <c r="C4790" t="n">
        <v>0</v>
      </c>
      <c r="D4790" t="n">
        <v>0</v>
      </c>
    </row>
    <row r="4791">
      <c r="A4791" s="6" t="n">
        <v>39577</v>
      </c>
      <c r="B4791" t="n">
        <v>0.460988087101395</v>
      </c>
      <c r="C4791" t="n">
        <v>0</v>
      </c>
      <c r="D4791" t="n">
        <v>0</v>
      </c>
    </row>
    <row r="4792">
      <c r="A4792" s="6" t="n">
        <v>39580</v>
      </c>
      <c r="B4792" t="n">
        <v>0.5234437571651405</v>
      </c>
      <c r="C4792" t="n">
        <v>1</v>
      </c>
      <c r="D4792" t="n">
        <v>0</v>
      </c>
    </row>
    <row r="4793">
      <c r="A4793" s="6" t="n">
        <v>39581</v>
      </c>
      <c r="B4793" t="n">
        <v>0.456454818383418</v>
      </c>
      <c r="C4793" t="n">
        <v>0</v>
      </c>
      <c r="D4793" t="n">
        <v>0</v>
      </c>
    </row>
    <row r="4794">
      <c r="A4794" s="6" t="n">
        <v>39582</v>
      </c>
      <c r="B4794" t="n">
        <v>0.4015917129791057</v>
      </c>
      <c r="C4794" t="n">
        <v>0</v>
      </c>
      <c r="D4794" t="n">
        <v>0</v>
      </c>
    </row>
    <row r="4795">
      <c r="A4795" s="6" t="n">
        <v>39583</v>
      </c>
      <c r="B4795" t="n">
        <v>0.5219085160308468</v>
      </c>
      <c r="C4795" t="n">
        <v>1</v>
      </c>
      <c r="D4795" t="n">
        <v>0</v>
      </c>
    </row>
    <row r="4796">
      <c r="A4796" s="6" t="n">
        <v>39584</v>
      </c>
      <c r="B4796" t="n">
        <v>0.5815809152603996</v>
      </c>
      <c r="C4796" t="n">
        <v>1</v>
      </c>
      <c r="D4796" t="n">
        <v>0</v>
      </c>
    </row>
    <row r="4797">
      <c r="A4797" s="6" t="n">
        <v>39587</v>
      </c>
      <c r="B4797" t="n">
        <v>0.5533395029520689</v>
      </c>
      <c r="C4797" t="n">
        <v>1</v>
      </c>
      <c r="D4797" t="n">
        <v>0</v>
      </c>
    </row>
    <row r="4798">
      <c r="A4798" s="6" t="n">
        <v>39588</v>
      </c>
      <c r="B4798" t="n">
        <v>0.5747497094779933</v>
      </c>
      <c r="C4798" t="n">
        <v>1</v>
      </c>
      <c r="D4798" t="n">
        <v>0</v>
      </c>
    </row>
    <row r="4799">
      <c r="A4799" s="6" t="n">
        <v>39589</v>
      </c>
      <c r="B4799" t="n">
        <v>0.5432706730125748</v>
      </c>
      <c r="C4799" t="n">
        <v>1</v>
      </c>
      <c r="D4799" t="n">
        <v>1</v>
      </c>
    </row>
    <row r="4800">
      <c r="A4800" s="6" t="n">
        <v>39590</v>
      </c>
      <c r="B4800" t="n">
        <v>0.5105455808486391</v>
      </c>
      <c r="C4800" t="n">
        <v>1</v>
      </c>
      <c r="D4800" t="n">
        <v>1</v>
      </c>
    </row>
    <row r="4801">
      <c r="A4801" s="6" t="n">
        <v>39591</v>
      </c>
      <c r="B4801" t="n">
        <v>0.5025400649815926</v>
      </c>
      <c r="C4801" t="n">
        <v>1</v>
      </c>
      <c r="D4801" t="n">
        <v>1</v>
      </c>
    </row>
    <row r="4802">
      <c r="A4802" s="6" t="n">
        <v>39594</v>
      </c>
      <c r="B4802" t="n">
        <v>0.5049298369519812</v>
      </c>
      <c r="C4802" t="n">
        <v>1</v>
      </c>
      <c r="D4802" t="n">
        <v>1</v>
      </c>
    </row>
    <row r="4803">
      <c r="A4803" s="6" t="n">
        <v>39595</v>
      </c>
      <c r="B4803" t="n">
        <v>0.4480531907476613</v>
      </c>
      <c r="C4803" t="n">
        <v>0</v>
      </c>
      <c r="D4803" t="n">
        <v>1</v>
      </c>
    </row>
    <row r="4804">
      <c r="A4804" s="6" t="n">
        <v>39596</v>
      </c>
      <c r="B4804" t="n">
        <v>0.4417651452813649</v>
      </c>
      <c r="C4804" t="n">
        <v>0</v>
      </c>
      <c r="D4804" t="n">
        <v>1</v>
      </c>
    </row>
    <row r="4805">
      <c r="A4805" s="6" t="n">
        <v>39597</v>
      </c>
      <c r="B4805" t="n">
        <v>0.4101893060782118</v>
      </c>
      <c r="C4805" t="n">
        <v>0</v>
      </c>
      <c r="D4805" t="n">
        <v>1</v>
      </c>
    </row>
    <row r="4806">
      <c r="A4806" s="6" t="n">
        <v>39598</v>
      </c>
      <c r="B4806" t="n">
        <v>0.4491845480868661</v>
      </c>
      <c r="C4806" t="n">
        <v>0</v>
      </c>
      <c r="D4806" t="n">
        <v>1</v>
      </c>
    </row>
    <row r="4807">
      <c r="A4807" s="6" t="n">
        <v>39601</v>
      </c>
      <c r="B4807" t="n">
        <v>0.393677081170787</v>
      </c>
      <c r="C4807" t="n">
        <v>0</v>
      </c>
      <c r="D4807" t="n">
        <v>0</v>
      </c>
    </row>
    <row r="4808">
      <c r="A4808" s="6" t="n">
        <v>39602</v>
      </c>
      <c r="B4808" t="n">
        <v>0.3854796264666053</v>
      </c>
      <c r="C4808" t="n">
        <v>0</v>
      </c>
      <c r="D4808" t="n">
        <v>0</v>
      </c>
    </row>
    <row r="4809">
      <c r="A4809" s="6" t="n">
        <v>39603</v>
      </c>
      <c r="B4809" t="n">
        <v>0.3710995280726339</v>
      </c>
      <c r="C4809" t="n">
        <v>0</v>
      </c>
      <c r="D4809" t="n">
        <v>0</v>
      </c>
    </row>
    <row r="4810">
      <c r="A4810" s="6" t="n">
        <v>39604</v>
      </c>
      <c r="B4810" t="n">
        <v>0.4104840094550161</v>
      </c>
      <c r="C4810" t="n">
        <v>0</v>
      </c>
      <c r="D4810" t="n">
        <v>0</v>
      </c>
    </row>
    <row r="4811">
      <c r="A4811" s="6" t="n">
        <v>39605</v>
      </c>
      <c r="B4811" t="n">
        <v>0.3127763550361476</v>
      </c>
      <c r="C4811" t="n">
        <v>0</v>
      </c>
      <c r="D4811" t="n">
        <v>0</v>
      </c>
    </row>
    <row r="4812">
      <c r="A4812" s="6" t="n">
        <v>39608</v>
      </c>
      <c r="B4812" t="n">
        <v>0.3062384339062032</v>
      </c>
      <c r="C4812" t="n">
        <v>0</v>
      </c>
      <c r="D4812" t="n">
        <v>0</v>
      </c>
    </row>
    <row r="4813">
      <c r="A4813" s="6" t="n">
        <v>39609</v>
      </c>
      <c r="B4813" t="n">
        <v>0.2295519408000585</v>
      </c>
      <c r="C4813" t="n">
        <v>0</v>
      </c>
      <c r="D4813" t="n">
        <v>0</v>
      </c>
    </row>
    <row r="4814">
      <c r="A4814" s="6" t="n">
        <v>39610</v>
      </c>
      <c r="B4814" t="n">
        <v>0.2069736826997217</v>
      </c>
      <c r="C4814" t="n">
        <v>0</v>
      </c>
      <c r="D4814" t="n">
        <v>0</v>
      </c>
    </row>
    <row r="4815">
      <c r="A4815" s="6" t="n">
        <v>39611</v>
      </c>
      <c r="B4815" t="n">
        <v>0.1504638642011018</v>
      </c>
      <c r="C4815" t="n">
        <v>0</v>
      </c>
      <c r="D4815" t="n">
        <v>0</v>
      </c>
    </row>
    <row r="4816">
      <c r="A4816" s="6" t="n">
        <v>39612</v>
      </c>
      <c r="B4816" t="n">
        <v>0.2228223747376258</v>
      </c>
      <c r="C4816" t="n">
        <v>0</v>
      </c>
      <c r="D4816" t="n">
        <v>0</v>
      </c>
    </row>
    <row r="4817">
      <c r="A4817" s="6" t="n">
        <v>39615</v>
      </c>
      <c r="B4817" t="n">
        <v>0.2415574298202257</v>
      </c>
      <c r="C4817" t="n">
        <v>0</v>
      </c>
      <c r="D4817" t="n">
        <v>0</v>
      </c>
    </row>
    <row r="4818">
      <c r="A4818" s="6" t="n">
        <v>39616</v>
      </c>
      <c r="B4818" t="n">
        <v>0.2466860213023592</v>
      </c>
      <c r="C4818" t="n">
        <v>0</v>
      </c>
      <c r="D4818" t="n">
        <v>0</v>
      </c>
    </row>
    <row r="4819">
      <c r="A4819" s="6" t="n">
        <v>39617</v>
      </c>
      <c r="B4819" t="n">
        <v>0.2422639665407697</v>
      </c>
      <c r="C4819" t="n">
        <v>0</v>
      </c>
      <c r="D4819" t="n">
        <v>0</v>
      </c>
    </row>
    <row r="4820">
      <c r="A4820" s="6" t="n">
        <v>39618</v>
      </c>
      <c r="B4820" t="n">
        <v>0.275095228193916</v>
      </c>
      <c r="C4820" t="n">
        <v>0</v>
      </c>
      <c r="D4820" t="n">
        <v>0</v>
      </c>
    </row>
    <row r="4821">
      <c r="A4821" s="6" t="n">
        <v>39619</v>
      </c>
      <c r="B4821" t="n">
        <v>0.2626202475780616</v>
      </c>
      <c r="C4821" t="n">
        <v>0</v>
      </c>
      <c r="D4821" t="n">
        <v>0</v>
      </c>
    </row>
    <row r="4822">
      <c r="A4822" s="6" t="n">
        <v>39622</v>
      </c>
      <c r="B4822" t="n">
        <v>0.242575395058964</v>
      </c>
      <c r="C4822" t="n">
        <v>0</v>
      </c>
      <c r="D4822" t="n">
        <v>0</v>
      </c>
    </row>
    <row r="4823">
      <c r="A4823" s="6" t="n">
        <v>39623</v>
      </c>
      <c r="B4823" t="n">
        <v>0.2941612573859941</v>
      </c>
      <c r="C4823" t="n">
        <v>0</v>
      </c>
      <c r="D4823" t="n">
        <v>0</v>
      </c>
    </row>
    <row r="4824">
      <c r="A4824" s="6" t="n">
        <v>39624</v>
      </c>
      <c r="B4824" t="n">
        <v>0.315873372788389</v>
      </c>
      <c r="C4824" t="n">
        <v>0</v>
      </c>
      <c r="D4824" t="n">
        <v>0</v>
      </c>
    </row>
    <row r="4825">
      <c r="A4825" s="6" t="n">
        <v>39625</v>
      </c>
      <c r="B4825" t="n">
        <v>0.2477514082437185</v>
      </c>
      <c r="C4825" t="n">
        <v>0</v>
      </c>
      <c r="D4825" t="n">
        <v>0</v>
      </c>
    </row>
    <row r="4826">
      <c r="A4826" s="6" t="n">
        <v>39626</v>
      </c>
      <c r="B4826" t="n">
        <v>0.3179537203016472</v>
      </c>
      <c r="C4826" t="n">
        <v>0</v>
      </c>
      <c r="D4826" t="n">
        <v>0</v>
      </c>
    </row>
    <row r="4827">
      <c r="A4827" s="6" t="n">
        <v>39629</v>
      </c>
      <c r="B4827" t="n">
        <v>0.2846733362414944</v>
      </c>
      <c r="C4827" t="n">
        <v>0</v>
      </c>
      <c r="D4827" t="n">
        <v>0</v>
      </c>
    </row>
    <row r="4828">
      <c r="A4828" s="6" t="n">
        <v>39630</v>
      </c>
      <c r="B4828" t="n">
        <v>0.3069087912639523</v>
      </c>
      <c r="C4828" t="n">
        <v>0</v>
      </c>
      <c r="D4828" t="n">
        <v>0</v>
      </c>
    </row>
    <row r="4829">
      <c r="A4829" s="6" t="n">
        <v>39631</v>
      </c>
      <c r="B4829" t="n">
        <v>0.2563115005436934</v>
      </c>
      <c r="C4829" t="n">
        <v>0</v>
      </c>
      <c r="D4829" t="n">
        <v>0</v>
      </c>
    </row>
    <row r="4830">
      <c r="A4830" s="6" t="n">
        <v>39632</v>
      </c>
      <c r="B4830" t="n">
        <v>0.2634150436620292</v>
      </c>
      <c r="C4830" t="n">
        <v>0</v>
      </c>
      <c r="D4830" t="n">
        <v>0</v>
      </c>
    </row>
    <row r="4831">
      <c r="A4831" s="6" t="n">
        <v>39633</v>
      </c>
      <c r="B4831" t="n">
        <v>0.2758842193712965</v>
      </c>
      <c r="C4831" t="n">
        <v>0</v>
      </c>
      <c r="D4831" t="n">
        <v>0</v>
      </c>
    </row>
    <row r="4832">
      <c r="A4832" s="6" t="n">
        <v>39636</v>
      </c>
      <c r="B4832" t="n">
        <v>0.2130292264269206</v>
      </c>
      <c r="C4832" t="n">
        <v>0</v>
      </c>
      <c r="D4832" t="n">
        <v>0</v>
      </c>
    </row>
    <row r="4833">
      <c r="A4833" s="6" t="n">
        <v>39637</v>
      </c>
      <c r="B4833" t="n">
        <v>0.3093971875482069</v>
      </c>
      <c r="C4833" t="n">
        <v>0</v>
      </c>
      <c r="D4833" t="n">
        <v>0</v>
      </c>
    </row>
    <row r="4834">
      <c r="A4834" s="6" t="n">
        <v>39638</v>
      </c>
      <c r="B4834" t="n">
        <v>0.2597191398543022</v>
      </c>
      <c r="C4834" t="n">
        <v>0</v>
      </c>
      <c r="D4834" t="n">
        <v>0</v>
      </c>
    </row>
    <row r="4835">
      <c r="A4835" s="6" t="n">
        <v>39639</v>
      </c>
      <c r="B4835" t="n">
        <v>0.2902628413425701</v>
      </c>
      <c r="C4835" t="n">
        <v>0</v>
      </c>
      <c r="D4835" t="n">
        <v>0</v>
      </c>
    </row>
    <row r="4836">
      <c r="A4836" s="6" t="n">
        <v>39640</v>
      </c>
      <c r="B4836" t="n">
        <v>0.2186278673896613</v>
      </c>
      <c r="C4836" t="n">
        <v>0</v>
      </c>
      <c r="D4836" t="n">
        <v>0</v>
      </c>
    </row>
    <row r="4837">
      <c r="A4837" s="6" t="n">
        <v>39643</v>
      </c>
      <c r="B4837" t="n">
        <v>0.2303607150555574</v>
      </c>
      <c r="C4837" t="n">
        <v>0</v>
      </c>
      <c r="D4837" t="n">
        <v>0</v>
      </c>
    </row>
    <row r="4838">
      <c r="A4838" s="6" t="n">
        <v>39644</v>
      </c>
      <c r="B4838" t="n">
        <v>0.2478458151254075</v>
      </c>
      <c r="C4838" t="n">
        <v>0</v>
      </c>
      <c r="D4838" t="n">
        <v>0</v>
      </c>
    </row>
    <row r="4839">
      <c r="A4839" s="6" t="n">
        <v>39645</v>
      </c>
      <c r="B4839" t="n">
        <v>0.2912998823790725</v>
      </c>
      <c r="C4839" t="n">
        <v>0</v>
      </c>
      <c r="D4839" t="n">
        <v>0</v>
      </c>
    </row>
    <row r="4840">
      <c r="A4840" s="6" t="n">
        <v>39646</v>
      </c>
      <c r="B4840" t="n">
        <v>0.2704765536964135</v>
      </c>
      <c r="C4840" t="n">
        <v>0</v>
      </c>
      <c r="D4840" t="n">
        <v>0</v>
      </c>
    </row>
    <row r="4841">
      <c r="A4841" s="6" t="n">
        <v>39647</v>
      </c>
      <c r="B4841" t="n">
        <v>0.2817246525525892</v>
      </c>
      <c r="C4841" t="n">
        <v>0</v>
      </c>
      <c r="D4841" t="n">
        <v>0</v>
      </c>
    </row>
    <row r="4842">
      <c r="A4842" s="6" t="n">
        <v>39650</v>
      </c>
      <c r="B4842" t="n">
        <v>0.3176197667254734</v>
      </c>
      <c r="C4842" t="n">
        <v>0</v>
      </c>
      <c r="D4842" t="n">
        <v>0</v>
      </c>
    </row>
    <row r="4843">
      <c r="A4843" s="6" t="n">
        <v>39651</v>
      </c>
      <c r="B4843" t="n">
        <v>0.3545954222273111</v>
      </c>
      <c r="C4843" t="n">
        <v>0</v>
      </c>
      <c r="D4843" t="n">
        <v>0</v>
      </c>
    </row>
    <row r="4844">
      <c r="A4844" s="6" t="n">
        <v>39652</v>
      </c>
      <c r="B4844" t="n">
        <v>0.2846540848671699</v>
      </c>
      <c r="C4844" t="n">
        <v>0</v>
      </c>
      <c r="D4844" t="n">
        <v>0</v>
      </c>
    </row>
    <row r="4845">
      <c r="A4845" s="6" t="n">
        <v>39653</v>
      </c>
      <c r="B4845" t="n">
        <v>0.2358974408243924</v>
      </c>
      <c r="C4845" t="n">
        <v>0</v>
      </c>
      <c r="D4845" t="n">
        <v>0</v>
      </c>
    </row>
    <row r="4846">
      <c r="A4846" s="6" t="n">
        <v>39654</v>
      </c>
      <c r="B4846" t="n">
        <v>0.2167654699139407</v>
      </c>
      <c r="C4846" t="n">
        <v>0</v>
      </c>
      <c r="D4846" t="n">
        <v>0</v>
      </c>
    </row>
    <row r="4847">
      <c r="A4847" s="6" t="n">
        <v>39657</v>
      </c>
      <c r="B4847" t="n">
        <v>0.2079715717574802</v>
      </c>
      <c r="C4847" t="n">
        <v>0</v>
      </c>
      <c r="D4847" t="n">
        <v>0</v>
      </c>
    </row>
    <row r="4848">
      <c r="A4848" s="6" t="n">
        <v>39658</v>
      </c>
      <c r="B4848" t="n">
        <v>0.2441534077284948</v>
      </c>
      <c r="C4848" t="n">
        <v>0</v>
      </c>
      <c r="D4848" t="n">
        <v>0</v>
      </c>
    </row>
    <row r="4849">
      <c r="A4849" s="6" t="n">
        <v>39659</v>
      </c>
      <c r="B4849" t="n">
        <v>0.2245498774165094</v>
      </c>
      <c r="C4849" t="n">
        <v>0</v>
      </c>
      <c r="D4849" t="n">
        <v>0</v>
      </c>
    </row>
    <row r="4850">
      <c r="A4850" s="6" t="n">
        <v>39660</v>
      </c>
      <c r="B4850" t="n">
        <v>0.1763869490005647</v>
      </c>
      <c r="C4850" t="n">
        <v>0</v>
      </c>
      <c r="D4850" t="n">
        <v>0</v>
      </c>
    </row>
    <row r="4851">
      <c r="A4851" s="6" t="n">
        <v>39661</v>
      </c>
      <c r="B4851" t="n">
        <v>0.1681774181053692</v>
      </c>
      <c r="C4851" t="n">
        <v>0</v>
      </c>
      <c r="D4851" t="n">
        <v>0</v>
      </c>
    </row>
    <row r="4852">
      <c r="A4852" s="6" t="n">
        <v>39664</v>
      </c>
      <c r="B4852" t="n">
        <v>0.1143875866502662</v>
      </c>
      <c r="C4852" t="n">
        <v>0</v>
      </c>
      <c r="D4852" t="n">
        <v>0</v>
      </c>
    </row>
    <row r="4853">
      <c r="A4853" s="6" t="n">
        <v>39665</v>
      </c>
      <c r="B4853" t="n">
        <v>0.1114640059922924</v>
      </c>
      <c r="C4853" t="n">
        <v>0</v>
      </c>
      <c r="D4853" t="n">
        <v>0</v>
      </c>
    </row>
    <row r="4854">
      <c r="A4854" s="6" t="n">
        <v>39666</v>
      </c>
      <c r="B4854" t="n">
        <v>0.1006928859068996</v>
      </c>
      <c r="C4854" t="n">
        <v>0</v>
      </c>
      <c r="D4854" t="n">
        <v>0</v>
      </c>
    </row>
    <row r="4855">
      <c r="A4855" s="6" t="n">
        <v>39667</v>
      </c>
      <c r="B4855" t="n">
        <v>0.09385500169754181</v>
      </c>
      <c r="C4855" t="n">
        <v>0</v>
      </c>
      <c r="D4855" t="n">
        <v>0</v>
      </c>
    </row>
    <row r="4856">
      <c r="A4856" s="6" t="n">
        <v>39668</v>
      </c>
      <c r="B4856" t="n">
        <v>0.04550791148791462</v>
      </c>
      <c r="C4856" t="n">
        <v>0</v>
      </c>
      <c r="D4856" t="n">
        <v>0</v>
      </c>
    </row>
    <row r="4857">
      <c r="A4857" s="6" t="n">
        <v>39671</v>
      </c>
      <c r="B4857" t="n">
        <v>-0.01968191384808037</v>
      </c>
      <c r="C4857" t="n">
        <v>0</v>
      </c>
      <c r="D4857" t="n">
        <v>0</v>
      </c>
    </row>
    <row r="4858">
      <c r="A4858" s="6" t="n">
        <v>39672</v>
      </c>
      <c r="B4858" t="n">
        <v>-0.1145402039981926</v>
      </c>
      <c r="C4858" t="n">
        <v>0</v>
      </c>
      <c r="D4858" t="n">
        <v>0</v>
      </c>
    </row>
    <row r="4859">
      <c r="A4859" s="6" t="n">
        <v>39673</v>
      </c>
      <c r="B4859" t="n">
        <v>-0.09295483059070749</v>
      </c>
      <c r="C4859" t="n">
        <v>0</v>
      </c>
      <c r="D4859" t="n">
        <v>0</v>
      </c>
    </row>
    <row r="4860">
      <c r="A4860" s="6" t="n">
        <v>39674</v>
      </c>
      <c r="B4860" t="n">
        <v>-0.07282490687186145</v>
      </c>
      <c r="C4860" t="n">
        <v>0</v>
      </c>
      <c r="D4860" t="n">
        <v>0</v>
      </c>
    </row>
    <row r="4861">
      <c r="A4861" s="6" t="n">
        <v>39675</v>
      </c>
      <c r="B4861" t="n">
        <v>-0.04050184221452566</v>
      </c>
      <c r="C4861" t="n">
        <v>0</v>
      </c>
      <c r="D4861" t="n">
        <v>0</v>
      </c>
    </row>
    <row r="4862">
      <c r="A4862" s="6" t="n">
        <v>39678</v>
      </c>
      <c r="B4862" t="n">
        <v>-0.06106940753146554</v>
      </c>
      <c r="C4862" t="n">
        <v>0</v>
      </c>
      <c r="D4862" t="n">
        <v>0</v>
      </c>
    </row>
    <row r="4863">
      <c r="A4863" s="6" t="n">
        <v>39679</v>
      </c>
      <c r="B4863" t="n">
        <v>-0.05524434292512568</v>
      </c>
      <c r="C4863" t="n">
        <v>0</v>
      </c>
      <c r="D4863" t="n">
        <v>0</v>
      </c>
    </row>
    <row r="4864">
      <c r="A4864" s="6" t="n">
        <v>39680</v>
      </c>
      <c r="B4864" t="n">
        <v>-0.03424571294740914</v>
      </c>
      <c r="C4864" t="n">
        <v>0</v>
      </c>
      <c r="D4864" t="n">
        <v>0</v>
      </c>
    </row>
    <row r="4865">
      <c r="A4865" s="6" t="n">
        <v>39681</v>
      </c>
      <c r="B4865" t="n">
        <v>0.01662747398043107</v>
      </c>
      <c r="C4865" t="n">
        <v>0</v>
      </c>
      <c r="D4865" t="n">
        <v>0</v>
      </c>
    </row>
    <row r="4866">
      <c r="A4866" s="6" t="n">
        <v>39682</v>
      </c>
      <c r="B4866" t="n">
        <v>0.004235804391029027</v>
      </c>
      <c r="C4866" t="n">
        <v>0</v>
      </c>
      <c r="D4866" t="n">
        <v>0</v>
      </c>
    </row>
    <row r="4867">
      <c r="A4867" s="6" t="n">
        <v>39685</v>
      </c>
      <c r="B4867" t="n">
        <v>-0.08562112298550897</v>
      </c>
      <c r="C4867" t="n">
        <v>0</v>
      </c>
      <c r="D4867" t="n">
        <v>0</v>
      </c>
    </row>
    <row r="4868">
      <c r="A4868" s="6" t="n">
        <v>39686</v>
      </c>
      <c r="B4868" t="n">
        <v>-0.1014794402054755</v>
      </c>
      <c r="C4868" t="n">
        <v>0</v>
      </c>
      <c r="D4868" t="n">
        <v>0</v>
      </c>
    </row>
    <row r="4869">
      <c r="A4869" s="6" t="n">
        <v>39687</v>
      </c>
      <c r="B4869" t="n">
        <v>-0.05234045529496931</v>
      </c>
      <c r="C4869" t="n">
        <v>0</v>
      </c>
      <c r="D4869" t="n">
        <v>0</v>
      </c>
    </row>
    <row r="4870">
      <c r="A4870" s="6" t="n">
        <v>39688</v>
      </c>
      <c r="B4870" t="n">
        <v>-0.02192236828817723</v>
      </c>
      <c r="C4870" t="n">
        <v>0</v>
      </c>
      <c r="D4870" t="n">
        <v>0</v>
      </c>
    </row>
    <row r="4871">
      <c r="A4871" s="6" t="n">
        <v>39689</v>
      </c>
      <c r="B4871" t="n">
        <v>-0.1079397064589777</v>
      </c>
      <c r="C4871" t="n">
        <v>0</v>
      </c>
      <c r="D4871" t="n">
        <v>0</v>
      </c>
    </row>
    <row r="4872">
      <c r="A4872" s="6" t="n">
        <v>39692</v>
      </c>
      <c r="B4872" t="n">
        <v>-0.1622765540003062</v>
      </c>
      <c r="C4872" t="n">
        <v>0</v>
      </c>
      <c r="D4872" t="n">
        <v>0</v>
      </c>
    </row>
    <row r="4873">
      <c r="A4873" s="6" t="n">
        <v>39693</v>
      </c>
      <c r="B4873" t="n">
        <v>-0.234981576190118</v>
      </c>
      <c r="C4873" t="n">
        <v>0</v>
      </c>
      <c r="D4873" t="n">
        <v>0</v>
      </c>
    </row>
    <row r="4874">
      <c r="A4874" s="6" t="n">
        <v>39694</v>
      </c>
      <c r="B4874" t="n">
        <v>-0.2029433274483146</v>
      </c>
      <c r="C4874" t="n">
        <v>0</v>
      </c>
      <c r="D4874" t="n">
        <v>0</v>
      </c>
    </row>
    <row r="4875">
      <c r="A4875" s="6" t="n">
        <v>39695</v>
      </c>
      <c r="B4875" t="n">
        <v>-0.3830787409206932</v>
      </c>
      <c r="C4875" t="n">
        <v>0</v>
      </c>
      <c r="D4875" t="n">
        <v>0</v>
      </c>
    </row>
    <row r="4876">
      <c r="A4876" s="6" t="n">
        <v>39696</v>
      </c>
      <c r="B4876" t="n">
        <v>-0.3384634583842577</v>
      </c>
      <c r="C4876" t="n">
        <v>0</v>
      </c>
      <c r="D4876" t="n">
        <v>0</v>
      </c>
    </row>
    <row r="4877">
      <c r="A4877" s="6" t="n">
        <v>39699</v>
      </c>
      <c r="B4877" t="n">
        <v>-0.3155604032910275</v>
      </c>
      <c r="C4877" t="n">
        <v>0</v>
      </c>
      <c r="D4877" t="n">
        <v>0</v>
      </c>
    </row>
    <row r="4878">
      <c r="A4878" s="6" t="n">
        <v>39700</v>
      </c>
      <c r="B4878" t="n">
        <v>-0.4418585910488488</v>
      </c>
      <c r="C4878" t="n">
        <v>0</v>
      </c>
      <c r="D4878" t="n">
        <v>0</v>
      </c>
    </row>
    <row r="4879">
      <c r="A4879" s="6" t="n">
        <v>39701</v>
      </c>
      <c r="B4879" t="n">
        <v>-0.4851195562896368</v>
      </c>
      <c r="C4879" t="n">
        <v>0</v>
      </c>
      <c r="D4879" t="n">
        <v>0</v>
      </c>
    </row>
    <row r="4880">
      <c r="A4880" s="6" t="n">
        <v>39702</v>
      </c>
      <c r="B4880" t="n">
        <v>-0.4757746613624494</v>
      </c>
      <c r="C4880" t="n">
        <v>0</v>
      </c>
      <c r="D4880" t="n">
        <v>0</v>
      </c>
    </row>
    <row r="4881">
      <c r="A4881" s="6" t="n">
        <v>39703</v>
      </c>
      <c r="B4881" t="n">
        <v>-0.4255609356997885</v>
      </c>
      <c r="C4881" t="n">
        <v>0</v>
      </c>
      <c r="D4881" t="n">
        <v>0</v>
      </c>
    </row>
    <row r="4882">
      <c r="A4882" s="6" t="n">
        <v>39706</v>
      </c>
      <c r="B4882" t="n">
        <v>-0.7418675097412625</v>
      </c>
      <c r="C4882" t="n">
        <v>-1</v>
      </c>
      <c r="D4882" t="n">
        <v>0</v>
      </c>
    </row>
    <row r="4883">
      <c r="A4883" s="6" t="n">
        <v>39707</v>
      </c>
      <c r="B4883" t="n">
        <v>-0.6621013849420828</v>
      </c>
      <c r="C4883" t="n">
        <v>-1</v>
      </c>
      <c r="D4883" t="n">
        <v>0</v>
      </c>
    </row>
    <row r="4884">
      <c r="A4884" s="6" t="n">
        <v>39708</v>
      </c>
      <c r="B4884" t="n">
        <v>-0.8435925947552886</v>
      </c>
      <c r="C4884" t="n">
        <v>-1</v>
      </c>
      <c r="D4884" t="n">
        <v>0</v>
      </c>
    </row>
    <row r="4885">
      <c r="A4885" s="6" t="n">
        <v>39709</v>
      </c>
      <c r="B4885" t="n">
        <v>-0.6679854120841046</v>
      </c>
      <c r="C4885" t="n">
        <v>-1</v>
      </c>
      <c r="D4885" t="n">
        <v>0</v>
      </c>
    </row>
    <row r="4886">
      <c r="A4886" s="6" t="n">
        <v>39710</v>
      </c>
      <c r="B4886" t="n">
        <v>-0.6183279663126856</v>
      </c>
      <c r="C4886" t="n">
        <v>-1</v>
      </c>
      <c r="D4886" t="n">
        <v>-1</v>
      </c>
    </row>
    <row r="4887">
      <c r="A4887" s="6" t="n">
        <v>39713</v>
      </c>
      <c r="B4887" t="n">
        <v>-0.647342661468906</v>
      </c>
      <c r="C4887" t="n">
        <v>-1</v>
      </c>
      <c r="D4887" t="n">
        <v>-1</v>
      </c>
    </row>
    <row r="4888">
      <c r="A4888" s="6" t="n">
        <v>39714</v>
      </c>
      <c r="B4888" t="n">
        <v>-0.7210917683301674</v>
      </c>
      <c r="C4888" t="n">
        <v>-1</v>
      </c>
      <c r="D4888" t="n">
        <v>-1</v>
      </c>
    </row>
    <row r="4889">
      <c r="A4889" s="6" t="n">
        <v>39715</v>
      </c>
      <c r="B4889" t="n">
        <v>-0.6989835242813039</v>
      </c>
      <c r="C4889" t="n">
        <v>-1</v>
      </c>
      <c r="D4889" t="n">
        <v>-1</v>
      </c>
    </row>
    <row r="4890">
      <c r="A4890" s="6" t="n">
        <v>39716</v>
      </c>
      <c r="B4890" t="n">
        <v>-0.6763097082678913</v>
      </c>
      <c r="C4890" t="n">
        <v>-1</v>
      </c>
      <c r="D4890" t="n">
        <v>-1</v>
      </c>
    </row>
    <row r="4891">
      <c r="A4891" s="6" t="n">
        <v>39717</v>
      </c>
      <c r="B4891" t="n">
        <v>-0.7438889931944682</v>
      </c>
      <c r="C4891" t="n">
        <v>-1</v>
      </c>
      <c r="D4891" t="n">
        <v>-1</v>
      </c>
    </row>
    <row r="4892">
      <c r="A4892" s="6" t="n">
        <v>39720</v>
      </c>
      <c r="B4892" t="n">
        <v>-1.18347001026323</v>
      </c>
      <c r="C4892" t="n">
        <v>-1</v>
      </c>
      <c r="D4892" t="n">
        <v>-1</v>
      </c>
    </row>
    <row r="4893">
      <c r="A4893" s="6" t="n">
        <v>39721</v>
      </c>
      <c r="B4893" t="n">
        <v>-1.03712194883462</v>
      </c>
      <c r="C4893" t="n">
        <v>-1</v>
      </c>
      <c r="D4893" t="n">
        <v>-1</v>
      </c>
    </row>
    <row r="4894">
      <c r="A4894" s="6" t="n">
        <v>39722</v>
      </c>
      <c r="B4894" t="n">
        <v>-1.037007034143958</v>
      </c>
      <c r="C4894" t="n">
        <v>-1</v>
      </c>
      <c r="D4894" t="n">
        <v>-1</v>
      </c>
    </row>
    <row r="4895">
      <c r="A4895" s="6" t="n">
        <v>39723</v>
      </c>
      <c r="B4895" t="n">
        <v>-1.288714957078703</v>
      </c>
      <c r="C4895" t="n">
        <v>-1</v>
      </c>
      <c r="D4895" t="n">
        <v>-1</v>
      </c>
    </row>
    <row r="4896">
      <c r="A4896" s="6" t="n">
        <v>39724</v>
      </c>
      <c r="B4896" t="n">
        <v>-1.266586759429034</v>
      </c>
      <c r="C4896" t="n">
        <v>-1</v>
      </c>
      <c r="D4896" t="n">
        <v>-1</v>
      </c>
    </row>
    <row r="4897">
      <c r="A4897" s="6" t="n">
        <v>39727</v>
      </c>
      <c r="B4897" t="n">
        <v>-1.53839871668403</v>
      </c>
      <c r="C4897" t="n">
        <v>-2</v>
      </c>
      <c r="D4897" t="n">
        <v>-2</v>
      </c>
    </row>
    <row r="4898">
      <c r="A4898" s="6" t="n">
        <v>39728</v>
      </c>
      <c r="B4898" t="n">
        <v>-1.638901344623403</v>
      </c>
      <c r="C4898" t="n">
        <v>-2</v>
      </c>
      <c r="D4898" t="n">
        <v>-2</v>
      </c>
    </row>
    <row r="4899">
      <c r="A4899" s="6" t="n">
        <v>39729</v>
      </c>
      <c r="B4899" t="n">
        <v>-1.851429613076981</v>
      </c>
      <c r="C4899" t="n">
        <v>-2</v>
      </c>
      <c r="D4899" t="n">
        <v>-2</v>
      </c>
    </row>
    <row r="4900">
      <c r="A4900" s="6" t="n">
        <v>39730</v>
      </c>
      <c r="B4900" t="n">
        <v>-1.977269249401617</v>
      </c>
      <c r="C4900" t="n">
        <v>-2</v>
      </c>
      <c r="D4900" t="n">
        <v>-2</v>
      </c>
    </row>
    <row r="4901">
      <c r="A4901" s="6" t="n">
        <v>39731</v>
      </c>
      <c r="B4901" t="n">
        <v>-2.23744542183575</v>
      </c>
      <c r="C4901" t="n">
        <v>-2</v>
      </c>
      <c r="D4901" t="n">
        <v>-2</v>
      </c>
    </row>
    <row r="4902">
      <c r="A4902" s="6" t="n">
        <v>39734</v>
      </c>
      <c r="B4902" t="n">
        <v>-1.621040618187497</v>
      </c>
      <c r="C4902" t="n">
        <v>-2</v>
      </c>
      <c r="D4902" t="n">
        <v>-2</v>
      </c>
    </row>
    <row r="4903">
      <c r="A4903" s="6" t="n">
        <v>39735</v>
      </c>
      <c r="B4903" t="n">
        <v>-1.735245168757952</v>
      </c>
      <c r="C4903" t="n">
        <v>-2</v>
      </c>
      <c r="D4903" t="n">
        <v>-2</v>
      </c>
    </row>
    <row r="4904">
      <c r="A4904" s="6" t="n">
        <v>39736</v>
      </c>
      <c r="B4904" t="n">
        <v>-2.178626061298869</v>
      </c>
      <c r="C4904" t="n">
        <v>-2</v>
      </c>
      <c r="D4904" t="n">
        <v>-2</v>
      </c>
    </row>
    <row r="4905">
      <c r="A4905" s="6" t="n">
        <v>39737</v>
      </c>
      <c r="B4905" t="n">
        <v>-1.982831516864378</v>
      </c>
      <c r="C4905" t="n">
        <v>-2</v>
      </c>
      <c r="D4905" t="n">
        <v>-2</v>
      </c>
    </row>
    <row r="4906">
      <c r="A4906" s="6" t="n">
        <v>39738</v>
      </c>
      <c r="B4906" t="n">
        <v>-2.072887783652964</v>
      </c>
      <c r="C4906" t="n">
        <v>-2</v>
      </c>
      <c r="D4906" t="n">
        <v>-2</v>
      </c>
    </row>
    <row r="4907">
      <c r="A4907" s="6" t="n">
        <v>39741</v>
      </c>
      <c r="B4907" t="n">
        <v>-1.635239486237712</v>
      </c>
      <c r="C4907" t="n">
        <v>-2</v>
      </c>
      <c r="D4907" t="n">
        <v>-2</v>
      </c>
    </row>
    <row r="4908">
      <c r="A4908" s="6" t="n">
        <v>39742</v>
      </c>
      <c r="B4908" t="n">
        <v>-1.649096375601438</v>
      </c>
      <c r="C4908" t="n">
        <v>-2</v>
      </c>
      <c r="D4908" t="n">
        <v>-2</v>
      </c>
    </row>
    <row r="4909">
      <c r="A4909" s="6" t="n">
        <v>39743</v>
      </c>
      <c r="B4909" t="n">
        <v>-1.939052639984642</v>
      </c>
      <c r="C4909" t="n">
        <v>-2</v>
      </c>
      <c r="D4909" t="n">
        <v>-2</v>
      </c>
    </row>
    <row r="4910">
      <c r="A4910" s="6" t="n">
        <v>39744</v>
      </c>
      <c r="B4910" t="n">
        <v>-1.807303876138216</v>
      </c>
      <c r="C4910" t="n">
        <v>-2</v>
      </c>
      <c r="D4910" t="n">
        <v>-2</v>
      </c>
    </row>
    <row r="4911">
      <c r="A4911" s="6" t="n">
        <v>39745</v>
      </c>
      <c r="B4911" t="n">
        <v>-2.055169686738324</v>
      </c>
      <c r="C4911" t="n">
        <v>-2</v>
      </c>
      <c r="D4911" t="n">
        <v>-2</v>
      </c>
    </row>
    <row r="4912">
      <c r="A4912" s="6" t="n">
        <v>39748</v>
      </c>
      <c r="B4912" t="n">
        <v>-2.079167306427389</v>
      </c>
      <c r="C4912" t="n">
        <v>-2</v>
      </c>
      <c r="D4912" t="n">
        <v>-2</v>
      </c>
    </row>
    <row r="4913">
      <c r="A4913" s="6" t="n">
        <v>39749</v>
      </c>
      <c r="B4913" t="n">
        <v>-1.71442831685081</v>
      </c>
      <c r="C4913" t="n">
        <v>-2</v>
      </c>
      <c r="D4913" t="n">
        <v>-2</v>
      </c>
    </row>
    <row r="4914">
      <c r="A4914" s="6" t="n">
        <v>39750</v>
      </c>
      <c r="B4914" t="n">
        <v>-1.737790836118534</v>
      </c>
      <c r="C4914" t="n">
        <v>-2</v>
      </c>
      <c r="D4914" t="n">
        <v>-2</v>
      </c>
    </row>
    <row r="4915">
      <c r="A4915" s="6" t="n">
        <v>39751</v>
      </c>
      <c r="B4915" t="n">
        <v>-1.594183821186185</v>
      </c>
      <c r="C4915" t="n">
        <v>-2</v>
      </c>
      <c r="D4915" t="n">
        <v>-2</v>
      </c>
    </row>
    <row r="4916">
      <c r="A4916" s="6" t="n">
        <v>39752</v>
      </c>
      <c r="B4916" t="n">
        <v>-1.566306606054977</v>
      </c>
      <c r="C4916" t="n">
        <v>-2</v>
      </c>
      <c r="D4916" t="n">
        <v>-2</v>
      </c>
    </row>
    <row r="4917">
      <c r="A4917" s="6" t="n">
        <v>39755</v>
      </c>
      <c r="B4917" t="n">
        <v>-1.407109923419103</v>
      </c>
      <c r="C4917" t="n">
        <v>-1</v>
      </c>
      <c r="D4917" t="n">
        <v>-1</v>
      </c>
    </row>
    <row r="4918">
      <c r="A4918" s="6" t="n">
        <v>39756</v>
      </c>
      <c r="B4918" t="n">
        <v>-1.189896933390511</v>
      </c>
      <c r="C4918" t="n">
        <v>-1</v>
      </c>
      <c r="D4918" t="n">
        <v>-1</v>
      </c>
    </row>
    <row r="4919">
      <c r="A4919" s="6" t="n">
        <v>39757</v>
      </c>
      <c r="B4919" t="n">
        <v>-1.28718955290262</v>
      </c>
      <c r="C4919" t="n">
        <v>-1</v>
      </c>
      <c r="D4919" t="n">
        <v>-1</v>
      </c>
    </row>
    <row r="4920">
      <c r="A4920" s="6" t="n">
        <v>39758</v>
      </c>
      <c r="B4920" t="n">
        <v>-1.444539316920871</v>
      </c>
      <c r="C4920" t="n">
        <v>-1</v>
      </c>
      <c r="D4920" t="n">
        <v>-1</v>
      </c>
    </row>
    <row r="4921">
      <c r="A4921" s="6" t="n">
        <v>39759</v>
      </c>
      <c r="B4921" t="n">
        <v>-1.29380104145082</v>
      </c>
      <c r="C4921" t="n">
        <v>-1</v>
      </c>
      <c r="D4921" t="n">
        <v>-1</v>
      </c>
    </row>
    <row r="4922">
      <c r="A4922" s="6" t="n">
        <v>39762</v>
      </c>
      <c r="B4922" t="n">
        <v>-1.314691229627673</v>
      </c>
      <c r="C4922" t="n">
        <v>-1</v>
      </c>
      <c r="D4922" t="n">
        <v>-1</v>
      </c>
    </row>
    <row r="4923">
      <c r="A4923" s="6" t="n">
        <v>39763</v>
      </c>
      <c r="B4923" t="n">
        <v>-1.368761865569607</v>
      </c>
      <c r="C4923" t="n">
        <v>-1</v>
      </c>
      <c r="D4923" t="n">
        <v>-1</v>
      </c>
    </row>
    <row r="4924">
      <c r="A4924" s="6" t="n">
        <v>39764</v>
      </c>
      <c r="B4924" t="n">
        <v>-1.421665591200079</v>
      </c>
      <c r="C4924" t="n">
        <v>-1</v>
      </c>
      <c r="D4924" t="n">
        <v>-1</v>
      </c>
    </row>
    <row r="4925">
      <c r="A4925" s="6" t="n">
        <v>39765</v>
      </c>
      <c r="B4925" t="n">
        <v>-1.281748536334938</v>
      </c>
      <c r="C4925" t="n">
        <v>-1</v>
      </c>
      <c r="D4925" t="n">
        <v>-1</v>
      </c>
    </row>
    <row r="4926">
      <c r="A4926" s="6" t="n">
        <v>39766</v>
      </c>
      <c r="B4926" t="n">
        <v>-1.34999739079436</v>
      </c>
      <c r="C4926" t="n">
        <v>-1</v>
      </c>
      <c r="D4926" t="n">
        <v>-1</v>
      </c>
    </row>
    <row r="4927">
      <c r="A4927" s="6" t="n">
        <v>39769</v>
      </c>
      <c r="B4927" t="n">
        <v>-1.373523717371704</v>
      </c>
      <c r="C4927" t="n">
        <v>-1</v>
      </c>
      <c r="D4927" t="n">
        <v>-1</v>
      </c>
    </row>
    <row r="4928">
      <c r="A4928" s="6" t="n">
        <v>39770</v>
      </c>
      <c r="B4928" t="n">
        <v>-1.302360384454625</v>
      </c>
      <c r="C4928" t="n">
        <v>-1</v>
      </c>
      <c r="D4928" t="n">
        <v>-1</v>
      </c>
    </row>
    <row r="4929">
      <c r="A4929" s="6" t="n">
        <v>39771</v>
      </c>
      <c r="B4929" t="n">
        <v>-1.335244738302892</v>
      </c>
      <c r="C4929" t="n">
        <v>-1</v>
      </c>
      <c r="D4929" t="n">
        <v>-1</v>
      </c>
    </row>
    <row r="4930">
      <c r="A4930" s="6" t="n">
        <v>39772</v>
      </c>
      <c r="B4930" t="n">
        <v>-1.352753193308479</v>
      </c>
      <c r="C4930" t="n">
        <v>-1</v>
      </c>
      <c r="D4930" t="n">
        <v>-1</v>
      </c>
    </row>
    <row r="4931">
      <c r="A4931" s="6" t="n">
        <v>39773</v>
      </c>
      <c r="B4931" t="n">
        <v>-1.153911361630004</v>
      </c>
      <c r="C4931" t="n">
        <v>-1</v>
      </c>
      <c r="D4931" t="n">
        <v>-1</v>
      </c>
    </row>
    <row r="4932">
      <c r="A4932" s="6" t="n">
        <v>39776</v>
      </c>
      <c r="B4932" t="n">
        <v>-1.038157876450965</v>
      </c>
      <c r="C4932" t="n">
        <v>-1</v>
      </c>
      <c r="D4932" t="n">
        <v>-1</v>
      </c>
    </row>
    <row r="4933">
      <c r="A4933" s="6" t="n">
        <v>39777</v>
      </c>
      <c r="B4933" t="n">
        <v>-0.8991823847303242</v>
      </c>
      <c r="C4933" t="n">
        <v>-1</v>
      </c>
      <c r="D4933" t="n">
        <v>-1</v>
      </c>
    </row>
    <row r="4934">
      <c r="A4934" s="6" t="n">
        <v>39778</v>
      </c>
      <c r="B4934" t="n">
        <v>-0.7639473162470959</v>
      </c>
      <c r="C4934" t="n">
        <v>-1</v>
      </c>
      <c r="D4934" t="n">
        <v>-1</v>
      </c>
    </row>
    <row r="4935">
      <c r="A4935" s="6" t="n">
        <v>39779</v>
      </c>
      <c r="B4935" t="n">
        <v>-0.7504866216970605</v>
      </c>
      <c r="C4935" t="n">
        <v>-1</v>
      </c>
      <c r="D4935" t="n">
        <v>-1</v>
      </c>
    </row>
    <row r="4936">
      <c r="A4936" s="6" t="n">
        <v>39780</v>
      </c>
      <c r="B4936" t="n">
        <v>-0.7333604668200696</v>
      </c>
      <c r="C4936" t="n">
        <v>-1</v>
      </c>
      <c r="D4936" t="n">
        <v>-1</v>
      </c>
    </row>
    <row r="4937">
      <c r="A4937" s="6" t="n">
        <v>39783</v>
      </c>
      <c r="B4937" t="n">
        <v>-0.8729166413637993</v>
      </c>
      <c r="C4937" t="n">
        <v>-1</v>
      </c>
      <c r="D4937" t="n">
        <v>-1</v>
      </c>
    </row>
    <row r="4938">
      <c r="A4938" s="6" t="n">
        <v>39784</v>
      </c>
      <c r="B4938" t="n">
        <v>-0.750293090233195</v>
      </c>
      <c r="C4938" t="n">
        <v>-1</v>
      </c>
      <c r="D4938" t="n">
        <v>-1</v>
      </c>
    </row>
    <row r="4939">
      <c r="A4939" s="6" t="n">
        <v>39785</v>
      </c>
      <c r="B4939" t="n">
        <v>-0.7030063601318438</v>
      </c>
      <c r="C4939" t="n">
        <v>-1</v>
      </c>
      <c r="D4939" t="n">
        <v>-1</v>
      </c>
    </row>
    <row r="4940">
      <c r="A4940" s="6" t="n">
        <v>39786</v>
      </c>
      <c r="B4940" t="n">
        <v>-0.703406172376808</v>
      </c>
      <c r="C4940" t="n">
        <v>-1</v>
      </c>
      <c r="D4940" t="n">
        <v>-1</v>
      </c>
    </row>
    <row r="4941">
      <c r="A4941" s="6" t="n">
        <v>39787</v>
      </c>
      <c r="B4941" t="n">
        <v>-0.6580686911748571</v>
      </c>
      <c r="C4941" t="n">
        <v>-1</v>
      </c>
      <c r="D4941" t="n">
        <v>-1</v>
      </c>
    </row>
    <row r="4942">
      <c r="A4942" s="6" t="n">
        <v>39790</v>
      </c>
      <c r="B4942" t="n">
        <v>-0.6325975481116113</v>
      </c>
      <c r="C4942" t="n">
        <v>-1</v>
      </c>
      <c r="D4942" t="n">
        <v>-1</v>
      </c>
    </row>
    <row r="4943">
      <c r="A4943" s="6" t="n">
        <v>39791</v>
      </c>
      <c r="B4943" t="n">
        <v>-0.6068111352753444</v>
      </c>
      <c r="C4943" t="n">
        <v>-1</v>
      </c>
      <c r="D4943" t="n">
        <v>-1</v>
      </c>
    </row>
    <row r="4944">
      <c r="A4944" s="6" t="n">
        <v>39792</v>
      </c>
      <c r="B4944" t="n">
        <v>-0.5379303217923703</v>
      </c>
      <c r="C4944" t="n">
        <v>-1</v>
      </c>
      <c r="D4944" t="n">
        <v>-1</v>
      </c>
    </row>
    <row r="4945">
      <c r="A4945" s="6" t="n">
        <v>39793</v>
      </c>
      <c r="B4945" t="n">
        <v>-0.4810170005284911</v>
      </c>
      <c r="C4945" t="n">
        <v>0</v>
      </c>
      <c r="D4945" t="n">
        <v>-1</v>
      </c>
    </row>
    <row r="4946">
      <c r="A4946" s="6" t="n">
        <v>39794</v>
      </c>
      <c r="B4946" t="n">
        <v>-0.4469529649891682</v>
      </c>
      <c r="C4946" t="n">
        <v>0</v>
      </c>
      <c r="D4946" t="n">
        <v>-1</v>
      </c>
    </row>
    <row r="4947">
      <c r="A4947" s="6" t="n">
        <v>39797</v>
      </c>
      <c r="B4947" t="n">
        <v>-0.4281010823270356</v>
      </c>
      <c r="C4947" t="n">
        <v>0</v>
      </c>
      <c r="D4947" t="n">
        <v>-1</v>
      </c>
    </row>
    <row r="4948">
      <c r="A4948" s="6" t="n">
        <v>39798</v>
      </c>
      <c r="B4948" t="n">
        <v>-0.2806394684444447</v>
      </c>
      <c r="C4948" t="n">
        <v>0</v>
      </c>
      <c r="D4948" t="n">
        <v>-1</v>
      </c>
    </row>
    <row r="4949">
      <c r="A4949" s="6" t="n">
        <v>39799</v>
      </c>
      <c r="B4949" t="n">
        <v>-0.1117739796328346</v>
      </c>
      <c r="C4949" t="n">
        <v>0</v>
      </c>
      <c r="D4949" t="n">
        <v>0</v>
      </c>
    </row>
    <row r="4950">
      <c r="A4950" s="6" t="n">
        <v>39800</v>
      </c>
      <c r="B4950" t="n">
        <v>-0.09035672848949772</v>
      </c>
      <c r="C4950" t="n">
        <v>0</v>
      </c>
      <c r="D4950" t="n">
        <v>0</v>
      </c>
    </row>
    <row r="4951">
      <c r="A4951" s="6" t="n">
        <v>39801</v>
      </c>
      <c r="B4951" t="n">
        <v>-0.08538215757728035</v>
      </c>
      <c r="C4951" t="n">
        <v>0</v>
      </c>
      <c r="D4951" t="n">
        <v>0</v>
      </c>
    </row>
    <row r="4952">
      <c r="A4952" s="6" t="n">
        <v>39804</v>
      </c>
      <c r="B4952" t="n">
        <v>-0.09125897108627834</v>
      </c>
      <c r="C4952" t="n">
        <v>0</v>
      </c>
      <c r="D4952" t="n">
        <v>0</v>
      </c>
    </row>
    <row r="4953">
      <c r="A4953" s="6" t="n">
        <v>39805</v>
      </c>
      <c r="B4953" t="n">
        <v>-0.1247451542438135</v>
      </c>
      <c r="C4953" t="n">
        <v>0</v>
      </c>
      <c r="D4953" t="n">
        <v>0</v>
      </c>
    </row>
    <row r="4954">
      <c r="A4954" s="6" t="n">
        <v>39806</v>
      </c>
      <c r="B4954" t="n">
        <v>-0.1095815161019609</v>
      </c>
      <c r="C4954" t="n">
        <v>0</v>
      </c>
      <c r="D4954" t="n">
        <v>0</v>
      </c>
    </row>
    <row r="4955">
      <c r="A4955" s="6" t="n">
        <v>39807</v>
      </c>
      <c r="B4955" t="n">
        <v>-0.1114755961566536</v>
      </c>
      <c r="C4955" t="n">
        <v>0</v>
      </c>
      <c r="D4955" t="n">
        <v>0</v>
      </c>
    </row>
    <row r="4956">
      <c r="A4956" s="6" t="n">
        <v>39808</v>
      </c>
      <c r="B4956" t="n">
        <v>-0.06811695546824337</v>
      </c>
      <c r="C4956" t="n">
        <v>0</v>
      </c>
      <c r="D4956" t="n">
        <v>0</v>
      </c>
    </row>
    <row r="4957">
      <c r="A4957" s="6" t="n">
        <v>39811</v>
      </c>
      <c r="B4957" t="n">
        <v>-0.04697280819688853</v>
      </c>
      <c r="C4957" t="n">
        <v>0</v>
      </c>
      <c r="D4957" t="n">
        <v>0</v>
      </c>
    </row>
    <row r="4958">
      <c r="A4958" s="6" t="n">
        <v>39812</v>
      </c>
      <c r="B4958" t="n">
        <v>-0.01592931932501645</v>
      </c>
      <c r="C4958" t="n">
        <v>0</v>
      </c>
      <c r="D4958" t="n">
        <v>0</v>
      </c>
    </row>
    <row r="4959">
      <c r="A4959" s="6" t="n">
        <v>39813</v>
      </c>
      <c r="B4959" t="n">
        <v>-0.005314349669508631</v>
      </c>
      <c r="C4959" t="n">
        <v>0</v>
      </c>
      <c r="D4959" t="n">
        <v>0</v>
      </c>
    </row>
    <row r="4960">
      <c r="A4960" s="6" t="n">
        <v>39814</v>
      </c>
      <c r="B4960" t="n">
        <v>-0.007539427123033984</v>
      </c>
      <c r="C4960" t="n">
        <v>0</v>
      </c>
      <c r="D4960" t="n">
        <v>0</v>
      </c>
    </row>
    <row r="4961">
      <c r="A4961" s="6" t="n">
        <v>39815</v>
      </c>
      <c r="B4961" t="n">
        <v>-0.03822166871471558</v>
      </c>
      <c r="C4961" t="n">
        <v>0</v>
      </c>
      <c r="D4961" t="n">
        <v>0</v>
      </c>
    </row>
    <row r="4962">
      <c r="A4962" s="6" t="n">
        <v>39818</v>
      </c>
      <c r="B4962" t="n">
        <v>-0.09950173323584789</v>
      </c>
      <c r="C4962" t="n">
        <v>0</v>
      </c>
      <c r="D4962" t="n">
        <v>0</v>
      </c>
    </row>
    <row r="4963">
      <c r="A4963" s="6" t="n">
        <v>39819</v>
      </c>
      <c r="B4963" t="n">
        <v>-0.09667738637688505</v>
      </c>
      <c r="C4963" t="n">
        <v>0</v>
      </c>
      <c r="D4963" t="n">
        <v>0</v>
      </c>
    </row>
    <row r="4964">
      <c r="A4964" s="6" t="n">
        <v>39820</v>
      </c>
      <c r="B4964" t="n">
        <v>-0.1614274955656287</v>
      </c>
      <c r="C4964" t="n">
        <v>0</v>
      </c>
      <c r="D4964" t="n">
        <v>0</v>
      </c>
    </row>
    <row r="4965">
      <c r="A4965" s="6" t="n">
        <v>39821</v>
      </c>
      <c r="B4965" t="n">
        <v>-0.1052603306357624</v>
      </c>
      <c r="C4965" t="n">
        <v>0</v>
      </c>
      <c r="D4965" t="n">
        <v>0</v>
      </c>
    </row>
    <row r="4966">
      <c r="A4966" s="6" t="n">
        <v>39822</v>
      </c>
      <c r="B4966" t="n">
        <v>-0.0963598728001903</v>
      </c>
      <c r="C4966" t="n">
        <v>0</v>
      </c>
      <c r="D4966" t="n">
        <v>0</v>
      </c>
    </row>
    <row r="4967">
      <c r="A4967" s="6" t="n">
        <v>39825</v>
      </c>
      <c r="B4967" t="n">
        <v>-0.1548917301729387</v>
      </c>
      <c r="C4967" t="n">
        <v>0</v>
      </c>
      <c r="D4967" t="n">
        <v>0</v>
      </c>
    </row>
    <row r="4968">
      <c r="A4968" s="6" t="n">
        <v>39826</v>
      </c>
      <c r="B4968" t="n">
        <v>-0.1515426826779597</v>
      </c>
      <c r="C4968" t="n">
        <v>0</v>
      </c>
      <c r="D4968" t="n">
        <v>0</v>
      </c>
    </row>
    <row r="4969">
      <c r="A4969" s="6" t="n">
        <v>39827</v>
      </c>
      <c r="B4969" t="n">
        <v>-0.2043922553909852</v>
      </c>
      <c r="C4969" t="n">
        <v>0</v>
      </c>
      <c r="D4969" t="n">
        <v>0</v>
      </c>
    </row>
    <row r="4970">
      <c r="A4970" s="6" t="n">
        <v>39828</v>
      </c>
      <c r="B4970" t="n">
        <v>-0.2221105263497679</v>
      </c>
      <c r="C4970" t="n">
        <v>0</v>
      </c>
      <c r="D4970" t="n">
        <v>0</v>
      </c>
    </row>
    <row r="4971">
      <c r="A4971" s="6" t="n">
        <v>39829</v>
      </c>
      <c r="B4971" t="n">
        <v>-0.1508457402315515</v>
      </c>
      <c r="C4971" t="n">
        <v>0</v>
      </c>
      <c r="D4971" t="n">
        <v>0</v>
      </c>
    </row>
    <row r="4972">
      <c r="A4972" s="6" t="n">
        <v>39832</v>
      </c>
      <c r="B4972" t="n">
        <v>-0.1565633049884262</v>
      </c>
      <c r="C4972" t="n">
        <v>0</v>
      </c>
      <c r="D4972" t="n">
        <v>0</v>
      </c>
    </row>
    <row r="4973">
      <c r="A4973" s="6" t="n">
        <v>39833</v>
      </c>
      <c r="B4973" t="n">
        <v>-0.3127160626703827</v>
      </c>
      <c r="C4973" t="n">
        <v>0</v>
      </c>
      <c r="D4973" t="n">
        <v>0</v>
      </c>
    </row>
    <row r="4974">
      <c r="A4974" s="6" t="n">
        <v>39834</v>
      </c>
      <c r="B4974" t="n">
        <v>-0.1809893581050522</v>
      </c>
      <c r="C4974" t="n">
        <v>0</v>
      </c>
      <c r="D4974" t="n">
        <v>0</v>
      </c>
    </row>
    <row r="4975">
      <c r="A4975" s="6" t="n">
        <v>39835</v>
      </c>
      <c r="B4975" t="n">
        <v>-0.2254411928686728</v>
      </c>
      <c r="C4975" t="n">
        <v>0</v>
      </c>
      <c r="D4975" t="n">
        <v>0</v>
      </c>
    </row>
    <row r="4976">
      <c r="A4976" s="6" t="n">
        <v>39836</v>
      </c>
      <c r="B4976" t="n">
        <v>-0.2083283406040556</v>
      </c>
      <c r="C4976" t="n">
        <v>0</v>
      </c>
      <c r="D4976" t="n">
        <v>0</v>
      </c>
    </row>
    <row r="4977">
      <c r="A4977" s="6" t="n">
        <v>39839</v>
      </c>
      <c r="B4977" t="n">
        <v>-0.179314071676404</v>
      </c>
      <c r="C4977" t="n">
        <v>0</v>
      </c>
      <c r="D4977" t="n">
        <v>0</v>
      </c>
    </row>
    <row r="4978">
      <c r="A4978" s="6" t="n">
        <v>39840</v>
      </c>
      <c r="B4978" t="n">
        <v>-0.08727050111185129</v>
      </c>
      <c r="C4978" t="n">
        <v>0</v>
      </c>
      <c r="D4978" t="n">
        <v>0</v>
      </c>
    </row>
    <row r="4979">
      <c r="A4979" s="6" t="n">
        <v>39841</v>
      </c>
      <c r="B4979" t="n">
        <v>-0.0846730935931639</v>
      </c>
      <c r="C4979" t="n">
        <v>0</v>
      </c>
      <c r="D4979" t="n">
        <v>0</v>
      </c>
    </row>
    <row r="4980">
      <c r="A4980" s="6" t="n">
        <v>39842</v>
      </c>
      <c r="B4980" t="n">
        <v>-0.1779791384488722</v>
      </c>
      <c r="C4980" t="n">
        <v>0</v>
      </c>
      <c r="D4980" t="n">
        <v>0</v>
      </c>
    </row>
    <row r="4981">
      <c r="A4981" s="6" t="n">
        <v>39843</v>
      </c>
      <c r="B4981" t="n">
        <v>-0.1953080777543487</v>
      </c>
      <c r="C4981" t="n">
        <v>0</v>
      </c>
      <c r="D4981" t="n">
        <v>0</v>
      </c>
    </row>
    <row r="4982">
      <c r="A4982" s="6" t="n">
        <v>39846</v>
      </c>
      <c r="B4982" t="n">
        <v>-0.1989613171034715</v>
      </c>
      <c r="C4982" t="n">
        <v>0</v>
      </c>
      <c r="D4982" t="n">
        <v>0</v>
      </c>
    </row>
    <row r="4983">
      <c r="A4983" s="6" t="n">
        <v>39847</v>
      </c>
      <c r="B4983" t="n">
        <v>-0.1755337685587483</v>
      </c>
      <c r="C4983" t="n">
        <v>0</v>
      </c>
      <c r="D4983" t="n">
        <v>0</v>
      </c>
    </row>
    <row r="4984">
      <c r="A4984" s="6" t="n">
        <v>39848</v>
      </c>
      <c r="B4984" t="n">
        <v>-0.2023968340099396</v>
      </c>
      <c r="C4984" t="n">
        <v>0</v>
      </c>
      <c r="D4984" t="n">
        <v>0</v>
      </c>
    </row>
    <row r="4985">
      <c r="A4985" s="6" t="n">
        <v>39849</v>
      </c>
      <c r="B4985" t="n">
        <v>-0.1849060828035813</v>
      </c>
      <c r="C4985" t="n">
        <v>0</v>
      </c>
      <c r="D4985" t="n">
        <v>0</v>
      </c>
    </row>
    <row r="4986">
      <c r="A4986" s="6" t="n">
        <v>39850</v>
      </c>
      <c r="B4986" t="n">
        <v>-0.1760034900866909</v>
      </c>
      <c r="C4986" t="n">
        <v>0</v>
      </c>
      <c r="D4986" t="n">
        <v>0</v>
      </c>
    </row>
    <row r="4987">
      <c r="A4987" s="6" t="n">
        <v>39853</v>
      </c>
      <c r="B4987" t="n">
        <v>-0.1940876927276558</v>
      </c>
      <c r="C4987" t="n">
        <v>0</v>
      </c>
      <c r="D4987" t="n">
        <v>0</v>
      </c>
    </row>
    <row r="4988">
      <c r="A4988" s="6" t="n">
        <v>39854</v>
      </c>
      <c r="B4988" t="n">
        <v>-0.1777425967588148</v>
      </c>
      <c r="C4988" t="n">
        <v>0</v>
      </c>
      <c r="D4988" t="n">
        <v>0</v>
      </c>
    </row>
    <row r="4989">
      <c r="A4989" s="6" t="n">
        <v>39855</v>
      </c>
      <c r="B4989" t="n">
        <v>-0.100153051072391</v>
      </c>
      <c r="C4989" t="n">
        <v>0</v>
      </c>
      <c r="D4989" t="n">
        <v>0</v>
      </c>
    </row>
    <row r="4990">
      <c r="A4990" s="6" t="n">
        <v>39856</v>
      </c>
      <c r="B4990" t="n">
        <v>-0.04547711882779531</v>
      </c>
      <c r="C4990" t="n">
        <v>0</v>
      </c>
      <c r="D4990" t="n">
        <v>0</v>
      </c>
    </row>
    <row r="4991">
      <c r="A4991" s="6" t="n">
        <v>39857</v>
      </c>
      <c r="B4991" t="n">
        <v>-0.1310621572968423</v>
      </c>
      <c r="C4991" t="n">
        <v>0</v>
      </c>
      <c r="D4991" t="n">
        <v>0</v>
      </c>
    </row>
    <row r="4992">
      <c r="A4992" s="6" t="n">
        <v>39860</v>
      </c>
      <c r="B4992" t="n">
        <v>-0.1386243830439275</v>
      </c>
      <c r="C4992" t="n">
        <v>0</v>
      </c>
      <c r="D4992" t="n">
        <v>0</v>
      </c>
    </row>
    <row r="4993">
      <c r="A4993" s="6" t="n">
        <v>39861</v>
      </c>
      <c r="B4993" t="n">
        <v>-0.1473529270510759</v>
      </c>
      <c r="C4993" t="n">
        <v>0</v>
      </c>
      <c r="D4993" t="n">
        <v>0</v>
      </c>
    </row>
    <row r="4994">
      <c r="A4994" s="6" t="n">
        <v>39862</v>
      </c>
      <c r="B4994" t="n">
        <v>-0.1688434663107162</v>
      </c>
      <c r="C4994" t="n">
        <v>0</v>
      </c>
      <c r="D4994" t="n">
        <v>0</v>
      </c>
    </row>
    <row r="4995">
      <c r="A4995" s="6" t="n">
        <v>39863</v>
      </c>
      <c r="B4995" t="n">
        <v>-0.1838994002521561</v>
      </c>
      <c r="C4995" t="n">
        <v>0</v>
      </c>
      <c r="D4995" t="n">
        <v>0</v>
      </c>
    </row>
    <row r="4996">
      <c r="A4996" s="6" t="n">
        <v>39864</v>
      </c>
      <c r="B4996" t="n">
        <v>-0.1664937969246976</v>
      </c>
      <c r="C4996" t="n">
        <v>0</v>
      </c>
      <c r="D4996" t="n">
        <v>0</v>
      </c>
    </row>
    <row r="4997">
      <c r="A4997" s="6" t="n">
        <v>39867</v>
      </c>
      <c r="B4997" t="n">
        <v>-0.2236246049418874</v>
      </c>
      <c r="C4997" t="n">
        <v>0</v>
      </c>
      <c r="D4997" t="n">
        <v>0</v>
      </c>
    </row>
    <row r="4998">
      <c r="A4998" s="6" t="n">
        <v>39868</v>
      </c>
      <c r="B4998" t="n">
        <v>-0.1681716162156431</v>
      </c>
      <c r="C4998" t="n">
        <v>0</v>
      </c>
      <c r="D4998" t="n">
        <v>0</v>
      </c>
    </row>
    <row r="4999">
      <c r="A4999" s="6" t="n">
        <v>39869</v>
      </c>
      <c r="B4999" t="n">
        <v>-0.2042252819138705</v>
      </c>
      <c r="C4999" t="n">
        <v>0</v>
      </c>
      <c r="D4999" t="n">
        <v>0</v>
      </c>
    </row>
    <row r="5000">
      <c r="A5000" s="6" t="n">
        <v>39870</v>
      </c>
      <c r="B5000" t="n">
        <v>-0.2547825803410062</v>
      </c>
      <c r="C5000" t="n">
        <v>0</v>
      </c>
      <c r="D5000" t="n">
        <v>0</v>
      </c>
    </row>
    <row r="5001">
      <c r="A5001" s="6" t="n">
        <v>39871</v>
      </c>
      <c r="B5001" t="n">
        <v>-0.279036421961127</v>
      </c>
      <c r="C5001" t="n">
        <v>0</v>
      </c>
      <c r="D5001" t="n">
        <v>0</v>
      </c>
    </row>
    <row r="5002">
      <c r="A5002" s="6" t="n">
        <v>39874</v>
      </c>
      <c r="B5002" t="n">
        <v>-0.3456680851795543</v>
      </c>
      <c r="C5002" t="n">
        <v>0</v>
      </c>
      <c r="D5002" t="n">
        <v>0</v>
      </c>
    </row>
    <row r="5003">
      <c r="A5003" s="6" t="n">
        <v>39875</v>
      </c>
      <c r="B5003" t="n">
        <v>-0.356031623624958</v>
      </c>
      <c r="C5003" t="n">
        <v>0</v>
      </c>
      <c r="D5003" t="n">
        <v>0</v>
      </c>
    </row>
    <row r="5004">
      <c r="A5004" s="6" t="n">
        <v>39876</v>
      </c>
      <c r="B5004" t="n">
        <v>-0.3428732207273839</v>
      </c>
      <c r="C5004" t="n">
        <v>0</v>
      </c>
      <c r="D5004" t="n">
        <v>0</v>
      </c>
    </row>
    <row r="5005">
      <c r="A5005" s="6" t="n">
        <v>39877</v>
      </c>
      <c r="B5005" t="n">
        <v>-0.3090823763908727</v>
      </c>
      <c r="C5005" t="n">
        <v>0</v>
      </c>
      <c r="D5005" t="n">
        <v>0</v>
      </c>
    </row>
    <row r="5006">
      <c r="A5006" s="6" t="n">
        <v>39878</v>
      </c>
      <c r="B5006" t="n">
        <v>-0.2718788563872722</v>
      </c>
      <c r="C5006" t="n">
        <v>0</v>
      </c>
      <c r="D5006" t="n">
        <v>0</v>
      </c>
    </row>
    <row r="5007">
      <c r="A5007" s="6" t="n">
        <v>39881</v>
      </c>
      <c r="B5007" t="n">
        <v>-0.3400384888777786</v>
      </c>
      <c r="C5007" t="n">
        <v>0</v>
      </c>
      <c r="D5007" t="n">
        <v>0</v>
      </c>
    </row>
    <row r="5008">
      <c r="A5008" s="6" t="n">
        <v>39882</v>
      </c>
      <c r="B5008" t="n">
        <v>-0.3012463775733349</v>
      </c>
      <c r="C5008" t="n">
        <v>0</v>
      </c>
      <c r="D5008" t="n">
        <v>0</v>
      </c>
    </row>
    <row r="5009">
      <c r="A5009" s="6" t="n">
        <v>39883</v>
      </c>
      <c r="B5009" t="n">
        <v>-0.2660054086725547</v>
      </c>
      <c r="C5009" t="n">
        <v>0</v>
      </c>
      <c r="D5009" t="n">
        <v>0</v>
      </c>
    </row>
    <row r="5010">
      <c r="A5010" s="6" t="n">
        <v>39884</v>
      </c>
      <c r="B5010" t="n">
        <v>-0.2117231795084274</v>
      </c>
      <c r="C5010" t="n">
        <v>0</v>
      </c>
      <c r="D5010" t="n">
        <v>0</v>
      </c>
    </row>
    <row r="5011">
      <c r="A5011" s="6" t="n">
        <v>39885</v>
      </c>
      <c r="B5011" t="n">
        <v>-0.2179186455007901</v>
      </c>
      <c r="C5011" t="n">
        <v>0</v>
      </c>
      <c r="D5011" t="n">
        <v>0</v>
      </c>
    </row>
    <row r="5012">
      <c r="A5012" s="6" t="n">
        <v>39888</v>
      </c>
      <c r="B5012" t="n">
        <v>-0.2615708909745177</v>
      </c>
      <c r="C5012" t="n">
        <v>0</v>
      </c>
      <c r="D5012" t="n">
        <v>0</v>
      </c>
    </row>
    <row r="5013">
      <c r="A5013" s="6" t="n">
        <v>39889</v>
      </c>
      <c r="B5013" t="n">
        <v>-0.2504190565694224</v>
      </c>
      <c r="C5013" t="n">
        <v>0</v>
      </c>
      <c r="D5013" t="n">
        <v>0</v>
      </c>
    </row>
    <row r="5014">
      <c r="A5014" s="6" t="n">
        <v>39890</v>
      </c>
      <c r="B5014" t="n">
        <v>-0.1589480512790116</v>
      </c>
      <c r="C5014" t="n">
        <v>0</v>
      </c>
      <c r="D5014" t="n">
        <v>0</v>
      </c>
    </row>
    <row r="5015">
      <c r="A5015" s="6" t="n">
        <v>39891</v>
      </c>
      <c r="B5015" t="n">
        <v>-0.08316224821079389</v>
      </c>
      <c r="C5015" t="n">
        <v>0</v>
      </c>
      <c r="D5015" t="n">
        <v>0</v>
      </c>
    </row>
    <row r="5016">
      <c r="A5016" s="6" t="n">
        <v>39892</v>
      </c>
      <c r="B5016" t="n">
        <v>-0.1591767060114578</v>
      </c>
      <c r="C5016" t="n">
        <v>0</v>
      </c>
      <c r="D5016" t="n">
        <v>0</v>
      </c>
    </row>
    <row r="5017">
      <c r="A5017" s="6" t="n">
        <v>39895</v>
      </c>
      <c r="B5017" t="n">
        <v>-0.1323160258693742</v>
      </c>
      <c r="C5017" t="n">
        <v>0</v>
      </c>
      <c r="D5017" t="n">
        <v>0</v>
      </c>
    </row>
    <row r="5018">
      <c r="A5018" s="6" t="n">
        <v>39896</v>
      </c>
      <c r="B5018" t="n">
        <v>-0.1494693345045588</v>
      </c>
      <c r="C5018" t="n">
        <v>0</v>
      </c>
      <c r="D5018" t="n">
        <v>0</v>
      </c>
    </row>
    <row r="5019">
      <c r="A5019" s="6" t="n">
        <v>39897</v>
      </c>
      <c r="B5019" t="n">
        <v>-0.1623106311619551</v>
      </c>
      <c r="C5019" t="n">
        <v>0</v>
      </c>
      <c r="D5019" t="n">
        <v>0</v>
      </c>
    </row>
    <row r="5020">
      <c r="A5020" s="6" t="n">
        <v>39898</v>
      </c>
      <c r="B5020" t="n">
        <v>-0.1221882345034215</v>
      </c>
      <c r="C5020" t="n">
        <v>0</v>
      </c>
      <c r="D5020" t="n">
        <v>0</v>
      </c>
    </row>
    <row r="5021">
      <c r="A5021" s="6" t="n">
        <v>39899</v>
      </c>
      <c r="B5021" t="n">
        <v>-0.1495033036762301</v>
      </c>
      <c r="C5021" t="n">
        <v>0</v>
      </c>
      <c r="D5021" t="n">
        <v>0</v>
      </c>
    </row>
    <row r="5022">
      <c r="A5022" s="6" t="n">
        <v>39902</v>
      </c>
      <c r="B5022" t="n">
        <v>-0.2124400428880664</v>
      </c>
      <c r="C5022" t="n">
        <v>0</v>
      </c>
      <c r="D5022" t="n">
        <v>0</v>
      </c>
    </row>
    <row r="5023">
      <c r="A5023" s="6" t="n">
        <v>39903</v>
      </c>
      <c r="B5023" t="n">
        <v>-0.1890718172519814</v>
      </c>
      <c r="C5023" t="n">
        <v>0</v>
      </c>
      <c r="D5023" t="n">
        <v>0</v>
      </c>
    </row>
    <row r="5024">
      <c r="A5024" s="6" t="n">
        <v>39904</v>
      </c>
      <c r="B5024" t="n">
        <v>-0.1398524895851886</v>
      </c>
      <c r="C5024" t="n">
        <v>0</v>
      </c>
      <c r="D5024" t="n">
        <v>0</v>
      </c>
    </row>
    <row r="5025">
      <c r="A5025" s="6" t="n">
        <v>39905</v>
      </c>
      <c r="B5025" t="n">
        <v>-0.1573887925196042</v>
      </c>
      <c r="C5025" t="n">
        <v>0</v>
      </c>
      <c r="D5025" t="n">
        <v>0</v>
      </c>
    </row>
    <row r="5026">
      <c r="A5026" s="6" t="n">
        <v>39906</v>
      </c>
      <c r="B5026" t="n">
        <v>-0.1766249334472975</v>
      </c>
      <c r="C5026" t="n">
        <v>0</v>
      </c>
      <c r="D5026" t="n">
        <v>0</v>
      </c>
    </row>
    <row r="5027">
      <c r="A5027" s="6" t="n">
        <v>39909</v>
      </c>
      <c r="B5027" t="n">
        <v>-0.2362536521846927</v>
      </c>
      <c r="C5027" t="n">
        <v>0</v>
      </c>
      <c r="D5027" t="n">
        <v>0</v>
      </c>
    </row>
    <row r="5028">
      <c r="A5028" s="6" t="n">
        <v>39910</v>
      </c>
      <c r="B5028" t="n">
        <v>-0.2142057310383323</v>
      </c>
      <c r="C5028" t="n">
        <v>0</v>
      </c>
      <c r="D5028" t="n">
        <v>0</v>
      </c>
    </row>
    <row r="5029">
      <c r="A5029" s="6" t="n">
        <v>39911</v>
      </c>
      <c r="B5029" t="n">
        <v>-0.168434220446533</v>
      </c>
      <c r="C5029" t="n">
        <v>0</v>
      </c>
      <c r="D5029" t="n">
        <v>0</v>
      </c>
    </row>
    <row r="5030">
      <c r="A5030" s="6" t="n">
        <v>39912</v>
      </c>
      <c r="B5030" t="n">
        <v>-0.1537554704438739</v>
      </c>
      <c r="C5030" t="n">
        <v>0</v>
      </c>
      <c r="D5030" t="n">
        <v>0</v>
      </c>
    </row>
    <row r="5031">
      <c r="A5031" s="6" t="n">
        <v>39913</v>
      </c>
      <c r="B5031" t="n">
        <v>-0.151937855562617</v>
      </c>
      <c r="C5031" t="n">
        <v>0</v>
      </c>
      <c r="D5031" t="n">
        <v>0</v>
      </c>
    </row>
    <row r="5032">
      <c r="A5032" s="6" t="n">
        <v>39916</v>
      </c>
      <c r="B5032" t="n">
        <v>-0.1205365561130222</v>
      </c>
      <c r="C5032" t="n">
        <v>0</v>
      </c>
      <c r="D5032" t="n">
        <v>0</v>
      </c>
    </row>
    <row r="5033">
      <c r="A5033" s="6" t="n">
        <v>39917</v>
      </c>
      <c r="B5033" t="n">
        <v>-0.09784434520738845</v>
      </c>
      <c r="C5033" t="n">
        <v>0</v>
      </c>
      <c r="D5033" t="n">
        <v>0</v>
      </c>
    </row>
    <row r="5034">
      <c r="A5034" s="6" t="n">
        <v>39918</v>
      </c>
      <c r="B5034" t="n">
        <v>-0.07133783197712175</v>
      </c>
      <c r="C5034" t="n">
        <v>0</v>
      </c>
      <c r="D5034" t="n">
        <v>0</v>
      </c>
    </row>
    <row r="5035">
      <c r="A5035" s="6" t="n">
        <v>39919</v>
      </c>
      <c r="B5035" t="n">
        <v>-0.09352478203132296</v>
      </c>
      <c r="C5035" t="n">
        <v>0</v>
      </c>
      <c r="D5035" t="n">
        <v>0</v>
      </c>
    </row>
    <row r="5036">
      <c r="A5036" s="6" t="n">
        <v>39920</v>
      </c>
      <c r="B5036" t="n">
        <v>-0.09616504040817095</v>
      </c>
      <c r="C5036" t="n">
        <v>0</v>
      </c>
      <c r="D5036" t="n">
        <v>0</v>
      </c>
    </row>
    <row r="5037">
      <c r="A5037" s="6" t="n">
        <v>39923</v>
      </c>
      <c r="B5037" t="n">
        <v>-0.1243888407947895</v>
      </c>
      <c r="C5037" t="n">
        <v>0</v>
      </c>
      <c r="D5037" t="n">
        <v>0</v>
      </c>
    </row>
    <row r="5038">
      <c r="A5038" s="6" t="n">
        <v>39924</v>
      </c>
      <c r="B5038" t="n">
        <v>-0.102757362253618</v>
      </c>
      <c r="C5038" t="n">
        <v>0</v>
      </c>
      <c r="D5038" t="n">
        <v>0</v>
      </c>
    </row>
    <row r="5039">
      <c r="A5039" s="6" t="n">
        <v>39925</v>
      </c>
      <c r="B5039" t="n">
        <v>-0.1154956342699367</v>
      </c>
      <c r="C5039" t="n">
        <v>0</v>
      </c>
      <c r="D5039" t="n">
        <v>0</v>
      </c>
    </row>
    <row r="5040">
      <c r="A5040" s="6" t="n">
        <v>39926</v>
      </c>
      <c r="B5040" t="n">
        <v>-0.07109981100275793</v>
      </c>
      <c r="C5040" t="n">
        <v>0</v>
      </c>
      <c r="D5040" t="n">
        <v>0</v>
      </c>
    </row>
    <row r="5041">
      <c r="A5041" s="6" t="n">
        <v>39927</v>
      </c>
      <c r="B5041" t="n">
        <v>-0.05016677875369575</v>
      </c>
      <c r="C5041" t="n">
        <v>0</v>
      </c>
      <c r="D5041" t="n">
        <v>0</v>
      </c>
    </row>
    <row r="5042">
      <c r="A5042" s="6" t="n">
        <v>39930</v>
      </c>
      <c r="B5042" t="n">
        <v>-0.07295585352027681</v>
      </c>
      <c r="C5042" t="n">
        <v>0</v>
      </c>
      <c r="D5042" t="n">
        <v>0</v>
      </c>
    </row>
    <row r="5043">
      <c r="A5043" s="6" t="n">
        <v>39931</v>
      </c>
      <c r="B5043" t="n">
        <v>-0.09786851132137415</v>
      </c>
      <c r="C5043" t="n">
        <v>0</v>
      </c>
      <c r="D5043" t="n">
        <v>0</v>
      </c>
    </row>
    <row r="5044">
      <c r="A5044" s="6" t="n">
        <v>39932</v>
      </c>
      <c r="B5044" t="n">
        <v>-0.05725286069488412</v>
      </c>
      <c r="C5044" t="n">
        <v>0</v>
      </c>
      <c r="D5044" t="n">
        <v>0</v>
      </c>
    </row>
    <row r="5045">
      <c r="A5045" s="6" t="n">
        <v>39933</v>
      </c>
      <c r="B5045" t="n">
        <v>-0.09319243130164687</v>
      </c>
      <c r="C5045" t="n">
        <v>0</v>
      </c>
      <c r="D5045" t="n">
        <v>0</v>
      </c>
    </row>
    <row r="5046">
      <c r="A5046" s="6" t="n">
        <v>39934</v>
      </c>
      <c r="B5046" t="n">
        <v>-0.08285498076736628</v>
      </c>
      <c r="C5046" t="n">
        <v>0</v>
      </c>
      <c r="D5046" t="n">
        <v>0</v>
      </c>
    </row>
    <row r="5047">
      <c r="A5047" s="6" t="n">
        <v>39937</v>
      </c>
      <c r="B5047" t="n">
        <v>-0.04307885765853237</v>
      </c>
      <c r="C5047" t="n">
        <v>0</v>
      </c>
      <c r="D5047" t="n">
        <v>0</v>
      </c>
    </row>
    <row r="5048">
      <c r="A5048" s="6" t="n">
        <v>39938</v>
      </c>
      <c r="B5048" t="n">
        <v>-0.01354850745455346</v>
      </c>
      <c r="C5048" t="n">
        <v>0</v>
      </c>
      <c r="D5048" t="n">
        <v>0</v>
      </c>
    </row>
    <row r="5049">
      <c r="A5049" s="6" t="n">
        <v>39939</v>
      </c>
      <c r="B5049" t="n">
        <v>0.02006058683893231</v>
      </c>
      <c r="C5049" t="n">
        <v>0</v>
      </c>
      <c r="D5049" t="n">
        <v>0</v>
      </c>
    </row>
    <row r="5050">
      <c r="A5050" s="6" t="n">
        <v>39940</v>
      </c>
      <c r="B5050" t="n">
        <v>-0.008682705545215341</v>
      </c>
      <c r="C5050" t="n">
        <v>0</v>
      </c>
      <c r="D5050" t="n">
        <v>0</v>
      </c>
    </row>
    <row r="5051">
      <c r="A5051" s="6" t="n">
        <v>39941</v>
      </c>
      <c r="B5051" t="n">
        <v>0.02284847142209796</v>
      </c>
      <c r="C5051" t="n">
        <v>0</v>
      </c>
      <c r="D5051" t="n">
        <v>0</v>
      </c>
    </row>
    <row r="5052">
      <c r="A5052" s="6" t="n">
        <v>39944</v>
      </c>
      <c r="B5052" t="n">
        <v>0.05246775660000718</v>
      </c>
      <c r="C5052" t="n">
        <v>0</v>
      </c>
      <c r="D5052" t="n">
        <v>0</v>
      </c>
    </row>
    <row r="5053">
      <c r="A5053" s="6" t="n">
        <v>39945</v>
      </c>
      <c r="B5053" t="n">
        <v>0.09394427258631509</v>
      </c>
      <c r="C5053" t="n">
        <v>0</v>
      </c>
      <c r="D5053" t="n">
        <v>0</v>
      </c>
    </row>
    <row r="5054">
      <c r="A5054" s="6" t="n">
        <v>39946</v>
      </c>
      <c r="B5054" t="n">
        <v>0.08147210518745686</v>
      </c>
      <c r="C5054" t="n">
        <v>0</v>
      </c>
      <c r="D5054" t="n">
        <v>0</v>
      </c>
    </row>
    <row r="5055">
      <c r="A5055" s="6" t="n">
        <v>39947</v>
      </c>
      <c r="B5055" t="n">
        <v>0.1305161212672811</v>
      </c>
      <c r="C5055" t="n">
        <v>0</v>
      </c>
      <c r="D5055" t="n">
        <v>0</v>
      </c>
    </row>
    <row r="5056">
      <c r="A5056" s="6" t="n">
        <v>39948</v>
      </c>
      <c r="B5056" t="n">
        <v>0.09855183587002</v>
      </c>
      <c r="C5056" t="n">
        <v>0</v>
      </c>
      <c r="D5056" t="n">
        <v>0</v>
      </c>
    </row>
    <row r="5057">
      <c r="A5057" s="6" t="n">
        <v>39951</v>
      </c>
      <c r="B5057" t="n">
        <v>0.1112913813963501</v>
      </c>
      <c r="C5057" t="n">
        <v>0</v>
      </c>
      <c r="D5057" t="n">
        <v>0</v>
      </c>
    </row>
    <row r="5058">
      <c r="A5058" s="6" t="n">
        <v>39952</v>
      </c>
      <c r="B5058" t="n">
        <v>0.1407654201818861</v>
      </c>
      <c r="C5058" t="n">
        <v>0</v>
      </c>
      <c r="D5058" t="n">
        <v>0</v>
      </c>
    </row>
    <row r="5059">
      <c r="A5059" s="6" t="n">
        <v>39953</v>
      </c>
      <c r="B5059" t="n">
        <v>0.1797291409868064</v>
      </c>
      <c r="C5059" t="n">
        <v>0</v>
      </c>
      <c r="D5059" t="n">
        <v>0</v>
      </c>
    </row>
    <row r="5060">
      <c r="A5060" s="6" t="n">
        <v>39954</v>
      </c>
      <c r="B5060" t="n">
        <v>0.1284613225693574</v>
      </c>
      <c r="C5060" t="n">
        <v>0</v>
      </c>
      <c r="D5060" t="n">
        <v>0</v>
      </c>
    </row>
    <row r="5061">
      <c r="A5061" s="6" t="n">
        <v>39955</v>
      </c>
      <c r="B5061" t="n">
        <v>0.1221955358141263</v>
      </c>
      <c r="C5061" t="n">
        <v>0</v>
      </c>
      <c r="D5061" t="n">
        <v>0</v>
      </c>
    </row>
    <row r="5062">
      <c r="A5062" s="6" t="n">
        <v>39958</v>
      </c>
      <c r="B5062" t="n">
        <v>0.1184743497372367</v>
      </c>
      <c r="C5062" t="n">
        <v>0</v>
      </c>
      <c r="D5062" t="n">
        <v>0</v>
      </c>
    </row>
    <row r="5063">
      <c r="A5063" s="6" t="n">
        <v>39959</v>
      </c>
      <c r="B5063" t="n">
        <v>0.1338074847428005</v>
      </c>
      <c r="C5063" t="n">
        <v>0</v>
      </c>
      <c r="D5063" t="n">
        <v>0</v>
      </c>
    </row>
    <row r="5064">
      <c r="A5064" s="6" t="n">
        <v>39960</v>
      </c>
      <c r="B5064" t="n">
        <v>0.06289205697116519</v>
      </c>
      <c r="C5064" t="n">
        <v>0</v>
      </c>
      <c r="D5064" t="n">
        <v>0</v>
      </c>
    </row>
    <row r="5065">
      <c r="A5065" s="6" t="n">
        <v>39961</v>
      </c>
      <c r="B5065" t="n">
        <v>0.0855712344544865</v>
      </c>
      <c r="C5065" t="n">
        <v>0</v>
      </c>
      <c r="D5065" t="n">
        <v>0</v>
      </c>
    </row>
    <row r="5066">
      <c r="A5066" s="6" t="n">
        <v>39962</v>
      </c>
      <c r="B5066" t="n">
        <v>0.2342163154947953</v>
      </c>
      <c r="C5066" t="n">
        <v>0</v>
      </c>
      <c r="D5066" t="n">
        <v>0</v>
      </c>
    </row>
    <row r="5067">
      <c r="A5067" s="6" t="n">
        <v>39965</v>
      </c>
      <c r="B5067" t="n">
        <v>0.1591485428014383</v>
      </c>
      <c r="C5067" t="n">
        <v>0</v>
      </c>
      <c r="D5067" t="n">
        <v>0</v>
      </c>
    </row>
    <row r="5068">
      <c r="A5068" s="6" t="n">
        <v>39966</v>
      </c>
      <c r="B5068" t="n">
        <v>0.2199941730408388</v>
      </c>
      <c r="C5068" t="n">
        <v>0</v>
      </c>
      <c r="D5068" t="n">
        <v>0</v>
      </c>
    </row>
    <row r="5069">
      <c r="A5069" s="6" t="n">
        <v>39967</v>
      </c>
      <c r="B5069" t="n">
        <v>0.1973088807443629</v>
      </c>
      <c r="C5069" t="n">
        <v>0</v>
      </c>
      <c r="D5069" t="n">
        <v>0</v>
      </c>
    </row>
    <row r="5070">
      <c r="A5070" s="6" t="n">
        <v>39968</v>
      </c>
      <c r="B5070" t="n">
        <v>0.1782332455808568</v>
      </c>
      <c r="C5070" t="n">
        <v>0</v>
      </c>
      <c r="D5070" t="n">
        <v>0</v>
      </c>
    </row>
    <row r="5071">
      <c r="A5071" s="6" t="n">
        <v>39969</v>
      </c>
      <c r="B5071" t="n">
        <v>0.1204280372562461</v>
      </c>
      <c r="C5071" t="n">
        <v>0</v>
      </c>
      <c r="D5071" t="n">
        <v>0</v>
      </c>
    </row>
    <row r="5072">
      <c r="A5072" s="6" t="n">
        <v>39972</v>
      </c>
      <c r="B5072" t="n">
        <v>0.09189743555304139</v>
      </c>
      <c r="C5072" t="n">
        <v>0</v>
      </c>
      <c r="D5072" t="n">
        <v>0</v>
      </c>
    </row>
    <row r="5073">
      <c r="A5073" s="6" t="n">
        <v>39973</v>
      </c>
      <c r="B5073" t="n">
        <v>0.1468136234251956</v>
      </c>
      <c r="C5073" t="n">
        <v>0</v>
      </c>
      <c r="D5073" t="n">
        <v>0</v>
      </c>
    </row>
    <row r="5074">
      <c r="A5074" s="6" t="n">
        <v>39974</v>
      </c>
      <c r="B5074" t="n">
        <v>0.1173653105123976</v>
      </c>
      <c r="C5074" t="n">
        <v>0</v>
      </c>
      <c r="D5074" t="n">
        <v>0</v>
      </c>
    </row>
    <row r="5075">
      <c r="A5075" s="6" t="n">
        <v>39975</v>
      </c>
      <c r="B5075" t="n">
        <v>0.1753102914725585</v>
      </c>
      <c r="C5075" t="n">
        <v>0</v>
      </c>
      <c r="D5075" t="n">
        <v>0</v>
      </c>
    </row>
    <row r="5076">
      <c r="A5076" s="6" t="n">
        <v>39976</v>
      </c>
      <c r="B5076" t="n">
        <v>0.1637382086712827</v>
      </c>
      <c r="C5076" t="n">
        <v>0</v>
      </c>
      <c r="D5076" t="n">
        <v>0</v>
      </c>
    </row>
    <row r="5077">
      <c r="A5077" s="6" t="n">
        <v>39979</v>
      </c>
      <c r="B5077" t="n">
        <v>0.1087141724944832</v>
      </c>
      <c r="C5077" t="n">
        <v>0</v>
      </c>
      <c r="D5077" t="n">
        <v>0</v>
      </c>
    </row>
    <row r="5078">
      <c r="A5078" s="6" t="n">
        <v>39980</v>
      </c>
      <c r="B5078" t="n">
        <v>0.1420894551191192</v>
      </c>
      <c r="C5078" t="n">
        <v>0</v>
      </c>
      <c r="D5078" t="n">
        <v>0</v>
      </c>
    </row>
    <row r="5079">
      <c r="A5079" s="6" t="n">
        <v>39981</v>
      </c>
      <c r="B5079" t="n">
        <v>0.1746605424275745</v>
      </c>
      <c r="C5079" t="n">
        <v>0</v>
      </c>
      <c r="D5079" t="n">
        <v>0</v>
      </c>
    </row>
    <row r="5080">
      <c r="A5080" s="6" t="n">
        <v>39982</v>
      </c>
      <c r="B5080" t="n">
        <v>0.1513488844128411</v>
      </c>
      <c r="C5080" t="n">
        <v>0</v>
      </c>
      <c r="D5080" t="n">
        <v>0</v>
      </c>
    </row>
    <row r="5081">
      <c r="A5081" s="6" t="n">
        <v>39983</v>
      </c>
      <c r="B5081" t="n">
        <v>0.2208580575627844</v>
      </c>
      <c r="C5081" t="n">
        <v>0</v>
      </c>
      <c r="D5081" t="n">
        <v>0</v>
      </c>
    </row>
    <row r="5082">
      <c r="A5082" s="6" t="n">
        <v>39986</v>
      </c>
      <c r="B5082" t="n">
        <v>0.1639368625623253</v>
      </c>
      <c r="C5082" t="n">
        <v>0</v>
      </c>
      <c r="D5082" t="n">
        <v>0</v>
      </c>
    </row>
    <row r="5083">
      <c r="A5083" s="6" t="n">
        <v>39987</v>
      </c>
      <c r="B5083" t="n">
        <v>0.2051098530389855</v>
      </c>
      <c r="C5083" t="n">
        <v>0</v>
      </c>
      <c r="D5083" t="n">
        <v>0</v>
      </c>
    </row>
    <row r="5084">
      <c r="A5084" s="6" t="n">
        <v>39988</v>
      </c>
      <c r="B5084" t="n">
        <v>0.2279890444562193</v>
      </c>
      <c r="C5084" t="n">
        <v>0</v>
      </c>
      <c r="D5084" t="n">
        <v>0</v>
      </c>
    </row>
    <row r="5085">
      <c r="A5085" s="6" t="n">
        <v>39989</v>
      </c>
      <c r="B5085" t="n">
        <v>0.2899541404600866</v>
      </c>
      <c r="C5085" t="n">
        <v>0</v>
      </c>
      <c r="D5085" t="n">
        <v>0</v>
      </c>
    </row>
    <row r="5086">
      <c r="A5086" s="6" t="n">
        <v>39990</v>
      </c>
      <c r="B5086" t="n">
        <v>0.3229935838431945</v>
      </c>
      <c r="C5086" t="n">
        <v>0</v>
      </c>
      <c r="D5086" t="n">
        <v>0</v>
      </c>
    </row>
    <row r="5087">
      <c r="A5087" s="6" t="n">
        <v>39993</v>
      </c>
      <c r="B5087" t="n">
        <v>0.3265153226738565</v>
      </c>
      <c r="C5087" t="n">
        <v>0</v>
      </c>
      <c r="D5087" t="n">
        <v>0</v>
      </c>
    </row>
    <row r="5088">
      <c r="A5088" s="6" t="n">
        <v>39994</v>
      </c>
      <c r="B5088" t="n">
        <v>0.2839395455197874</v>
      </c>
      <c r="C5088" t="n">
        <v>0</v>
      </c>
      <c r="D5088" t="n">
        <v>0</v>
      </c>
    </row>
    <row r="5089">
      <c r="A5089" s="6" t="n">
        <v>39995</v>
      </c>
      <c r="B5089" t="n">
        <v>0.2995721200970428</v>
      </c>
      <c r="C5089" t="n">
        <v>0</v>
      </c>
      <c r="D5089" t="n">
        <v>0</v>
      </c>
    </row>
    <row r="5090">
      <c r="A5090" s="6" t="n">
        <v>39996</v>
      </c>
      <c r="B5090" t="n">
        <v>0.2669248887396125</v>
      </c>
      <c r="C5090" t="n">
        <v>0</v>
      </c>
      <c r="D5090" t="n">
        <v>0</v>
      </c>
    </row>
    <row r="5091">
      <c r="A5091" s="6" t="n">
        <v>39997</v>
      </c>
      <c r="B5091" t="n">
        <v>0.2686342774673129</v>
      </c>
      <c r="C5091" t="n">
        <v>0</v>
      </c>
      <c r="D5091" t="n">
        <v>0</v>
      </c>
    </row>
    <row r="5092">
      <c r="A5092" s="6" t="n">
        <v>40000</v>
      </c>
      <c r="B5092" t="n">
        <v>0.2555332090081544</v>
      </c>
      <c r="C5092" t="n">
        <v>0</v>
      </c>
      <c r="D5092" t="n">
        <v>0</v>
      </c>
    </row>
    <row r="5093">
      <c r="A5093" s="6" t="n">
        <v>40001</v>
      </c>
      <c r="B5093" t="n">
        <v>0.2359426138774935</v>
      </c>
      <c r="C5093" t="n">
        <v>0</v>
      </c>
      <c r="D5093" t="n">
        <v>0</v>
      </c>
    </row>
    <row r="5094">
      <c r="A5094" s="6" t="n">
        <v>40002</v>
      </c>
      <c r="B5094" t="n">
        <v>0.2701199269657439</v>
      </c>
      <c r="C5094" t="n">
        <v>0</v>
      </c>
      <c r="D5094" t="n">
        <v>0</v>
      </c>
    </row>
    <row r="5095">
      <c r="A5095" s="6" t="n">
        <v>40003</v>
      </c>
      <c r="B5095" t="n">
        <v>0.2717717852733306</v>
      </c>
      <c r="C5095" t="n">
        <v>0</v>
      </c>
      <c r="D5095" t="n">
        <v>0</v>
      </c>
    </row>
    <row r="5096">
      <c r="A5096" s="6" t="n">
        <v>40004</v>
      </c>
      <c r="B5096" t="n">
        <v>0.3144992806582008</v>
      </c>
      <c r="C5096" t="n">
        <v>0</v>
      </c>
      <c r="D5096" t="n">
        <v>0</v>
      </c>
    </row>
    <row r="5097">
      <c r="A5097" s="6" t="n">
        <v>40007</v>
      </c>
      <c r="B5097" t="n">
        <v>0.3441547632977505</v>
      </c>
      <c r="C5097" t="n">
        <v>0</v>
      </c>
      <c r="D5097" t="n">
        <v>0</v>
      </c>
    </row>
    <row r="5098">
      <c r="A5098" s="6" t="n">
        <v>40008</v>
      </c>
      <c r="B5098" t="n">
        <v>0.3363408731829045</v>
      </c>
      <c r="C5098" t="n">
        <v>0</v>
      </c>
      <c r="D5098" t="n">
        <v>0</v>
      </c>
    </row>
    <row r="5099">
      <c r="A5099" s="6" t="n">
        <v>40009</v>
      </c>
      <c r="B5099" t="n">
        <v>0.3027302556291143</v>
      </c>
      <c r="C5099" t="n">
        <v>0</v>
      </c>
      <c r="D5099" t="n">
        <v>0</v>
      </c>
    </row>
    <row r="5100">
      <c r="A5100" s="6" t="n">
        <v>40010</v>
      </c>
      <c r="B5100" t="n">
        <v>0.3291019373718308</v>
      </c>
      <c r="C5100" t="n">
        <v>0</v>
      </c>
      <c r="D5100" t="n">
        <v>0</v>
      </c>
    </row>
    <row r="5101">
      <c r="A5101" s="6" t="n">
        <v>40011</v>
      </c>
      <c r="B5101" t="n">
        <v>0.3189667758616275</v>
      </c>
      <c r="C5101" t="n">
        <v>0</v>
      </c>
      <c r="D5101" t="n">
        <v>0</v>
      </c>
    </row>
    <row r="5102">
      <c r="A5102" s="6" t="n">
        <v>40014</v>
      </c>
      <c r="B5102" t="n">
        <v>0.3502912639883575</v>
      </c>
      <c r="C5102" t="n">
        <v>0</v>
      </c>
      <c r="D5102" t="n">
        <v>0</v>
      </c>
    </row>
    <row r="5103">
      <c r="A5103" s="6" t="n">
        <v>40015</v>
      </c>
      <c r="B5103" t="n">
        <v>0.4109914539102116</v>
      </c>
      <c r="C5103" t="n">
        <v>0</v>
      </c>
      <c r="D5103" t="n">
        <v>0</v>
      </c>
    </row>
    <row r="5104">
      <c r="A5104" s="6" t="n">
        <v>40016</v>
      </c>
      <c r="B5104" t="n">
        <v>0.3919282511473383</v>
      </c>
      <c r="C5104" t="n">
        <v>0</v>
      </c>
      <c r="D5104" t="n">
        <v>0</v>
      </c>
    </row>
    <row r="5105">
      <c r="A5105" s="6" t="n">
        <v>40017</v>
      </c>
      <c r="B5105" t="n">
        <v>0.34737380949351</v>
      </c>
      <c r="C5105" t="n">
        <v>0</v>
      </c>
      <c r="D5105" t="n">
        <v>0</v>
      </c>
    </row>
    <row r="5106">
      <c r="A5106" s="6" t="n">
        <v>40018</v>
      </c>
      <c r="B5106" t="n">
        <v>0.3647455819389114</v>
      </c>
      <c r="C5106" t="n">
        <v>0</v>
      </c>
      <c r="D5106" t="n">
        <v>0</v>
      </c>
    </row>
    <row r="5107">
      <c r="A5107" s="6" t="n">
        <v>40021</v>
      </c>
      <c r="B5107" t="n">
        <v>0.3313358466028353</v>
      </c>
      <c r="C5107" t="n">
        <v>0</v>
      </c>
      <c r="D5107" t="n">
        <v>0</v>
      </c>
    </row>
    <row r="5108">
      <c r="A5108" s="6" t="n">
        <v>40022</v>
      </c>
      <c r="B5108" t="n">
        <v>0.3368527653139334</v>
      </c>
      <c r="C5108" t="n">
        <v>0</v>
      </c>
      <c r="D5108" t="n">
        <v>0</v>
      </c>
    </row>
    <row r="5109">
      <c r="A5109" s="6" t="n">
        <v>40023</v>
      </c>
      <c r="B5109" t="n">
        <v>0.3202569084042511</v>
      </c>
      <c r="C5109" t="n">
        <v>0</v>
      </c>
      <c r="D5109" t="n">
        <v>0</v>
      </c>
    </row>
    <row r="5110">
      <c r="A5110" s="6" t="n">
        <v>40024</v>
      </c>
      <c r="B5110" t="n">
        <v>0.354930245180525</v>
      </c>
      <c r="C5110" t="n">
        <v>0</v>
      </c>
      <c r="D5110" t="n">
        <v>0</v>
      </c>
    </row>
    <row r="5111">
      <c r="A5111" s="6" t="n">
        <v>40025</v>
      </c>
      <c r="B5111" t="n">
        <v>0.4487513881366196</v>
      </c>
      <c r="C5111" t="n">
        <v>0</v>
      </c>
      <c r="D5111" t="n">
        <v>0</v>
      </c>
    </row>
    <row r="5112">
      <c r="A5112" s="6" t="n">
        <v>40028</v>
      </c>
      <c r="B5112" t="n">
        <v>0.419484260043118</v>
      </c>
      <c r="C5112" t="n">
        <v>0</v>
      </c>
      <c r="D5112" t="n">
        <v>0</v>
      </c>
    </row>
    <row r="5113">
      <c r="A5113" s="6" t="n">
        <v>40029</v>
      </c>
      <c r="B5113" t="n">
        <v>0.4349770631569514</v>
      </c>
      <c r="C5113" t="n">
        <v>0</v>
      </c>
      <c r="D5113" t="n">
        <v>0</v>
      </c>
    </row>
    <row r="5114">
      <c r="A5114" s="6" t="n">
        <v>40030</v>
      </c>
      <c r="B5114" t="n">
        <v>0.4060568784736379</v>
      </c>
      <c r="C5114" t="n">
        <v>0</v>
      </c>
      <c r="D5114" t="n">
        <v>0</v>
      </c>
    </row>
    <row r="5115">
      <c r="A5115" s="6" t="n">
        <v>40031</v>
      </c>
      <c r="B5115" t="n">
        <v>0.3935923352621579</v>
      </c>
      <c r="C5115" t="n">
        <v>0</v>
      </c>
      <c r="D5115" t="n">
        <v>0</v>
      </c>
    </row>
    <row r="5116">
      <c r="A5116" s="6" t="n">
        <v>40032</v>
      </c>
      <c r="B5116" t="n">
        <v>0.3416717873890192</v>
      </c>
      <c r="C5116" t="n">
        <v>0</v>
      </c>
      <c r="D5116" t="n">
        <v>0</v>
      </c>
    </row>
    <row r="5117">
      <c r="A5117" s="6" t="n">
        <v>40035</v>
      </c>
      <c r="B5117" t="n">
        <v>0.3566129180339399</v>
      </c>
      <c r="C5117" t="n">
        <v>0</v>
      </c>
      <c r="D5117" t="n">
        <v>0</v>
      </c>
    </row>
    <row r="5118">
      <c r="A5118" s="6" t="n">
        <v>40036</v>
      </c>
      <c r="B5118" t="n">
        <v>0.3804999179654778</v>
      </c>
      <c r="C5118" t="n">
        <v>0</v>
      </c>
      <c r="D5118" t="n">
        <v>0</v>
      </c>
    </row>
    <row r="5119">
      <c r="A5119" s="6" t="n">
        <v>40037</v>
      </c>
      <c r="B5119" t="n">
        <v>0.3791377361655038</v>
      </c>
      <c r="C5119" t="n">
        <v>0</v>
      </c>
      <c r="D5119" t="n">
        <v>0</v>
      </c>
    </row>
    <row r="5120">
      <c r="A5120" s="6" t="n">
        <v>40038</v>
      </c>
      <c r="B5120" t="n">
        <v>0.4501954548421102</v>
      </c>
      <c r="C5120" t="n">
        <v>0</v>
      </c>
      <c r="D5120" t="n">
        <v>0</v>
      </c>
    </row>
    <row r="5121">
      <c r="A5121" s="6" t="n">
        <v>40039</v>
      </c>
      <c r="B5121" t="n">
        <v>0.4591813858936741</v>
      </c>
      <c r="C5121" t="n">
        <v>0</v>
      </c>
      <c r="D5121" t="n">
        <v>0</v>
      </c>
    </row>
    <row r="5122">
      <c r="A5122" s="6" t="n">
        <v>40042</v>
      </c>
      <c r="B5122" t="n">
        <v>0.4000351076755326</v>
      </c>
      <c r="C5122" t="n">
        <v>0</v>
      </c>
      <c r="D5122" t="n">
        <v>0</v>
      </c>
    </row>
    <row r="5123">
      <c r="A5123" s="6" t="n">
        <v>40043</v>
      </c>
      <c r="B5123" t="n">
        <v>0.4205123222468642</v>
      </c>
      <c r="C5123" t="n">
        <v>0</v>
      </c>
      <c r="D5123" t="n">
        <v>0</v>
      </c>
    </row>
    <row r="5124">
      <c r="A5124" s="6" t="n">
        <v>40044</v>
      </c>
      <c r="B5124" t="n">
        <v>0.454709429090112</v>
      </c>
      <c r="C5124" t="n">
        <v>0</v>
      </c>
      <c r="D5124" t="n">
        <v>0</v>
      </c>
    </row>
    <row r="5125">
      <c r="A5125" s="6" t="n">
        <v>40045</v>
      </c>
      <c r="B5125" t="n">
        <v>0.4739780410945765</v>
      </c>
      <c r="C5125" t="n">
        <v>0</v>
      </c>
      <c r="D5125" t="n">
        <v>0</v>
      </c>
    </row>
    <row r="5126">
      <c r="A5126" s="6" t="n">
        <v>40046</v>
      </c>
      <c r="B5126" t="n">
        <v>0.4423104370079524</v>
      </c>
      <c r="C5126" t="n">
        <v>0</v>
      </c>
      <c r="D5126" t="n">
        <v>0</v>
      </c>
    </row>
    <row r="5127">
      <c r="A5127" s="6" t="n">
        <v>40049</v>
      </c>
      <c r="B5127" t="n">
        <v>0.4598819184041344</v>
      </c>
      <c r="C5127" t="n">
        <v>0</v>
      </c>
      <c r="D5127" t="n">
        <v>0</v>
      </c>
    </row>
    <row r="5128">
      <c r="A5128" s="6" t="n">
        <v>40050</v>
      </c>
      <c r="B5128" t="n">
        <v>0.4769699726819022</v>
      </c>
      <c r="C5128" t="n">
        <v>0</v>
      </c>
      <c r="D5128" t="n">
        <v>0</v>
      </c>
    </row>
    <row r="5129">
      <c r="A5129" s="6" t="n">
        <v>40051</v>
      </c>
      <c r="B5129" t="n">
        <v>0.4784390274810523</v>
      </c>
      <c r="C5129" t="n">
        <v>0</v>
      </c>
      <c r="D5129" t="n">
        <v>0</v>
      </c>
    </row>
    <row r="5130">
      <c r="A5130" s="6" t="n">
        <v>40052</v>
      </c>
      <c r="B5130" t="n">
        <v>0.5041674146938609</v>
      </c>
      <c r="C5130" t="n">
        <v>1</v>
      </c>
      <c r="D5130" t="n">
        <v>0</v>
      </c>
    </row>
    <row r="5131">
      <c r="A5131" s="6" t="n">
        <v>40053</v>
      </c>
      <c r="B5131" t="n">
        <v>0.5249035286088</v>
      </c>
      <c r="C5131" t="n">
        <v>1</v>
      </c>
      <c r="D5131" t="n">
        <v>0</v>
      </c>
    </row>
    <row r="5132">
      <c r="A5132" s="6" t="n">
        <v>40056</v>
      </c>
      <c r="B5132" t="n">
        <v>0.5268914779408301</v>
      </c>
      <c r="C5132" t="n">
        <v>1</v>
      </c>
      <c r="D5132" t="n">
        <v>0</v>
      </c>
    </row>
    <row r="5133">
      <c r="A5133" s="6" t="n">
        <v>40057</v>
      </c>
      <c r="B5133" t="n">
        <v>0.4635049743130217</v>
      </c>
      <c r="C5133" t="n">
        <v>0</v>
      </c>
      <c r="D5133" t="n">
        <v>0</v>
      </c>
    </row>
    <row r="5134">
      <c r="A5134" s="6" t="n">
        <v>40058</v>
      </c>
      <c r="B5134" t="n">
        <v>0.5496749033712027</v>
      </c>
      <c r="C5134" t="n">
        <v>1</v>
      </c>
      <c r="D5134" t="n">
        <v>0</v>
      </c>
    </row>
    <row r="5135">
      <c r="A5135" s="6" t="n">
        <v>40059</v>
      </c>
      <c r="B5135" t="n">
        <v>0.5911080105967561</v>
      </c>
      <c r="C5135" t="n">
        <v>1</v>
      </c>
      <c r="D5135" t="n">
        <v>0</v>
      </c>
    </row>
    <row r="5136">
      <c r="A5136" s="6" t="n">
        <v>40060</v>
      </c>
      <c r="B5136" t="n">
        <v>0.5854045292124501</v>
      </c>
      <c r="C5136" t="n">
        <v>1</v>
      </c>
      <c r="D5136" t="n">
        <v>0</v>
      </c>
    </row>
    <row r="5137">
      <c r="A5137" s="6" t="n">
        <v>40063</v>
      </c>
      <c r="B5137" t="n">
        <v>0.5885839442099932</v>
      </c>
      <c r="C5137" t="n">
        <v>1</v>
      </c>
      <c r="D5137" t="n">
        <v>0</v>
      </c>
    </row>
    <row r="5138">
      <c r="A5138" s="6" t="n">
        <v>40064</v>
      </c>
      <c r="B5138" t="n">
        <v>0.6003476806955386</v>
      </c>
      <c r="C5138" t="n">
        <v>1</v>
      </c>
      <c r="D5138" t="n">
        <v>1</v>
      </c>
    </row>
    <row r="5139">
      <c r="A5139" s="6" t="n">
        <v>40065</v>
      </c>
      <c r="B5139" t="n">
        <v>0.6115599762870094</v>
      </c>
      <c r="C5139" t="n">
        <v>1</v>
      </c>
      <c r="D5139" t="n">
        <v>1</v>
      </c>
    </row>
    <row r="5140">
      <c r="A5140" s="6" t="n">
        <v>40066</v>
      </c>
      <c r="B5140" t="n">
        <v>0.6648783985985179</v>
      </c>
      <c r="C5140" t="n">
        <v>1</v>
      </c>
      <c r="D5140" t="n">
        <v>1</v>
      </c>
    </row>
    <row r="5141">
      <c r="A5141" s="6" t="n">
        <v>40067</v>
      </c>
      <c r="B5141" t="n">
        <v>0.7035255034079649</v>
      </c>
      <c r="C5141" t="n">
        <v>1</v>
      </c>
      <c r="D5141" t="n">
        <v>1</v>
      </c>
    </row>
    <row r="5142">
      <c r="A5142" s="6" t="n">
        <v>40070</v>
      </c>
      <c r="B5142" t="n">
        <v>0.6657925278700825</v>
      </c>
      <c r="C5142" t="n">
        <v>1</v>
      </c>
      <c r="D5142" t="n">
        <v>1</v>
      </c>
    </row>
    <row r="5143">
      <c r="A5143" s="6" t="n">
        <v>40071</v>
      </c>
      <c r="B5143" t="n">
        <v>0.6630942438575574</v>
      </c>
      <c r="C5143" t="n">
        <v>1</v>
      </c>
      <c r="D5143" t="n">
        <v>1</v>
      </c>
    </row>
    <row r="5144">
      <c r="A5144" s="6" t="n">
        <v>40072</v>
      </c>
      <c r="B5144" t="n">
        <v>0.6857172817949149</v>
      </c>
      <c r="C5144" t="n">
        <v>1</v>
      </c>
      <c r="D5144" t="n">
        <v>1</v>
      </c>
    </row>
    <row r="5145">
      <c r="A5145" s="6" t="n">
        <v>40073</v>
      </c>
      <c r="B5145" t="n">
        <v>0.699259698387008</v>
      </c>
      <c r="C5145" t="n">
        <v>1</v>
      </c>
      <c r="D5145" t="n">
        <v>1</v>
      </c>
    </row>
    <row r="5146">
      <c r="A5146" s="6" t="n">
        <v>40074</v>
      </c>
      <c r="B5146" t="n">
        <v>0.6637605301096652</v>
      </c>
      <c r="C5146" t="n">
        <v>1</v>
      </c>
      <c r="D5146" t="n">
        <v>1</v>
      </c>
    </row>
    <row r="5147">
      <c r="A5147" s="6" t="n">
        <v>40077</v>
      </c>
      <c r="B5147" t="n">
        <v>0.6419508225719821</v>
      </c>
      <c r="C5147" t="n">
        <v>1</v>
      </c>
      <c r="D5147" t="n">
        <v>1</v>
      </c>
    </row>
    <row r="5148">
      <c r="A5148" s="6" t="n">
        <v>40078</v>
      </c>
      <c r="B5148" t="n">
        <v>0.7017615179866913</v>
      </c>
      <c r="C5148" t="n">
        <v>1</v>
      </c>
      <c r="D5148" t="n">
        <v>1</v>
      </c>
    </row>
    <row r="5149">
      <c r="A5149" s="6" t="n">
        <v>40079</v>
      </c>
      <c r="B5149" t="n">
        <v>0.689738203351276</v>
      </c>
      <c r="C5149" t="n">
        <v>1</v>
      </c>
      <c r="D5149" t="n">
        <v>1</v>
      </c>
    </row>
    <row r="5150">
      <c r="A5150" s="6" t="n">
        <v>40080</v>
      </c>
      <c r="B5150" t="n">
        <v>0.6543788880659048</v>
      </c>
      <c r="C5150" t="n">
        <v>1</v>
      </c>
      <c r="D5150" t="n">
        <v>1</v>
      </c>
    </row>
    <row r="5151">
      <c r="A5151" s="6" t="n">
        <v>40081</v>
      </c>
      <c r="B5151" t="n">
        <v>0.6880179467437656</v>
      </c>
      <c r="C5151" t="n">
        <v>1</v>
      </c>
      <c r="D5151" t="n">
        <v>1</v>
      </c>
    </row>
    <row r="5152">
      <c r="A5152" s="6" t="n">
        <v>40084</v>
      </c>
      <c r="B5152" t="n">
        <v>0.7345503925832478</v>
      </c>
      <c r="C5152" t="n">
        <v>1</v>
      </c>
      <c r="D5152" t="n">
        <v>1</v>
      </c>
    </row>
    <row r="5153">
      <c r="A5153" s="6" t="n">
        <v>40085</v>
      </c>
      <c r="B5153" t="n">
        <v>0.7113475221771547</v>
      </c>
      <c r="C5153" t="n">
        <v>1</v>
      </c>
      <c r="D5153" t="n">
        <v>1</v>
      </c>
    </row>
    <row r="5154">
      <c r="A5154" s="6" t="n">
        <v>40086</v>
      </c>
      <c r="B5154" t="n">
        <v>0.7435847855928732</v>
      </c>
      <c r="C5154" t="n">
        <v>1</v>
      </c>
      <c r="D5154" t="n">
        <v>1</v>
      </c>
    </row>
    <row r="5155">
      <c r="A5155" s="6" t="n">
        <v>40087</v>
      </c>
      <c r="B5155" t="n">
        <v>0.6967615288968093</v>
      </c>
      <c r="C5155" t="n">
        <v>1</v>
      </c>
      <c r="D5155" t="n">
        <v>1</v>
      </c>
    </row>
    <row r="5156">
      <c r="A5156" s="6" t="n">
        <v>40088</v>
      </c>
      <c r="B5156" t="n">
        <v>0.6819431840392691</v>
      </c>
      <c r="C5156" t="n">
        <v>1</v>
      </c>
      <c r="D5156" t="n">
        <v>1</v>
      </c>
    </row>
    <row r="5157">
      <c r="A5157" s="6" t="n">
        <v>40091</v>
      </c>
      <c r="B5157" t="n">
        <v>0.7355255678236692</v>
      </c>
      <c r="C5157" t="n">
        <v>1</v>
      </c>
      <c r="D5157" t="n">
        <v>1</v>
      </c>
    </row>
    <row r="5158">
      <c r="A5158" s="6" t="n">
        <v>40092</v>
      </c>
      <c r="B5158" t="n">
        <v>0.7965858910160427</v>
      </c>
      <c r="C5158" t="n">
        <v>1</v>
      </c>
      <c r="D5158" t="n">
        <v>1</v>
      </c>
    </row>
    <row r="5159">
      <c r="A5159" s="6" t="n">
        <v>40093</v>
      </c>
      <c r="B5159" t="n">
        <v>0.8397693153001146</v>
      </c>
      <c r="C5159" t="n">
        <v>1</v>
      </c>
      <c r="D5159" t="n">
        <v>1</v>
      </c>
    </row>
    <row r="5160">
      <c r="A5160" s="6" t="n">
        <v>40094</v>
      </c>
      <c r="B5160" t="n">
        <v>0.8560551296290619</v>
      </c>
      <c r="C5160" t="n">
        <v>1</v>
      </c>
      <c r="D5160" t="n">
        <v>1</v>
      </c>
    </row>
    <row r="5161">
      <c r="A5161" s="6" t="n">
        <v>40095</v>
      </c>
      <c r="B5161" t="n">
        <v>0.7904959414446929</v>
      </c>
      <c r="C5161" t="n">
        <v>1</v>
      </c>
      <c r="D5161" t="n">
        <v>1</v>
      </c>
    </row>
    <row r="5162">
      <c r="A5162" s="6" t="n">
        <v>40098</v>
      </c>
      <c r="B5162" t="n">
        <v>0.8059634218921335</v>
      </c>
      <c r="C5162" t="n">
        <v>1</v>
      </c>
      <c r="D5162" t="n">
        <v>1</v>
      </c>
    </row>
    <row r="5163">
      <c r="A5163" s="6" t="n">
        <v>40099</v>
      </c>
      <c r="B5163" t="n">
        <v>0.8362858741027324</v>
      </c>
      <c r="C5163" t="n">
        <v>1</v>
      </c>
      <c r="D5163" t="n">
        <v>1</v>
      </c>
    </row>
    <row r="5164">
      <c r="A5164" s="6" t="n">
        <v>40100</v>
      </c>
      <c r="B5164" t="n">
        <v>0.8063581722023031</v>
      </c>
      <c r="C5164" t="n">
        <v>1</v>
      </c>
      <c r="D5164" t="n">
        <v>1</v>
      </c>
    </row>
    <row r="5165">
      <c r="A5165" s="6" t="n">
        <v>40101</v>
      </c>
      <c r="B5165" t="n">
        <v>0.7869757746608351</v>
      </c>
      <c r="C5165" t="n">
        <v>1</v>
      </c>
      <c r="D5165" t="n">
        <v>1</v>
      </c>
    </row>
    <row r="5166">
      <c r="A5166" s="6" t="n">
        <v>40102</v>
      </c>
      <c r="B5166" t="n">
        <v>0.7995079833139536</v>
      </c>
      <c r="C5166" t="n">
        <v>1</v>
      </c>
      <c r="D5166" t="n">
        <v>1</v>
      </c>
    </row>
    <row r="5167">
      <c r="A5167" s="6" t="n">
        <v>40105</v>
      </c>
      <c r="B5167" t="n">
        <v>0.8275709694354685</v>
      </c>
      <c r="C5167" t="n">
        <v>1</v>
      </c>
      <c r="D5167" t="n">
        <v>1</v>
      </c>
    </row>
    <row r="5168">
      <c r="A5168" s="6" t="n">
        <v>40106</v>
      </c>
      <c r="B5168" t="n">
        <v>0.8490697864218013</v>
      </c>
      <c r="C5168" t="n">
        <v>1</v>
      </c>
      <c r="D5168" t="n">
        <v>1</v>
      </c>
    </row>
    <row r="5169">
      <c r="A5169" s="6" t="n">
        <v>40107</v>
      </c>
      <c r="B5169" t="n">
        <v>0.8122380859094719</v>
      </c>
      <c r="C5169" t="n">
        <v>1</v>
      </c>
      <c r="D5169" t="n">
        <v>1</v>
      </c>
    </row>
    <row r="5170">
      <c r="A5170" s="6" t="n">
        <v>40108</v>
      </c>
      <c r="B5170" t="n">
        <v>0.815068261813601</v>
      </c>
      <c r="C5170" t="n">
        <v>1</v>
      </c>
      <c r="D5170" t="n">
        <v>1</v>
      </c>
    </row>
    <row r="5171">
      <c r="A5171" s="6" t="n">
        <v>40109</v>
      </c>
      <c r="B5171" t="n">
        <v>0.7641098634560552</v>
      </c>
      <c r="C5171" t="n">
        <v>1</v>
      </c>
      <c r="D5171" t="n">
        <v>1</v>
      </c>
    </row>
    <row r="5172">
      <c r="A5172" s="6" t="n">
        <v>40112</v>
      </c>
      <c r="B5172" t="n">
        <v>0.6754335449471103</v>
      </c>
      <c r="C5172" t="n">
        <v>1</v>
      </c>
      <c r="D5172" t="n">
        <v>1</v>
      </c>
    </row>
    <row r="5173">
      <c r="A5173" s="6" t="n">
        <v>40113</v>
      </c>
      <c r="B5173" t="n">
        <v>0.6857786822665932</v>
      </c>
      <c r="C5173" t="n">
        <v>1</v>
      </c>
      <c r="D5173" t="n">
        <v>1</v>
      </c>
    </row>
    <row r="5174">
      <c r="A5174" s="6" t="n">
        <v>40114</v>
      </c>
      <c r="B5174" t="n">
        <v>0.644866705213436</v>
      </c>
      <c r="C5174" t="n">
        <v>1</v>
      </c>
      <c r="D5174" t="n">
        <v>1</v>
      </c>
    </row>
    <row r="5175">
      <c r="A5175" s="6" t="n">
        <v>40115</v>
      </c>
      <c r="B5175" t="n">
        <v>0.6923885853161272</v>
      </c>
      <c r="C5175" t="n">
        <v>1</v>
      </c>
      <c r="D5175" t="n">
        <v>1</v>
      </c>
    </row>
    <row r="5176">
      <c r="A5176" s="6" t="n">
        <v>40116</v>
      </c>
      <c r="B5176" t="n">
        <v>0.6375313184349355</v>
      </c>
      <c r="C5176" t="n">
        <v>1</v>
      </c>
      <c r="D5176" t="n">
        <v>1</v>
      </c>
    </row>
    <row r="5177">
      <c r="A5177" s="6" t="n">
        <v>40119</v>
      </c>
      <c r="B5177" t="n">
        <v>0.6587872049859423</v>
      </c>
      <c r="C5177" t="n">
        <v>1</v>
      </c>
      <c r="D5177" t="n">
        <v>1</v>
      </c>
    </row>
    <row r="5178">
      <c r="A5178" s="6" t="n">
        <v>40120</v>
      </c>
      <c r="B5178" t="n">
        <v>0.6929701121107883</v>
      </c>
      <c r="C5178" t="n">
        <v>1</v>
      </c>
      <c r="D5178" t="n">
        <v>1</v>
      </c>
    </row>
    <row r="5179">
      <c r="A5179" s="6" t="n">
        <v>40121</v>
      </c>
      <c r="B5179" t="n">
        <v>0.6720401688142849</v>
      </c>
      <c r="C5179" t="n">
        <v>1</v>
      </c>
      <c r="D5179" t="n">
        <v>1</v>
      </c>
    </row>
    <row r="5180">
      <c r="A5180" s="6" t="n">
        <v>40122</v>
      </c>
      <c r="B5180" t="n">
        <v>0.7238170519427999</v>
      </c>
      <c r="C5180" t="n">
        <v>1</v>
      </c>
      <c r="D5180" t="n">
        <v>1</v>
      </c>
    </row>
    <row r="5181">
      <c r="A5181" s="6" t="n">
        <v>40123</v>
      </c>
      <c r="B5181" t="n">
        <v>0.7716495421174637</v>
      </c>
      <c r="C5181" t="n">
        <v>1</v>
      </c>
      <c r="D5181" t="n">
        <v>1</v>
      </c>
    </row>
    <row r="5182">
      <c r="A5182" s="6" t="n">
        <v>40126</v>
      </c>
      <c r="B5182" t="n">
        <v>0.805782546661165</v>
      </c>
      <c r="C5182" t="n">
        <v>1</v>
      </c>
      <c r="D5182" t="n">
        <v>1</v>
      </c>
    </row>
    <row r="5183">
      <c r="A5183" s="6" t="n">
        <v>40127</v>
      </c>
      <c r="B5183" t="n">
        <v>0.8114976759603519</v>
      </c>
      <c r="C5183" t="n">
        <v>1</v>
      </c>
      <c r="D5183" t="n">
        <v>1</v>
      </c>
    </row>
    <row r="5184">
      <c r="A5184" s="6" t="n">
        <v>40128</v>
      </c>
      <c r="B5184" t="n">
        <v>0.8219197147035977</v>
      </c>
      <c r="C5184" t="n">
        <v>1</v>
      </c>
      <c r="D5184" t="n">
        <v>1</v>
      </c>
    </row>
    <row r="5185">
      <c r="A5185" s="6" t="n">
        <v>40129</v>
      </c>
      <c r="B5185" t="n">
        <v>0.7918283474403267</v>
      </c>
      <c r="C5185" t="n">
        <v>1</v>
      </c>
      <c r="D5185" t="n">
        <v>1</v>
      </c>
    </row>
    <row r="5186">
      <c r="A5186" s="6" t="n">
        <v>40130</v>
      </c>
      <c r="B5186" t="n">
        <v>0.8475392663722655</v>
      </c>
      <c r="C5186" t="n">
        <v>1</v>
      </c>
      <c r="D5186" t="n">
        <v>1</v>
      </c>
    </row>
    <row r="5187">
      <c r="A5187" s="6" t="n">
        <v>40133</v>
      </c>
      <c r="B5187" t="n">
        <v>0.9186800460183719</v>
      </c>
      <c r="C5187" t="n">
        <v>1</v>
      </c>
      <c r="D5187" t="n">
        <v>1</v>
      </c>
    </row>
    <row r="5188">
      <c r="A5188" s="6" t="n">
        <v>40134</v>
      </c>
      <c r="B5188" t="n">
        <v>0.9145576542242989</v>
      </c>
      <c r="C5188" t="n">
        <v>1</v>
      </c>
      <c r="D5188" t="n">
        <v>1</v>
      </c>
    </row>
    <row r="5189">
      <c r="A5189" s="6" t="n">
        <v>40135</v>
      </c>
      <c r="B5189" t="n">
        <v>0.9098856312295168</v>
      </c>
      <c r="C5189" t="n">
        <v>1</v>
      </c>
      <c r="D5189" t="n">
        <v>1</v>
      </c>
    </row>
    <row r="5190">
      <c r="A5190" s="6" t="n">
        <v>40136</v>
      </c>
      <c r="B5190" t="n">
        <v>0.8955958830310945</v>
      </c>
      <c r="C5190" t="n">
        <v>1</v>
      </c>
      <c r="D5190" t="n">
        <v>1</v>
      </c>
    </row>
    <row r="5191">
      <c r="A5191" s="6" t="n">
        <v>40137</v>
      </c>
      <c r="B5191" t="n">
        <v>0.8941891069424184</v>
      </c>
      <c r="C5191" t="n">
        <v>1</v>
      </c>
      <c r="D5191" t="n">
        <v>1</v>
      </c>
    </row>
    <row r="5192">
      <c r="A5192" s="6" t="n">
        <v>40140</v>
      </c>
      <c r="B5192" t="n">
        <v>0.9264418211688633</v>
      </c>
      <c r="C5192" t="n">
        <v>1</v>
      </c>
      <c r="D5192" t="n">
        <v>1</v>
      </c>
    </row>
    <row r="5193">
      <c r="A5193" s="6" t="n">
        <v>40141</v>
      </c>
      <c r="B5193" t="n">
        <v>0.9595086560308868</v>
      </c>
      <c r="C5193" t="n">
        <v>1</v>
      </c>
      <c r="D5193" t="n">
        <v>1</v>
      </c>
    </row>
    <row r="5194">
      <c r="A5194" s="6" t="n">
        <v>40142</v>
      </c>
      <c r="B5194" t="n">
        <v>1.010939735826611</v>
      </c>
      <c r="C5194" t="n">
        <v>1</v>
      </c>
      <c r="D5194" t="n">
        <v>1</v>
      </c>
    </row>
    <row r="5195">
      <c r="A5195" s="6" t="n">
        <v>40143</v>
      </c>
      <c r="B5195" t="n">
        <v>0.952776789889515</v>
      </c>
      <c r="C5195" t="n">
        <v>1</v>
      </c>
      <c r="D5195" t="n">
        <v>1</v>
      </c>
    </row>
    <row r="5196">
      <c r="A5196" s="6" t="n">
        <v>40144</v>
      </c>
      <c r="B5196" t="n">
        <v>0.9349176378100598</v>
      </c>
      <c r="C5196" t="n">
        <v>1</v>
      </c>
      <c r="D5196" t="n">
        <v>1</v>
      </c>
    </row>
    <row r="5197">
      <c r="A5197" s="6" t="n">
        <v>40147</v>
      </c>
      <c r="B5197" t="n">
        <v>0.9722647232496466</v>
      </c>
      <c r="C5197" t="n">
        <v>1</v>
      </c>
      <c r="D5197" t="n">
        <v>1</v>
      </c>
    </row>
    <row r="5198">
      <c r="A5198" s="6" t="n">
        <v>40148</v>
      </c>
      <c r="B5198" t="n">
        <v>0.9944991826360979</v>
      </c>
      <c r="C5198" t="n">
        <v>1</v>
      </c>
      <c r="D5198" t="n">
        <v>1</v>
      </c>
    </row>
    <row r="5199">
      <c r="A5199" s="6" t="n">
        <v>40149</v>
      </c>
      <c r="B5199" t="n">
        <v>1.006598563949592</v>
      </c>
      <c r="C5199" t="n">
        <v>1</v>
      </c>
      <c r="D5199" t="n">
        <v>1</v>
      </c>
    </row>
    <row r="5200">
      <c r="A5200" s="6" t="n">
        <v>40150</v>
      </c>
      <c r="B5200" t="n">
        <v>0.9407836755961358</v>
      </c>
      <c r="C5200" t="n">
        <v>1</v>
      </c>
      <c r="D5200" t="n">
        <v>1</v>
      </c>
    </row>
    <row r="5201">
      <c r="A5201" s="6" t="n">
        <v>40151</v>
      </c>
      <c r="B5201" t="n">
        <v>0.8418361160495865</v>
      </c>
      <c r="C5201" t="n">
        <v>1</v>
      </c>
      <c r="D5201" t="n">
        <v>1</v>
      </c>
    </row>
    <row r="5202">
      <c r="A5202" s="6" t="n">
        <v>40154</v>
      </c>
      <c r="B5202" t="n">
        <v>0.8310718142954034</v>
      </c>
      <c r="C5202" t="n">
        <v>1</v>
      </c>
      <c r="D5202" t="n">
        <v>1</v>
      </c>
    </row>
    <row r="5203">
      <c r="A5203" s="6" t="n">
        <v>40155</v>
      </c>
      <c r="B5203" t="n">
        <v>0.8043378019389453</v>
      </c>
      <c r="C5203" t="n">
        <v>1</v>
      </c>
      <c r="D5203" t="n">
        <v>1</v>
      </c>
    </row>
    <row r="5204">
      <c r="A5204" s="6" t="n">
        <v>40156</v>
      </c>
      <c r="B5204" t="n">
        <v>0.7989621317277407</v>
      </c>
      <c r="C5204" t="n">
        <v>1</v>
      </c>
      <c r="D5204" t="n">
        <v>1</v>
      </c>
    </row>
    <row r="5205">
      <c r="A5205" s="6" t="n">
        <v>40157</v>
      </c>
      <c r="B5205" t="n">
        <v>0.7841331085728069</v>
      </c>
      <c r="C5205" t="n">
        <v>1</v>
      </c>
      <c r="D5205" t="n">
        <v>1</v>
      </c>
    </row>
    <row r="5206">
      <c r="A5206" s="6" t="n">
        <v>40158</v>
      </c>
      <c r="B5206" t="n">
        <v>0.7514947284318432</v>
      </c>
      <c r="C5206" t="n">
        <v>1</v>
      </c>
      <c r="D5206" t="n">
        <v>1</v>
      </c>
    </row>
    <row r="5207">
      <c r="A5207" s="6" t="n">
        <v>40161</v>
      </c>
      <c r="B5207" t="n">
        <v>0.7809487546819888</v>
      </c>
      <c r="C5207" t="n">
        <v>1</v>
      </c>
      <c r="D5207" t="n">
        <v>1</v>
      </c>
    </row>
    <row r="5208">
      <c r="A5208" s="6" t="n">
        <v>40162</v>
      </c>
      <c r="B5208" t="n">
        <v>0.7203018884014163</v>
      </c>
      <c r="C5208" t="n">
        <v>1</v>
      </c>
      <c r="D5208" t="n">
        <v>1</v>
      </c>
    </row>
    <row r="5209">
      <c r="A5209" s="6" t="n">
        <v>40163</v>
      </c>
      <c r="B5209" t="n">
        <v>0.7516455507345774</v>
      </c>
      <c r="C5209" t="n">
        <v>1</v>
      </c>
      <c r="D5209" t="n">
        <v>1</v>
      </c>
    </row>
    <row r="5210">
      <c r="A5210" s="6" t="n">
        <v>40164</v>
      </c>
      <c r="B5210" t="n">
        <v>0.6982149474002857</v>
      </c>
      <c r="C5210" t="n">
        <v>1</v>
      </c>
      <c r="D5210" t="n">
        <v>1</v>
      </c>
    </row>
    <row r="5211">
      <c r="A5211" s="6" t="n">
        <v>40165</v>
      </c>
      <c r="B5211" t="n">
        <v>0.707556933577613</v>
      </c>
      <c r="C5211" t="n">
        <v>1</v>
      </c>
      <c r="D5211" t="n">
        <v>1</v>
      </c>
    </row>
    <row r="5212">
      <c r="A5212" s="6" t="n">
        <v>40168</v>
      </c>
      <c r="B5212" t="n">
        <v>0.641102183239319</v>
      </c>
      <c r="C5212" t="n">
        <v>1</v>
      </c>
      <c r="D5212" t="n">
        <v>1</v>
      </c>
    </row>
    <row r="5213">
      <c r="A5213" s="6" t="n">
        <v>40169</v>
      </c>
      <c r="B5213" t="n">
        <v>0.6066597444985423</v>
      </c>
      <c r="C5213" t="n">
        <v>1</v>
      </c>
      <c r="D5213" t="n">
        <v>1</v>
      </c>
    </row>
    <row r="5214">
      <c r="A5214" s="6" t="n">
        <v>40170</v>
      </c>
      <c r="B5214" t="n">
        <v>0.6153364652822654</v>
      </c>
      <c r="C5214" t="n">
        <v>1</v>
      </c>
      <c r="D5214" t="n">
        <v>1</v>
      </c>
    </row>
    <row r="5215">
      <c r="A5215" s="6" t="n">
        <v>40171</v>
      </c>
      <c r="B5215" t="n">
        <v>0.6032960111253938</v>
      </c>
      <c r="C5215" t="n">
        <v>1</v>
      </c>
      <c r="D5215" t="n">
        <v>1</v>
      </c>
    </row>
    <row r="5216">
      <c r="A5216" s="6" t="n">
        <v>40172</v>
      </c>
      <c r="B5216" t="n">
        <v>0.5983387330960971</v>
      </c>
      <c r="C5216" t="n">
        <v>1</v>
      </c>
      <c r="D5216" t="n">
        <v>1</v>
      </c>
    </row>
    <row r="5217">
      <c r="A5217" s="6" t="n">
        <v>40175</v>
      </c>
      <c r="B5217" t="n">
        <v>0.5952424927287229</v>
      </c>
      <c r="C5217" t="n">
        <v>1</v>
      </c>
      <c r="D5217" t="n">
        <v>1</v>
      </c>
    </row>
    <row r="5218">
      <c r="A5218" s="6" t="n">
        <v>40176</v>
      </c>
      <c r="B5218" t="n">
        <v>0.6030379147173158</v>
      </c>
      <c r="C5218" t="n">
        <v>1</v>
      </c>
      <c r="D5218" t="n">
        <v>1</v>
      </c>
    </row>
    <row r="5219">
      <c r="A5219" s="6" t="n">
        <v>40177</v>
      </c>
      <c r="B5219" t="n">
        <v>0.5962705314462989</v>
      </c>
      <c r="C5219" t="n">
        <v>1</v>
      </c>
      <c r="D5219" t="n">
        <v>1</v>
      </c>
    </row>
    <row r="5220">
      <c r="A5220" s="6" t="n">
        <v>40178</v>
      </c>
      <c r="B5220" t="n">
        <v>0.5583725087294215</v>
      </c>
      <c r="C5220" t="n">
        <v>1</v>
      </c>
      <c r="D5220" t="n">
        <v>1</v>
      </c>
    </row>
    <row r="5221">
      <c r="A5221" s="6" t="n">
        <v>40179</v>
      </c>
      <c r="B5221" t="n">
        <v>0.5567906823097631</v>
      </c>
      <c r="C5221" t="n">
        <v>1</v>
      </c>
      <c r="D5221" t="n">
        <v>1</v>
      </c>
    </row>
    <row r="5222">
      <c r="A5222" s="6" t="n">
        <v>40182</v>
      </c>
      <c r="B5222" t="n">
        <v>0.6259385558596647</v>
      </c>
      <c r="C5222" t="n">
        <v>1</v>
      </c>
      <c r="D5222" t="n">
        <v>1</v>
      </c>
    </row>
    <row r="5223">
      <c r="A5223" s="6" t="n">
        <v>40183</v>
      </c>
      <c r="B5223" t="n">
        <v>0.6837173461843526</v>
      </c>
      <c r="C5223" t="n">
        <v>1</v>
      </c>
      <c r="D5223" t="n">
        <v>1</v>
      </c>
    </row>
    <row r="5224">
      <c r="A5224" s="6" t="n">
        <v>40184</v>
      </c>
      <c r="B5224" t="n">
        <v>0.6667497701984696</v>
      </c>
      <c r="C5224" t="n">
        <v>1</v>
      </c>
      <c r="D5224" t="n">
        <v>1</v>
      </c>
    </row>
    <row r="5225">
      <c r="A5225" s="6" t="n">
        <v>40185</v>
      </c>
      <c r="B5225" t="n">
        <v>0.6536257328204695</v>
      </c>
      <c r="C5225" t="n">
        <v>1</v>
      </c>
      <c r="D5225" t="n">
        <v>1</v>
      </c>
    </row>
    <row r="5226">
      <c r="A5226" s="6" t="n">
        <v>40186</v>
      </c>
      <c r="B5226" t="n">
        <v>0.6918094641394817</v>
      </c>
      <c r="C5226" t="n">
        <v>1</v>
      </c>
      <c r="D5226" t="n">
        <v>1</v>
      </c>
    </row>
    <row r="5227">
      <c r="A5227" s="6" t="n">
        <v>40189</v>
      </c>
      <c r="B5227" t="n">
        <v>0.7256470789556344</v>
      </c>
      <c r="C5227" t="n">
        <v>1</v>
      </c>
      <c r="D5227" t="n">
        <v>1</v>
      </c>
    </row>
    <row r="5228">
      <c r="A5228" s="6" t="n">
        <v>40190</v>
      </c>
      <c r="B5228" t="n">
        <v>0.7369237806207944</v>
      </c>
      <c r="C5228" t="n">
        <v>1</v>
      </c>
      <c r="D5228" t="n">
        <v>1</v>
      </c>
    </row>
    <row r="5229">
      <c r="A5229" s="6" t="n">
        <v>40191</v>
      </c>
      <c r="B5229" t="n">
        <v>0.7169550542104267</v>
      </c>
      <c r="C5229" t="n">
        <v>1</v>
      </c>
      <c r="D5229" t="n">
        <v>1</v>
      </c>
    </row>
    <row r="5230">
      <c r="A5230" s="6" t="n">
        <v>40192</v>
      </c>
      <c r="B5230" t="n">
        <v>0.7619569940410713</v>
      </c>
      <c r="C5230" t="n">
        <v>1</v>
      </c>
      <c r="D5230" t="n">
        <v>1</v>
      </c>
    </row>
    <row r="5231">
      <c r="A5231" s="6" t="n">
        <v>40193</v>
      </c>
      <c r="B5231" t="n">
        <v>0.7538045068604208</v>
      </c>
      <c r="C5231" t="n">
        <v>1</v>
      </c>
      <c r="D5231" t="n">
        <v>1</v>
      </c>
    </row>
    <row r="5232">
      <c r="A5232" s="6" t="n">
        <v>40196</v>
      </c>
      <c r="B5232" t="n">
        <v>0.7563800438167415</v>
      </c>
      <c r="C5232" t="n">
        <v>1</v>
      </c>
      <c r="D5232" t="n">
        <v>1</v>
      </c>
    </row>
    <row r="5233">
      <c r="A5233" s="6" t="n">
        <v>40197</v>
      </c>
      <c r="B5233" t="n">
        <v>0.7470568704729349</v>
      </c>
      <c r="C5233" t="n">
        <v>1</v>
      </c>
      <c r="D5233" t="n">
        <v>1</v>
      </c>
    </row>
    <row r="5234">
      <c r="A5234" s="6" t="n">
        <v>40198</v>
      </c>
      <c r="B5234" t="n">
        <v>0.7075798018349421</v>
      </c>
      <c r="C5234" t="n">
        <v>1</v>
      </c>
      <c r="D5234" t="n">
        <v>1</v>
      </c>
    </row>
    <row r="5235">
      <c r="A5235" s="6" t="n">
        <v>40199</v>
      </c>
      <c r="B5235" t="n">
        <v>0.6764463366690581</v>
      </c>
      <c r="C5235" t="n">
        <v>1</v>
      </c>
      <c r="D5235" t="n">
        <v>1</v>
      </c>
    </row>
    <row r="5236">
      <c r="A5236" s="6" t="n">
        <v>40200</v>
      </c>
      <c r="B5236" t="n">
        <v>0.5857791885947196</v>
      </c>
      <c r="C5236" t="n">
        <v>1</v>
      </c>
      <c r="D5236" t="n">
        <v>1</v>
      </c>
    </row>
    <row r="5237">
      <c r="A5237" s="6" t="n">
        <v>40203</v>
      </c>
      <c r="B5237" t="n">
        <v>0.6056592613299854</v>
      </c>
      <c r="C5237" t="n">
        <v>1</v>
      </c>
      <c r="D5237" t="n">
        <v>1</v>
      </c>
    </row>
    <row r="5238">
      <c r="A5238" s="6" t="n">
        <v>40204</v>
      </c>
      <c r="B5238" t="n">
        <v>0.6151822911600745</v>
      </c>
      <c r="C5238" t="n">
        <v>1</v>
      </c>
      <c r="D5238" t="n">
        <v>1</v>
      </c>
    </row>
    <row r="5239">
      <c r="A5239" s="6" t="n">
        <v>40205</v>
      </c>
      <c r="B5239" t="n">
        <v>0.6258558990313715</v>
      </c>
      <c r="C5239" t="n">
        <v>1</v>
      </c>
      <c r="D5239" t="n">
        <v>1</v>
      </c>
    </row>
    <row r="5240">
      <c r="A5240" s="6" t="n">
        <v>40206</v>
      </c>
      <c r="B5240" t="n">
        <v>0.5837194766634938</v>
      </c>
      <c r="C5240" t="n">
        <v>1</v>
      </c>
      <c r="D5240" t="n">
        <v>1</v>
      </c>
    </row>
    <row r="5241">
      <c r="A5241" s="6" t="n">
        <v>40207</v>
      </c>
      <c r="B5241" t="n">
        <v>0.5749932962331857</v>
      </c>
      <c r="C5241" t="n">
        <v>1</v>
      </c>
      <c r="D5241" t="n">
        <v>1</v>
      </c>
    </row>
    <row r="5242">
      <c r="A5242" s="6" t="n">
        <v>40210</v>
      </c>
      <c r="B5242" t="n">
        <v>0.6043381989186907</v>
      </c>
      <c r="C5242" t="n">
        <v>1</v>
      </c>
      <c r="D5242" t="n">
        <v>1</v>
      </c>
    </row>
    <row r="5243">
      <c r="A5243" s="6" t="n">
        <v>40211</v>
      </c>
      <c r="B5243" t="n">
        <v>0.6368536903535122</v>
      </c>
      <c r="C5243" t="n">
        <v>1</v>
      </c>
      <c r="D5243" t="n">
        <v>1</v>
      </c>
    </row>
    <row r="5244">
      <c r="A5244" s="6" t="n">
        <v>40212</v>
      </c>
      <c r="B5244" t="n">
        <v>0.5800947896113698</v>
      </c>
      <c r="C5244" t="n">
        <v>1</v>
      </c>
      <c r="D5244" t="n">
        <v>1</v>
      </c>
    </row>
    <row r="5245">
      <c r="A5245" s="6" t="n">
        <v>40213</v>
      </c>
      <c r="B5245" t="n">
        <v>0.5348565120303922</v>
      </c>
      <c r="C5245" t="n">
        <v>1</v>
      </c>
      <c r="D5245" t="n">
        <v>1</v>
      </c>
    </row>
    <row r="5246">
      <c r="A5246" s="6" t="n">
        <v>40214</v>
      </c>
      <c r="B5246" t="n">
        <v>0.5289599820656032</v>
      </c>
      <c r="C5246" t="n">
        <v>1</v>
      </c>
      <c r="D5246" t="n">
        <v>1</v>
      </c>
    </row>
    <row r="5247">
      <c r="A5247" s="6" t="n">
        <v>40217</v>
      </c>
      <c r="B5247" t="n">
        <v>0.5117408245756651</v>
      </c>
      <c r="C5247" t="n">
        <v>1</v>
      </c>
      <c r="D5247" t="n">
        <v>1</v>
      </c>
    </row>
    <row r="5248">
      <c r="A5248" s="6" t="n">
        <v>40218</v>
      </c>
      <c r="B5248" t="n">
        <v>0.5265345131842926</v>
      </c>
      <c r="C5248" t="n">
        <v>1</v>
      </c>
      <c r="D5248" t="n">
        <v>1</v>
      </c>
    </row>
    <row r="5249">
      <c r="A5249" s="6" t="n">
        <v>40219</v>
      </c>
      <c r="B5249" t="n">
        <v>0.5010961733219232</v>
      </c>
      <c r="C5249" t="n">
        <v>1</v>
      </c>
      <c r="D5249" t="n">
        <v>1</v>
      </c>
    </row>
    <row r="5250">
      <c r="A5250" s="6" t="n">
        <v>40220</v>
      </c>
      <c r="B5250" t="n">
        <v>0.5414990809771769</v>
      </c>
      <c r="C5250" t="n">
        <v>1</v>
      </c>
      <c r="D5250" t="n">
        <v>1</v>
      </c>
    </row>
    <row r="5251">
      <c r="A5251" s="6" t="n">
        <v>40221</v>
      </c>
      <c r="B5251" t="n">
        <v>0.5605610633069336</v>
      </c>
      <c r="C5251" t="n">
        <v>1</v>
      </c>
      <c r="D5251" t="n">
        <v>1</v>
      </c>
    </row>
    <row r="5252">
      <c r="A5252" s="6" t="n">
        <v>40224</v>
      </c>
      <c r="B5252" t="n">
        <v>0.5606585689757385</v>
      </c>
      <c r="C5252" t="n">
        <v>1</v>
      </c>
      <c r="D5252" t="n">
        <v>1</v>
      </c>
    </row>
    <row r="5253">
      <c r="A5253" s="6" t="n">
        <v>40225</v>
      </c>
      <c r="B5253" t="n">
        <v>0.6060805851965825</v>
      </c>
      <c r="C5253" t="n">
        <v>1</v>
      </c>
      <c r="D5253" t="n">
        <v>1</v>
      </c>
    </row>
    <row r="5254">
      <c r="A5254" s="6" t="n">
        <v>40226</v>
      </c>
      <c r="B5254" t="n">
        <v>0.5789603682172715</v>
      </c>
      <c r="C5254" t="n">
        <v>1</v>
      </c>
      <c r="D5254" t="n">
        <v>1</v>
      </c>
    </row>
    <row r="5255">
      <c r="A5255" s="6" t="n">
        <v>40227</v>
      </c>
      <c r="B5255" t="n">
        <v>0.5549985302288033</v>
      </c>
      <c r="C5255" t="n">
        <v>1</v>
      </c>
      <c r="D5255" t="n">
        <v>1</v>
      </c>
    </row>
    <row r="5256">
      <c r="A5256" s="6" t="n">
        <v>40228</v>
      </c>
      <c r="B5256" t="n">
        <v>0.57275609652126</v>
      </c>
      <c r="C5256" t="n">
        <v>1</v>
      </c>
      <c r="D5256" t="n">
        <v>1</v>
      </c>
    </row>
    <row r="5257">
      <c r="A5257" s="6" t="n">
        <v>40231</v>
      </c>
      <c r="B5257" t="n">
        <v>0.5779261621536509</v>
      </c>
      <c r="C5257" t="n">
        <v>1</v>
      </c>
      <c r="D5257" t="n">
        <v>1</v>
      </c>
    </row>
    <row r="5258">
      <c r="A5258" s="6" t="n">
        <v>40232</v>
      </c>
      <c r="B5258" t="n">
        <v>0.597488153837383</v>
      </c>
      <c r="C5258" t="n">
        <v>1</v>
      </c>
      <c r="D5258" t="n">
        <v>1</v>
      </c>
    </row>
    <row r="5259">
      <c r="A5259" s="6" t="n">
        <v>40233</v>
      </c>
      <c r="B5259" t="n">
        <v>0.6049103338127546</v>
      </c>
      <c r="C5259" t="n">
        <v>1</v>
      </c>
      <c r="D5259" t="n">
        <v>1</v>
      </c>
    </row>
    <row r="5260">
      <c r="A5260" s="6" t="n">
        <v>40234</v>
      </c>
      <c r="B5260" t="n">
        <v>0.6513627925726951</v>
      </c>
      <c r="C5260" t="n">
        <v>1</v>
      </c>
      <c r="D5260" t="n">
        <v>1</v>
      </c>
    </row>
    <row r="5261">
      <c r="A5261" s="6" t="n">
        <v>40235</v>
      </c>
      <c r="B5261" t="n">
        <v>0.6887325834568666</v>
      </c>
      <c r="C5261" t="n">
        <v>1</v>
      </c>
      <c r="D5261" t="n">
        <v>1</v>
      </c>
    </row>
    <row r="5262">
      <c r="A5262" s="6" t="n">
        <v>40238</v>
      </c>
      <c r="B5262" t="n">
        <v>0.6804981514981001</v>
      </c>
      <c r="C5262" t="n">
        <v>1</v>
      </c>
      <c r="D5262" t="n">
        <v>1</v>
      </c>
    </row>
    <row r="5263">
      <c r="A5263" s="6" t="n">
        <v>40239</v>
      </c>
      <c r="B5263" t="n">
        <v>0.7054194669518196</v>
      </c>
      <c r="C5263" t="n">
        <v>1</v>
      </c>
      <c r="D5263" t="n">
        <v>1</v>
      </c>
    </row>
    <row r="5264">
      <c r="A5264" s="6" t="n">
        <v>40240</v>
      </c>
      <c r="B5264" t="n">
        <v>0.7208853384233493</v>
      </c>
      <c r="C5264" t="n">
        <v>1</v>
      </c>
      <c r="D5264" t="n">
        <v>1</v>
      </c>
    </row>
    <row r="5265">
      <c r="A5265" s="6" t="n">
        <v>40241</v>
      </c>
      <c r="B5265" t="n">
        <v>0.7054998205882156</v>
      </c>
      <c r="C5265" t="n">
        <v>1</v>
      </c>
      <c r="D5265" t="n">
        <v>1</v>
      </c>
    </row>
    <row r="5266">
      <c r="A5266" s="6" t="n">
        <v>40242</v>
      </c>
      <c r="B5266" t="n">
        <v>0.6817959131433967</v>
      </c>
      <c r="C5266" t="n">
        <v>1</v>
      </c>
      <c r="D5266" t="n">
        <v>1</v>
      </c>
    </row>
    <row r="5267">
      <c r="A5267" s="6" t="n">
        <v>40245</v>
      </c>
      <c r="B5267" t="n">
        <v>0.6585304905045454</v>
      </c>
      <c r="C5267" t="n">
        <v>1</v>
      </c>
      <c r="D5267" t="n">
        <v>1</v>
      </c>
    </row>
    <row r="5268">
      <c r="A5268" s="6" t="n">
        <v>40246</v>
      </c>
      <c r="B5268" t="n">
        <v>0.6707888939246079</v>
      </c>
      <c r="C5268" t="n">
        <v>1</v>
      </c>
      <c r="D5268" t="n">
        <v>1</v>
      </c>
    </row>
    <row r="5269">
      <c r="A5269" s="6" t="n">
        <v>40247</v>
      </c>
      <c r="B5269" t="n">
        <v>0.6273657974606167</v>
      </c>
      <c r="C5269" t="n">
        <v>1</v>
      </c>
      <c r="D5269" t="n">
        <v>1</v>
      </c>
    </row>
    <row r="5270">
      <c r="A5270" s="6" t="n">
        <v>40248</v>
      </c>
      <c r="B5270" t="n">
        <v>0.6430949653804529</v>
      </c>
      <c r="C5270" t="n">
        <v>1</v>
      </c>
      <c r="D5270" t="n">
        <v>1</v>
      </c>
    </row>
    <row r="5271">
      <c r="A5271" s="6" t="n">
        <v>40249</v>
      </c>
      <c r="B5271" t="n">
        <v>0.6535973623284403</v>
      </c>
      <c r="C5271" t="n">
        <v>1</v>
      </c>
      <c r="D5271" t="n">
        <v>1</v>
      </c>
    </row>
    <row r="5272">
      <c r="A5272" s="6" t="n">
        <v>40252</v>
      </c>
      <c r="B5272" t="n">
        <v>0.6439689913508245</v>
      </c>
      <c r="C5272" t="n">
        <v>1</v>
      </c>
      <c r="D5272" t="n">
        <v>1</v>
      </c>
    </row>
    <row r="5273">
      <c r="A5273" s="6" t="n">
        <v>40253</v>
      </c>
      <c r="B5273" t="n">
        <v>0.6883717413685037</v>
      </c>
      <c r="C5273" t="n">
        <v>1</v>
      </c>
      <c r="D5273" t="n">
        <v>1</v>
      </c>
    </row>
    <row r="5274">
      <c r="A5274" s="6" t="n">
        <v>40254</v>
      </c>
      <c r="B5274" t="n">
        <v>0.7123838084006048</v>
      </c>
      <c r="C5274" t="n">
        <v>1</v>
      </c>
      <c r="D5274" t="n">
        <v>1</v>
      </c>
    </row>
    <row r="5275">
      <c r="A5275" s="6" t="n">
        <v>40255</v>
      </c>
      <c r="B5275" t="n">
        <v>0.7048480583807334</v>
      </c>
      <c r="C5275" t="n">
        <v>1</v>
      </c>
      <c r="D5275" t="n">
        <v>1</v>
      </c>
    </row>
    <row r="5276">
      <c r="A5276" s="6" t="n">
        <v>40256</v>
      </c>
      <c r="B5276" t="n">
        <v>0.6718673493303211</v>
      </c>
      <c r="C5276" t="n">
        <v>1</v>
      </c>
      <c r="D5276" t="n">
        <v>1</v>
      </c>
    </row>
    <row r="5277">
      <c r="A5277" s="6" t="n">
        <v>40259</v>
      </c>
      <c r="B5277" t="n">
        <v>0.6889594838952856</v>
      </c>
      <c r="C5277" t="n">
        <v>1</v>
      </c>
      <c r="D5277" t="n">
        <v>1</v>
      </c>
    </row>
    <row r="5278">
      <c r="A5278" s="6" t="n">
        <v>40260</v>
      </c>
      <c r="B5278" t="n">
        <v>0.6821440675583186</v>
      </c>
      <c r="C5278" t="n">
        <v>1</v>
      </c>
      <c r="D5278" t="n">
        <v>1</v>
      </c>
    </row>
    <row r="5279">
      <c r="A5279" s="6" t="n">
        <v>40261</v>
      </c>
      <c r="B5279" t="n">
        <v>0.5672888550350668</v>
      </c>
      <c r="C5279" t="n">
        <v>1</v>
      </c>
      <c r="D5279" t="n">
        <v>1</v>
      </c>
    </row>
    <row r="5280">
      <c r="A5280" s="6" t="n">
        <v>40262</v>
      </c>
      <c r="B5280" t="n">
        <v>0.5137173857920062</v>
      </c>
      <c r="C5280" t="n">
        <v>1</v>
      </c>
      <c r="D5280" t="n">
        <v>1</v>
      </c>
    </row>
    <row r="5281">
      <c r="A5281" s="6" t="n">
        <v>40263</v>
      </c>
      <c r="B5281" t="n">
        <v>0.5443121820413129</v>
      </c>
      <c r="C5281" t="n">
        <v>1</v>
      </c>
      <c r="D5281" t="n">
        <v>1</v>
      </c>
    </row>
    <row r="5282">
      <c r="A5282" s="6" t="n">
        <v>40266</v>
      </c>
      <c r="B5282" t="n">
        <v>0.5562695702703333</v>
      </c>
      <c r="C5282" t="n">
        <v>1</v>
      </c>
      <c r="D5282" t="n">
        <v>1</v>
      </c>
    </row>
    <row r="5283">
      <c r="A5283" s="6" t="n">
        <v>40267</v>
      </c>
      <c r="B5283" t="n">
        <v>0.5583603451456156</v>
      </c>
      <c r="C5283" t="n">
        <v>1</v>
      </c>
      <c r="D5283" t="n">
        <v>1</v>
      </c>
    </row>
    <row r="5284">
      <c r="A5284" s="6" t="n">
        <v>40268</v>
      </c>
      <c r="B5284" t="n">
        <v>0.5660751577969791</v>
      </c>
      <c r="C5284" t="n">
        <v>1</v>
      </c>
      <c r="D5284" t="n">
        <v>1</v>
      </c>
    </row>
    <row r="5285">
      <c r="A5285" s="6" t="n">
        <v>40269</v>
      </c>
      <c r="B5285" t="n">
        <v>0.5601464106877209</v>
      </c>
      <c r="C5285" t="n">
        <v>1</v>
      </c>
      <c r="D5285" t="n">
        <v>1</v>
      </c>
    </row>
    <row r="5286">
      <c r="A5286" s="6" t="n">
        <v>40270</v>
      </c>
      <c r="B5286" t="n">
        <v>0.5222971154429588</v>
      </c>
      <c r="C5286" t="n">
        <v>1</v>
      </c>
      <c r="D5286" t="n">
        <v>1</v>
      </c>
    </row>
    <row r="5287">
      <c r="A5287" s="6" t="n">
        <v>40273</v>
      </c>
      <c r="B5287" t="n">
        <v>0.5208156942385437</v>
      </c>
      <c r="C5287" t="n">
        <v>1</v>
      </c>
      <c r="D5287" t="n">
        <v>1</v>
      </c>
    </row>
    <row r="5288">
      <c r="A5288" s="6" t="n">
        <v>40274</v>
      </c>
      <c r="B5288" t="n">
        <v>0.5538608251416994</v>
      </c>
      <c r="C5288" t="n">
        <v>1</v>
      </c>
      <c r="D5288" t="n">
        <v>1</v>
      </c>
    </row>
    <row r="5289">
      <c r="A5289" s="6" t="n">
        <v>40275</v>
      </c>
      <c r="B5289" t="n">
        <v>0.5975620875127112</v>
      </c>
      <c r="C5289" t="n">
        <v>1</v>
      </c>
      <c r="D5289" t="n">
        <v>1</v>
      </c>
    </row>
    <row r="5290">
      <c r="A5290" s="6" t="n">
        <v>40276</v>
      </c>
      <c r="B5290" t="n">
        <v>0.6081277082804887</v>
      </c>
      <c r="C5290" t="n">
        <v>1</v>
      </c>
      <c r="D5290" t="n">
        <v>1</v>
      </c>
    </row>
    <row r="5291">
      <c r="A5291" s="6" t="n">
        <v>40277</v>
      </c>
      <c r="B5291" t="n">
        <v>0.6215004063833608</v>
      </c>
      <c r="C5291" t="n">
        <v>1</v>
      </c>
      <c r="D5291" t="n">
        <v>1</v>
      </c>
    </row>
    <row r="5292">
      <c r="A5292" s="6" t="n">
        <v>40280</v>
      </c>
      <c r="B5292" t="n">
        <v>0.6361806164663313</v>
      </c>
      <c r="C5292" t="n">
        <v>1</v>
      </c>
      <c r="D5292" t="n">
        <v>1</v>
      </c>
    </row>
    <row r="5293">
      <c r="A5293" s="6" t="n">
        <v>40281</v>
      </c>
      <c r="B5293" t="n">
        <v>0.6446550032513407</v>
      </c>
      <c r="C5293" t="n">
        <v>1</v>
      </c>
      <c r="D5293" t="n">
        <v>1</v>
      </c>
    </row>
    <row r="5294">
      <c r="A5294" s="6" t="n">
        <v>40282</v>
      </c>
      <c r="B5294" t="n">
        <v>0.6474771542677604</v>
      </c>
      <c r="C5294" t="n">
        <v>1</v>
      </c>
      <c r="D5294" t="n">
        <v>1</v>
      </c>
    </row>
    <row r="5295">
      <c r="A5295" s="6" t="n">
        <v>40283</v>
      </c>
      <c r="B5295" t="n">
        <v>0.6400613592693156</v>
      </c>
      <c r="C5295" t="n">
        <v>1</v>
      </c>
      <c r="D5295" t="n">
        <v>1</v>
      </c>
    </row>
    <row r="5296">
      <c r="A5296" s="6" t="n">
        <v>40284</v>
      </c>
      <c r="B5296" t="n">
        <v>0.6173607503953599</v>
      </c>
      <c r="C5296" t="n">
        <v>1</v>
      </c>
      <c r="D5296" t="n">
        <v>1</v>
      </c>
    </row>
    <row r="5297">
      <c r="A5297" s="6" t="n">
        <v>40287</v>
      </c>
      <c r="B5297" t="n">
        <v>0.6162746871728563</v>
      </c>
      <c r="C5297" t="n">
        <v>1</v>
      </c>
      <c r="D5297" t="n">
        <v>1</v>
      </c>
    </row>
    <row r="5298">
      <c r="A5298" s="6" t="n">
        <v>40288</v>
      </c>
      <c r="B5298" t="n">
        <v>0.6317208641361731</v>
      </c>
      <c r="C5298" t="n">
        <v>1</v>
      </c>
      <c r="D5298" t="n">
        <v>1</v>
      </c>
    </row>
    <row r="5299">
      <c r="A5299" s="6" t="n">
        <v>40289</v>
      </c>
      <c r="B5299" t="n">
        <v>0.6466393589552552</v>
      </c>
      <c r="C5299" t="n">
        <v>1</v>
      </c>
      <c r="D5299" t="n">
        <v>1</v>
      </c>
    </row>
    <row r="5300">
      <c r="A5300" s="6" t="n">
        <v>40290</v>
      </c>
      <c r="B5300" t="n">
        <v>0.6368455096672471</v>
      </c>
      <c r="C5300" t="n">
        <v>1</v>
      </c>
      <c r="D5300" t="n">
        <v>1</v>
      </c>
    </row>
    <row r="5301">
      <c r="A5301" s="6" t="n">
        <v>40291</v>
      </c>
      <c r="B5301" t="n">
        <v>0.6055404089520761</v>
      </c>
      <c r="C5301" t="n">
        <v>1</v>
      </c>
      <c r="D5301" t="n">
        <v>1</v>
      </c>
    </row>
    <row r="5302">
      <c r="A5302" s="6" t="n">
        <v>40294</v>
      </c>
      <c r="B5302" t="n">
        <v>0.5987163039549318</v>
      </c>
      <c r="C5302" t="n">
        <v>1</v>
      </c>
      <c r="D5302" t="n">
        <v>1</v>
      </c>
    </row>
    <row r="5303">
      <c r="A5303" s="6" t="n">
        <v>40295</v>
      </c>
      <c r="B5303" t="n">
        <v>0.5816042919593594</v>
      </c>
      <c r="C5303" t="n">
        <v>1</v>
      </c>
      <c r="D5303" t="n">
        <v>1</v>
      </c>
    </row>
    <row r="5304">
      <c r="A5304" s="6" t="n">
        <v>40296</v>
      </c>
      <c r="B5304" t="n">
        <v>0.570197345438281</v>
      </c>
      <c r="C5304" t="n">
        <v>1</v>
      </c>
      <c r="D5304" t="n">
        <v>1</v>
      </c>
    </row>
    <row r="5305">
      <c r="A5305" s="6" t="n">
        <v>40297</v>
      </c>
      <c r="B5305" t="n">
        <v>0.6241241423017954</v>
      </c>
      <c r="C5305" t="n">
        <v>1</v>
      </c>
      <c r="D5305" t="n">
        <v>1</v>
      </c>
    </row>
    <row r="5306">
      <c r="A5306" s="6" t="n">
        <v>40298</v>
      </c>
      <c r="B5306" t="n">
        <v>0.5972966152928763</v>
      </c>
      <c r="C5306" t="n">
        <v>1</v>
      </c>
      <c r="D5306" t="n">
        <v>1</v>
      </c>
    </row>
    <row r="5307">
      <c r="A5307" s="6" t="n">
        <v>40301</v>
      </c>
      <c r="B5307" t="n">
        <v>0.6142972273259523</v>
      </c>
      <c r="C5307" t="n">
        <v>1</v>
      </c>
      <c r="D5307" t="n">
        <v>1</v>
      </c>
    </row>
    <row r="5308">
      <c r="A5308" s="6" t="n">
        <v>40302</v>
      </c>
      <c r="B5308" t="n">
        <v>0.5659457550112091</v>
      </c>
      <c r="C5308" t="n">
        <v>1</v>
      </c>
      <c r="D5308" t="n">
        <v>1</v>
      </c>
    </row>
    <row r="5309">
      <c r="A5309" s="6" t="n">
        <v>40303</v>
      </c>
      <c r="B5309" t="n">
        <v>0.5630831670514572</v>
      </c>
      <c r="C5309" t="n">
        <v>1</v>
      </c>
      <c r="D5309" t="n">
        <v>1</v>
      </c>
    </row>
    <row r="5310">
      <c r="A5310" s="6" t="n">
        <v>40304</v>
      </c>
      <c r="B5310" t="n">
        <v>0.5299212194860545</v>
      </c>
      <c r="C5310" t="n">
        <v>1</v>
      </c>
      <c r="D5310" t="n">
        <v>1</v>
      </c>
    </row>
    <row r="5311">
      <c r="A5311" s="6" t="n">
        <v>40305</v>
      </c>
      <c r="B5311" t="n">
        <v>0.4230522854201496</v>
      </c>
      <c r="C5311" t="n">
        <v>0</v>
      </c>
      <c r="D5311" t="n">
        <v>1</v>
      </c>
    </row>
    <row r="5312">
      <c r="A5312" s="6" t="n">
        <v>40308</v>
      </c>
      <c r="B5312" t="n">
        <v>0.5239560769218697</v>
      </c>
      <c r="C5312" t="n">
        <v>1</v>
      </c>
      <c r="D5312" t="n">
        <v>1</v>
      </c>
    </row>
    <row r="5313">
      <c r="A5313" s="6" t="n">
        <v>40309</v>
      </c>
      <c r="B5313" t="n">
        <v>0.5354612628913058</v>
      </c>
      <c r="C5313" t="n">
        <v>1</v>
      </c>
      <c r="D5313" t="n">
        <v>1</v>
      </c>
    </row>
    <row r="5314">
      <c r="A5314" s="6" t="n">
        <v>40310</v>
      </c>
      <c r="B5314" t="n">
        <v>0.5907938590329125</v>
      </c>
      <c r="C5314" t="n">
        <v>1</v>
      </c>
      <c r="D5314" t="n">
        <v>1</v>
      </c>
    </row>
    <row r="5315">
      <c r="A5315" s="6" t="n">
        <v>40311</v>
      </c>
      <c r="B5315" t="n">
        <v>0.570100466648936</v>
      </c>
      <c r="C5315" t="n">
        <v>1</v>
      </c>
      <c r="D5315" t="n">
        <v>1</v>
      </c>
    </row>
    <row r="5316">
      <c r="A5316" s="6" t="n">
        <v>40312</v>
      </c>
      <c r="B5316" t="n">
        <v>0.5561160477678659</v>
      </c>
      <c r="C5316" t="n">
        <v>1</v>
      </c>
      <c r="D5316" t="n">
        <v>1</v>
      </c>
    </row>
    <row r="5317">
      <c r="A5317" s="6" t="n">
        <v>40315</v>
      </c>
      <c r="B5317" t="n">
        <v>0.5330741777196564</v>
      </c>
      <c r="C5317" t="n">
        <v>1</v>
      </c>
      <c r="D5317" t="n">
        <v>1</v>
      </c>
    </row>
    <row r="5318">
      <c r="A5318" s="6" t="n">
        <v>40316</v>
      </c>
      <c r="B5318" t="n">
        <v>0.4741455274212022</v>
      </c>
      <c r="C5318" t="n">
        <v>0</v>
      </c>
      <c r="D5318" t="n">
        <v>1</v>
      </c>
    </row>
    <row r="5319">
      <c r="A5319" s="6" t="n">
        <v>40317</v>
      </c>
      <c r="B5319" t="n">
        <v>0.4505995878660649</v>
      </c>
      <c r="C5319" t="n">
        <v>0</v>
      </c>
      <c r="D5319" t="n">
        <v>1</v>
      </c>
    </row>
    <row r="5320">
      <c r="A5320" s="6" t="n">
        <v>40318</v>
      </c>
      <c r="B5320" t="n">
        <v>0.2922057450063803</v>
      </c>
      <c r="C5320" t="n">
        <v>0</v>
      </c>
      <c r="D5320" t="n">
        <v>1</v>
      </c>
    </row>
    <row r="5321">
      <c r="A5321" s="6" t="n">
        <v>40319</v>
      </c>
      <c r="B5321" t="n">
        <v>0.4070730650795556</v>
      </c>
      <c r="C5321" t="n">
        <v>0</v>
      </c>
      <c r="D5321" t="n">
        <v>1</v>
      </c>
    </row>
    <row r="5322">
      <c r="A5322" s="6" t="n">
        <v>40322</v>
      </c>
      <c r="B5322" t="n">
        <v>0.4081427049422828</v>
      </c>
      <c r="C5322" t="n">
        <v>0</v>
      </c>
      <c r="D5322" t="n">
        <v>0</v>
      </c>
    </row>
    <row r="5323">
      <c r="A5323" s="6" t="n">
        <v>40323</v>
      </c>
      <c r="B5323" t="n">
        <v>0.5002548596199414</v>
      </c>
      <c r="C5323" t="n">
        <v>1</v>
      </c>
      <c r="D5323" t="n">
        <v>0</v>
      </c>
    </row>
    <row r="5324">
      <c r="A5324" s="6" t="n">
        <v>40324</v>
      </c>
      <c r="B5324" t="n">
        <v>0.4629323985582487</v>
      </c>
      <c r="C5324" t="n">
        <v>0</v>
      </c>
      <c r="D5324" t="n">
        <v>0</v>
      </c>
    </row>
    <row r="5325">
      <c r="A5325" s="6" t="n">
        <v>40325</v>
      </c>
      <c r="B5325" t="n">
        <v>0.5083052060599876</v>
      </c>
      <c r="C5325" t="n">
        <v>1</v>
      </c>
      <c r="D5325" t="n">
        <v>0</v>
      </c>
    </row>
    <row r="5326">
      <c r="A5326" s="6" t="n">
        <v>40326</v>
      </c>
      <c r="B5326" t="n">
        <v>0.488378509994058</v>
      </c>
      <c r="C5326" t="n">
        <v>0</v>
      </c>
      <c r="D5326" t="n">
        <v>0</v>
      </c>
    </row>
    <row r="5327">
      <c r="A5327" s="6" t="n">
        <v>40329</v>
      </c>
      <c r="B5327" t="n">
        <v>0.4881304901170769</v>
      </c>
      <c r="C5327" t="n">
        <v>0</v>
      </c>
      <c r="D5327" t="n">
        <v>0</v>
      </c>
    </row>
    <row r="5328">
      <c r="A5328" s="6" t="n">
        <v>40330</v>
      </c>
      <c r="B5328" t="n">
        <v>0.4206243325366599</v>
      </c>
      <c r="C5328" t="n">
        <v>0</v>
      </c>
      <c r="D5328" t="n">
        <v>0</v>
      </c>
    </row>
    <row r="5329">
      <c r="A5329" s="6" t="n">
        <v>40331</v>
      </c>
      <c r="B5329" t="n">
        <v>0.4622725286560476</v>
      </c>
      <c r="C5329" t="n">
        <v>0</v>
      </c>
      <c r="D5329" t="n">
        <v>0</v>
      </c>
    </row>
    <row r="5330">
      <c r="A5330" s="6" t="n">
        <v>40332</v>
      </c>
      <c r="B5330" t="n">
        <v>0.4495302047631478</v>
      </c>
      <c r="C5330" t="n">
        <v>0</v>
      </c>
      <c r="D5330" t="n">
        <v>0</v>
      </c>
    </row>
    <row r="5331">
      <c r="A5331" s="6" t="n">
        <v>40333</v>
      </c>
      <c r="B5331" t="n">
        <v>0.4210340436773841</v>
      </c>
      <c r="C5331" t="n">
        <v>0</v>
      </c>
      <c r="D5331" t="n">
        <v>0</v>
      </c>
    </row>
    <row r="5332">
      <c r="A5332" s="6" t="n">
        <v>40336</v>
      </c>
      <c r="B5332" t="n">
        <v>0.3963601297059773</v>
      </c>
      <c r="C5332" t="n">
        <v>0</v>
      </c>
      <c r="D5332" t="n">
        <v>0</v>
      </c>
    </row>
    <row r="5333">
      <c r="A5333" s="6" t="n">
        <v>40337</v>
      </c>
      <c r="B5333" t="n">
        <v>0.4761956618181774</v>
      </c>
      <c r="C5333" t="n">
        <v>0</v>
      </c>
      <c r="D5333" t="n">
        <v>0</v>
      </c>
    </row>
    <row r="5334">
      <c r="A5334" s="6" t="n">
        <v>40338</v>
      </c>
      <c r="B5334" t="n">
        <v>0.4523167605345829</v>
      </c>
      <c r="C5334" t="n">
        <v>0</v>
      </c>
      <c r="D5334" t="n">
        <v>0</v>
      </c>
    </row>
    <row r="5335">
      <c r="A5335" s="6" t="n">
        <v>40339</v>
      </c>
      <c r="B5335" t="n">
        <v>0.4769257910297983</v>
      </c>
      <c r="C5335" t="n">
        <v>0</v>
      </c>
      <c r="D5335" t="n">
        <v>0</v>
      </c>
    </row>
    <row r="5336">
      <c r="A5336" s="6" t="n">
        <v>40340</v>
      </c>
      <c r="B5336" t="n">
        <v>0.5250933852243098</v>
      </c>
      <c r="C5336" t="n">
        <v>1</v>
      </c>
      <c r="D5336" t="n">
        <v>0</v>
      </c>
    </row>
    <row r="5337">
      <c r="A5337" s="6" t="n">
        <v>40343</v>
      </c>
      <c r="B5337" t="n">
        <v>0.5137925806606503</v>
      </c>
      <c r="C5337" t="n">
        <v>1</v>
      </c>
      <c r="D5337" t="n">
        <v>0</v>
      </c>
    </row>
    <row r="5338">
      <c r="A5338" s="6" t="n">
        <v>40344</v>
      </c>
      <c r="B5338" t="n">
        <v>0.5654118636008713</v>
      </c>
      <c r="C5338" t="n">
        <v>1</v>
      </c>
      <c r="D5338" t="n">
        <v>0</v>
      </c>
    </row>
    <row r="5339">
      <c r="A5339" s="6" t="n">
        <v>40345</v>
      </c>
      <c r="B5339" t="n">
        <v>0.5714439951194369</v>
      </c>
      <c r="C5339" t="n">
        <v>1</v>
      </c>
      <c r="D5339" t="n">
        <v>0</v>
      </c>
    </row>
    <row r="5340">
      <c r="A5340" s="6" t="n">
        <v>40346</v>
      </c>
      <c r="B5340" t="n">
        <v>0.6358733066417492</v>
      </c>
      <c r="C5340" t="n">
        <v>1</v>
      </c>
      <c r="D5340" t="n">
        <v>1</v>
      </c>
    </row>
    <row r="5341">
      <c r="A5341" s="6" t="n">
        <v>40347</v>
      </c>
      <c r="B5341" t="n">
        <v>0.6523705594030406</v>
      </c>
      <c r="C5341" t="n">
        <v>1</v>
      </c>
      <c r="D5341" t="n">
        <v>1</v>
      </c>
    </row>
    <row r="5342">
      <c r="A5342" s="6" t="n">
        <v>40350</v>
      </c>
      <c r="B5342" t="n">
        <v>0.62142879998866</v>
      </c>
      <c r="C5342" t="n">
        <v>1</v>
      </c>
      <c r="D5342" t="n">
        <v>1</v>
      </c>
    </row>
    <row r="5343">
      <c r="A5343" s="6" t="n">
        <v>40351</v>
      </c>
      <c r="B5343" t="n">
        <v>0.6270774394845502</v>
      </c>
      <c r="C5343" t="n">
        <v>1</v>
      </c>
      <c r="D5343" t="n">
        <v>1</v>
      </c>
    </row>
    <row r="5344">
      <c r="A5344" s="6" t="n">
        <v>40352</v>
      </c>
      <c r="B5344" t="n">
        <v>0.6606811735707749</v>
      </c>
      <c r="C5344" t="n">
        <v>1</v>
      </c>
      <c r="D5344" t="n">
        <v>1</v>
      </c>
    </row>
    <row r="5345">
      <c r="A5345" s="6" t="n">
        <v>40353</v>
      </c>
      <c r="B5345" t="n">
        <v>0.6189023486450214</v>
      </c>
      <c r="C5345" t="n">
        <v>1</v>
      </c>
      <c r="D5345" t="n">
        <v>1</v>
      </c>
    </row>
    <row r="5346">
      <c r="A5346" s="6" t="n">
        <v>40354</v>
      </c>
      <c r="B5346" t="n">
        <v>0.6539136732790405</v>
      </c>
      <c r="C5346" t="n">
        <v>1</v>
      </c>
      <c r="D5346" t="n">
        <v>1</v>
      </c>
    </row>
    <row r="5347">
      <c r="A5347" s="6" t="n">
        <v>40357</v>
      </c>
      <c r="B5347" t="n">
        <v>0.660585380371677</v>
      </c>
      <c r="C5347" t="n">
        <v>1</v>
      </c>
      <c r="D5347" t="n">
        <v>1</v>
      </c>
    </row>
    <row r="5348">
      <c r="A5348" s="6" t="n">
        <v>40358</v>
      </c>
      <c r="B5348" t="n">
        <v>0.6076525212579768</v>
      </c>
      <c r="C5348" t="n">
        <v>1</v>
      </c>
      <c r="D5348" t="n">
        <v>1</v>
      </c>
    </row>
    <row r="5349">
      <c r="A5349" s="6" t="n">
        <v>40359</v>
      </c>
      <c r="B5349" t="n">
        <v>0.58875290908608</v>
      </c>
      <c r="C5349" t="n">
        <v>1</v>
      </c>
      <c r="D5349" t="n">
        <v>1</v>
      </c>
    </row>
    <row r="5350">
      <c r="A5350" s="6" t="n">
        <v>40360</v>
      </c>
      <c r="B5350" t="n">
        <v>0.6292252673505291</v>
      </c>
      <c r="C5350" t="n">
        <v>1</v>
      </c>
      <c r="D5350" t="n">
        <v>1</v>
      </c>
    </row>
    <row r="5351">
      <c r="A5351" s="6" t="n">
        <v>40361</v>
      </c>
      <c r="B5351" t="n">
        <v>0.6311275421680574</v>
      </c>
      <c r="C5351" t="n">
        <v>1</v>
      </c>
      <c r="D5351" t="n">
        <v>1</v>
      </c>
    </row>
    <row r="5352">
      <c r="A5352" s="6" t="n">
        <v>40364</v>
      </c>
      <c r="B5352" t="n">
        <v>0.6205392933929902</v>
      </c>
      <c r="C5352" t="n">
        <v>1</v>
      </c>
      <c r="D5352" t="n">
        <v>1</v>
      </c>
    </row>
    <row r="5353">
      <c r="A5353" s="6" t="n">
        <v>40365</v>
      </c>
      <c r="B5353" t="n">
        <v>0.6625464553644184</v>
      </c>
      <c r="C5353" t="n">
        <v>1</v>
      </c>
      <c r="D5353" t="n">
        <v>1</v>
      </c>
    </row>
    <row r="5354">
      <c r="A5354" s="6" t="n">
        <v>40366</v>
      </c>
      <c r="B5354" t="n">
        <v>0.7142379594411842</v>
      </c>
      <c r="C5354" t="n">
        <v>1</v>
      </c>
      <c r="D5354" t="n">
        <v>1</v>
      </c>
    </row>
    <row r="5355">
      <c r="A5355" s="6" t="n">
        <v>40367</v>
      </c>
      <c r="B5355" t="n">
        <v>0.7041795777958841</v>
      </c>
      <c r="C5355" t="n">
        <v>1</v>
      </c>
      <c r="D5355" t="n">
        <v>1</v>
      </c>
    </row>
    <row r="5356">
      <c r="A5356" s="6" t="n">
        <v>40368</v>
      </c>
      <c r="B5356" t="n">
        <v>0.7133174231901406</v>
      </c>
      <c r="C5356" t="n">
        <v>1</v>
      </c>
      <c r="D5356" t="n">
        <v>1</v>
      </c>
    </row>
    <row r="5357">
      <c r="A5357" s="6" t="n">
        <v>40371</v>
      </c>
      <c r="B5357" t="n">
        <v>0.7073354636363178</v>
      </c>
      <c r="C5357" t="n">
        <v>1</v>
      </c>
      <c r="D5357" t="n">
        <v>1</v>
      </c>
    </row>
    <row r="5358">
      <c r="A5358" s="6" t="n">
        <v>40372</v>
      </c>
      <c r="B5358" t="n">
        <v>0.7158928333047977</v>
      </c>
      <c r="C5358" t="n">
        <v>1</v>
      </c>
      <c r="D5358" t="n">
        <v>1</v>
      </c>
    </row>
    <row r="5359">
      <c r="A5359" s="6" t="n">
        <v>40373</v>
      </c>
      <c r="B5359" t="n">
        <v>0.7158277394941086</v>
      </c>
      <c r="C5359" t="n">
        <v>1</v>
      </c>
      <c r="D5359" t="n">
        <v>1</v>
      </c>
    </row>
    <row r="5360">
      <c r="A5360" s="6" t="n">
        <v>40374</v>
      </c>
      <c r="B5360" t="n">
        <v>0.7717489914318734</v>
      </c>
      <c r="C5360" t="n">
        <v>1</v>
      </c>
      <c r="D5360" t="n">
        <v>1</v>
      </c>
    </row>
    <row r="5361">
      <c r="A5361" s="6" t="n">
        <v>40375</v>
      </c>
      <c r="B5361" t="n">
        <v>0.7538094591545353</v>
      </c>
      <c r="C5361" t="n">
        <v>1</v>
      </c>
      <c r="D5361" t="n">
        <v>1</v>
      </c>
    </row>
    <row r="5362">
      <c r="A5362" s="6" t="n">
        <v>40378</v>
      </c>
      <c r="B5362" t="n">
        <v>0.7285222965781583</v>
      </c>
      <c r="C5362" t="n">
        <v>1</v>
      </c>
      <c r="D5362" t="n">
        <v>1</v>
      </c>
    </row>
    <row r="5363">
      <c r="A5363" s="6" t="n">
        <v>40379</v>
      </c>
      <c r="B5363" t="n">
        <v>0.7914317700273427</v>
      </c>
      <c r="C5363" t="n">
        <v>1</v>
      </c>
      <c r="D5363" t="n">
        <v>1</v>
      </c>
    </row>
    <row r="5364">
      <c r="A5364" s="6" t="n">
        <v>40380</v>
      </c>
      <c r="B5364" t="n">
        <v>0.7835092835282194</v>
      </c>
      <c r="C5364" t="n">
        <v>1</v>
      </c>
      <c r="D5364" t="n">
        <v>1</v>
      </c>
    </row>
    <row r="5365">
      <c r="A5365" s="6" t="n">
        <v>40381</v>
      </c>
      <c r="B5365" t="n">
        <v>0.8233063582102044</v>
      </c>
      <c r="C5365" t="n">
        <v>1</v>
      </c>
      <c r="D5365" t="n">
        <v>1</v>
      </c>
    </row>
    <row r="5366">
      <c r="A5366" s="6" t="n">
        <v>40382</v>
      </c>
      <c r="B5366" t="n">
        <v>0.8093773816312663</v>
      </c>
      <c r="C5366" t="n">
        <v>1</v>
      </c>
      <c r="D5366" t="n">
        <v>1</v>
      </c>
    </row>
    <row r="5367">
      <c r="A5367" s="6" t="n">
        <v>40385</v>
      </c>
      <c r="B5367" t="n">
        <v>0.8236806075854183</v>
      </c>
      <c r="C5367" t="n">
        <v>1</v>
      </c>
      <c r="D5367" t="n">
        <v>1</v>
      </c>
    </row>
    <row r="5368">
      <c r="A5368" s="6" t="n">
        <v>40386</v>
      </c>
      <c r="B5368" t="n">
        <v>0.7728689969417911</v>
      </c>
      <c r="C5368" t="n">
        <v>1</v>
      </c>
      <c r="D5368" t="n">
        <v>1</v>
      </c>
    </row>
    <row r="5369">
      <c r="A5369" s="6" t="n">
        <v>40387</v>
      </c>
      <c r="B5369" t="n">
        <v>0.7651422936447264</v>
      </c>
      <c r="C5369" t="n">
        <v>1</v>
      </c>
      <c r="D5369" t="n">
        <v>1</v>
      </c>
    </row>
    <row r="5370">
      <c r="A5370" s="6" t="n">
        <v>40388</v>
      </c>
      <c r="B5370" t="n">
        <v>0.8033092344832388</v>
      </c>
      <c r="C5370" t="n">
        <v>1</v>
      </c>
      <c r="D5370" t="n">
        <v>1</v>
      </c>
    </row>
    <row r="5371">
      <c r="A5371" s="6" t="n">
        <v>40389</v>
      </c>
      <c r="B5371" t="n">
        <v>0.8757351490242073</v>
      </c>
      <c r="C5371" t="n">
        <v>1</v>
      </c>
      <c r="D5371" t="n">
        <v>1</v>
      </c>
    </row>
    <row r="5372">
      <c r="A5372" s="6" t="n">
        <v>40392</v>
      </c>
      <c r="B5372" t="n">
        <v>0.8968446560111279</v>
      </c>
      <c r="C5372" t="n">
        <v>1</v>
      </c>
      <c r="D5372" t="n">
        <v>1</v>
      </c>
    </row>
    <row r="5373">
      <c r="A5373" s="6" t="n">
        <v>40393</v>
      </c>
      <c r="B5373" t="n">
        <v>0.9130382786898388</v>
      </c>
      <c r="C5373" t="n">
        <v>1</v>
      </c>
      <c r="D5373" t="n">
        <v>1</v>
      </c>
    </row>
    <row r="5374">
      <c r="A5374" s="6" t="n">
        <v>40394</v>
      </c>
      <c r="B5374" t="n">
        <v>0.896838157012196</v>
      </c>
      <c r="C5374" t="n">
        <v>1</v>
      </c>
      <c r="D5374" t="n">
        <v>1</v>
      </c>
    </row>
    <row r="5375">
      <c r="A5375" s="6" t="n">
        <v>40395</v>
      </c>
      <c r="B5375" t="n">
        <v>0.946734600738359</v>
      </c>
      <c r="C5375" t="n">
        <v>1</v>
      </c>
      <c r="D5375" t="n">
        <v>1</v>
      </c>
    </row>
    <row r="5376">
      <c r="A5376" s="6" t="n">
        <v>40396</v>
      </c>
      <c r="B5376" t="n">
        <v>0.9984900633857504</v>
      </c>
      <c r="C5376" t="n">
        <v>1</v>
      </c>
      <c r="D5376" t="n">
        <v>1</v>
      </c>
    </row>
    <row r="5377">
      <c r="A5377" s="6" t="n">
        <v>40399</v>
      </c>
      <c r="B5377" t="n">
        <v>0.9610720262551294</v>
      </c>
      <c r="C5377" t="n">
        <v>1</v>
      </c>
      <c r="D5377" t="n">
        <v>1</v>
      </c>
    </row>
    <row r="5378">
      <c r="A5378" s="6" t="n">
        <v>40400</v>
      </c>
      <c r="B5378" t="n">
        <v>0.9760409987671725</v>
      </c>
      <c r="C5378" t="n">
        <v>1</v>
      </c>
      <c r="D5378" t="n">
        <v>1</v>
      </c>
    </row>
    <row r="5379">
      <c r="A5379" s="6" t="n">
        <v>40401</v>
      </c>
      <c r="B5379" t="n">
        <v>0.9728496133799148</v>
      </c>
      <c r="C5379" t="n">
        <v>1</v>
      </c>
      <c r="D5379" t="n">
        <v>1</v>
      </c>
    </row>
    <row r="5380">
      <c r="A5380" s="6" t="n">
        <v>40402</v>
      </c>
      <c r="B5380" t="n">
        <v>0.9097380922011783</v>
      </c>
      <c r="C5380" t="n">
        <v>1</v>
      </c>
      <c r="D5380" t="n">
        <v>1</v>
      </c>
    </row>
    <row r="5381">
      <c r="A5381" s="6" t="n">
        <v>40403</v>
      </c>
      <c r="B5381" t="n">
        <v>0.9350775018187513</v>
      </c>
      <c r="C5381" t="n">
        <v>1</v>
      </c>
      <c r="D5381" t="n">
        <v>1</v>
      </c>
    </row>
    <row r="5382">
      <c r="A5382" s="6" t="n">
        <v>40406</v>
      </c>
      <c r="B5382" t="n">
        <v>1.021418560689818</v>
      </c>
      <c r="C5382" t="n">
        <v>1</v>
      </c>
      <c r="D5382" t="n">
        <v>1</v>
      </c>
    </row>
    <row r="5383">
      <c r="A5383" s="6" t="n">
        <v>40407</v>
      </c>
      <c r="B5383" t="n">
        <v>1.001003822636317</v>
      </c>
      <c r="C5383" t="n">
        <v>1</v>
      </c>
      <c r="D5383" t="n">
        <v>1</v>
      </c>
    </row>
    <row r="5384">
      <c r="A5384" s="6" t="n">
        <v>40408</v>
      </c>
      <c r="B5384" t="n">
        <v>1.037929535441413</v>
      </c>
      <c r="C5384" t="n">
        <v>1</v>
      </c>
      <c r="D5384" t="n">
        <v>1</v>
      </c>
    </row>
    <row r="5385">
      <c r="A5385" s="6" t="n">
        <v>40409</v>
      </c>
      <c r="B5385" t="n">
        <v>1.026593724046044</v>
      </c>
      <c r="C5385" t="n">
        <v>1</v>
      </c>
      <c r="D5385" t="n">
        <v>1</v>
      </c>
    </row>
    <row r="5386">
      <c r="A5386" s="6" t="n">
        <v>40410</v>
      </c>
      <c r="B5386" t="n">
        <v>0.9900019167748525</v>
      </c>
      <c r="C5386" t="n">
        <v>1</v>
      </c>
      <c r="D5386" t="n">
        <v>1</v>
      </c>
    </row>
    <row r="5387">
      <c r="A5387" s="6" t="n">
        <v>40413</v>
      </c>
      <c r="B5387" t="n">
        <v>1.006659268389976</v>
      </c>
      <c r="C5387" t="n">
        <v>1</v>
      </c>
      <c r="D5387" t="n">
        <v>1</v>
      </c>
    </row>
    <row r="5388">
      <c r="A5388" s="6" t="n">
        <v>40414</v>
      </c>
      <c r="B5388" t="n">
        <v>1.059917900267537</v>
      </c>
      <c r="C5388" t="n">
        <v>1</v>
      </c>
      <c r="D5388" t="n">
        <v>1</v>
      </c>
    </row>
    <row r="5389">
      <c r="A5389" s="6" t="n">
        <v>40415</v>
      </c>
      <c r="B5389" t="n">
        <v>1.008984263944334</v>
      </c>
      <c r="C5389" t="n">
        <v>1</v>
      </c>
      <c r="D5389" t="n">
        <v>1</v>
      </c>
    </row>
    <row r="5390">
      <c r="A5390" s="6" t="n">
        <v>40416</v>
      </c>
      <c r="B5390" t="n">
        <v>1.020631381789435</v>
      </c>
      <c r="C5390" t="n">
        <v>1</v>
      </c>
      <c r="D5390" t="n">
        <v>1</v>
      </c>
    </row>
    <row r="5391">
      <c r="A5391" s="6" t="n">
        <v>40417</v>
      </c>
      <c r="B5391" t="n">
        <v>0.9638636838593786</v>
      </c>
      <c r="C5391" t="n">
        <v>1</v>
      </c>
      <c r="D5391" t="n">
        <v>1</v>
      </c>
    </row>
    <row r="5392">
      <c r="A5392" s="6" t="n">
        <v>40420</v>
      </c>
      <c r="B5392" t="n">
        <v>1.046432150628144</v>
      </c>
      <c r="C5392" t="n">
        <v>1</v>
      </c>
      <c r="D5392" t="n">
        <v>1</v>
      </c>
    </row>
    <row r="5393">
      <c r="A5393" s="6" t="n">
        <v>40421</v>
      </c>
      <c r="B5393" t="n">
        <v>1.077184187385223</v>
      </c>
      <c r="C5393" t="n">
        <v>1</v>
      </c>
      <c r="D5393" t="n">
        <v>1</v>
      </c>
    </row>
    <row r="5394">
      <c r="A5394" s="6" t="n">
        <v>40422</v>
      </c>
      <c r="B5394" t="n">
        <v>1.037549701986767</v>
      </c>
      <c r="C5394" t="n">
        <v>1</v>
      </c>
      <c r="D5394" t="n">
        <v>1</v>
      </c>
    </row>
    <row r="5395">
      <c r="A5395" s="6" t="n">
        <v>40423</v>
      </c>
      <c r="B5395" t="n">
        <v>1.079162647760723</v>
      </c>
      <c r="C5395" t="n">
        <v>1</v>
      </c>
      <c r="D5395" t="n">
        <v>1</v>
      </c>
    </row>
    <row r="5396">
      <c r="A5396" s="6" t="n">
        <v>40424</v>
      </c>
      <c r="B5396" t="n">
        <v>1.054199124385355</v>
      </c>
      <c r="C5396" t="n">
        <v>1</v>
      </c>
      <c r="D5396" t="n">
        <v>1</v>
      </c>
    </row>
    <row r="5397">
      <c r="A5397" s="6" t="n">
        <v>40427</v>
      </c>
      <c r="B5397" t="n">
        <v>1.06715110961105</v>
      </c>
      <c r="C5397" t="n">
        <v>1</v>
      </c>
      <c r="D5397" t="n">
        <v>1</v>
      </c>
    </row>
    <row r="5398">
      <c r="A5398" s="6" t="n">
        <v>40428</v>
      </c>
      <c r="B5398" t="n">
        <v>1.110667213979283</v>
      </c>
      <c r="C5398" t="n">
        <v>1</v>
      </c>
      <c r="D5398" t="n">
        <v>1</v>
      </c>
    </row>
    <row r="5399">
      <c r="A5399" s="6" t="n">
        <v>40429</v>
      </c>
      <c r="B5399" t="n">
        <v>1.071379175358848</v>
      </c>
      <c r="C5399" t="n">
        <v>1</v>
      </c>
      <c r="D5399" t="n">
        <v>1</v>
      </c>
    </row>
    <row r="5400">
      <c r="A5400" s="6" t="n">
        <v>40430</v>
      </c>
      <c r="B5400" t="n">
        <v>1.044994830999745</v>
      </c>
      <c r="C5400" t="n">
        <v>1</v>
      </c>
      <c r="D5400" t="n">
        <v>1</v>
      </c>
    </row>
    <row r="5401">
      <c r="A5401" s="6" t="n">
        <v>40431</v>
      </c>
      <c r="B5401" t="n">
        <v>1.031753930284445</v>
      </c>
      <c r="C5401" t="n">
        <v>1</v>
      </c>
      <c r="D5401" t="n">
        <v>1</v>
      </c>
    </row>
    <row r="5402">
      <c r="A5402" s="6" t="n">
        <v>40434</v>
      </c>
      <c r="B5402" t="n">
        <v>1.10951157615683</v>
      </c>
      <c r="C5402" t="n">
        <v>1</v>
      </c>
      <c r="D5402" t="n">
        <v>1</v>
      </c>
    </row>
    <row r="5403">
      <c r="A5403" s="6" t="n">
        <v>40435</v>
      </c>
      <c r="B5403" t="n">
        <v>1.156641779433063</v>
      </c>
      <c r="C5403" t="n">
        <v>1</v>
      </c>
      <c r="D5403" t="n">
        <v>1</v>
      </c>
    </row>
    <row r="5404">
      <c r="A5404" s="6" t="n">
        <v>40436</v>
      </c>
      <c r="B5404" t="n">
        <v>0.9933952856308299</v>
      </c>
      <c r="C5404" t="n">
        <v>1</v>
      </c>
      <c r="D5404" t="n">
        <v>1</v>
      </c>
    </row>
    <row r="5405">
      <c r="A5405" s="6" t="n">
        <v>40437</v>
      </c>
      <c r="B5405" t="n">
        <v>1.033530516604137</v>
      </c>
      <c r="C5405" t="n">
        <v>1</v>
      </c>
      <c r="D5405" t="n">
        <v>1</v>
      </c>
    </row>
    <row r="5406">
      <c r="A5406" s="6" t="n">
        <v>40438</v>
      </c>
      <c r="B5406" t="n">
        <v>1.029963831022468</v>
      </c>
      <c r="C5406" t="n">
        <v>1</v>
      </c>
      <c r="D5406" t="n">
        <v>1</v>
      </c>
    </row>
    <row r="5407">
      <c r="A5407" s="6" t="n">
        <v>40441</v>
      </c>
      <c r="B5407" t="n">
        <v>1.05056628905261</v>
      </c>
      <c r="C5407" t="n">
        <v>1</v>
      </c>
      <c r="D5407" t="n">
        <v>1</v>
      </c>
    </row>
    <row r="5408">
      <c r="A5408" s="6" t="n">
        <v>40442</v>
      </c>
      <c r="B5408" t="n">
        <v>1.105958374531433</v>
      </c>
      <c r="C5408" t="n">
        <v>1</v>
      </c>
      <c r="D5408" t="n">
        <v>1</v>
      </c>
    </row>
    <row r="5409">
      <c r="A5409" s="6" t="n">
        <v>40443</v>
      </c>
      <c r="B5409" t="n">
        <v>1.177407780842316</v>
      </c>
      <c r="C5409" t="n">
        <v>1</v>
      </c>
      <c r="D5409" t="n">
        <v>1</v>
      </c>
    </row>
    <row r="5410">
      <c r="A5410" s="6" t="n">
        <v>40444</v>
      </c>
      <c r="B5410" t="n">
        <v>1.145849201724801</v>
      </c>
      <c r="C5410" t="n">
        <v>1</v>
      </c>
      <c r="D5410" t="n">
        <v>1</v>
      </c>
    </row>
    <row r="5411">
      <c r="A5411" s="6" t="n">
        <v>40445</v>
      </c>
      <c r="B5411" t="n">
        <v>1.145411695953751</v>
      </c>
      <c r="C5411" t="n">
        <v>1</v>
      </c>
      <c r="D5411" t="n">
        <v>1</v>
      </c>
    </row>
    <row r="5412">
      <c r="A5412" s="6" t="n">
        <v>40448</v>
      </c>
      <c r="B5412" t="n">
        <v>1.182263625683935</v>
      </c>
      <c r="C5412" t="n">
        <v>1</v>
      </c>
      <c r="D5412" t="n">
        <v>1</v>
      </c>
    </row>
    <row r="5413">
      <c r="A5413" s="6" t="n">
        <v>40449</v>
      </c>
      <c r="B5413" t="n">
        <v>1.217009378151521</v>
      </c>
      <c r="C5413" t="n">
        <v>1</v>
      </c>
      <c r="D5413" t="n">
        <v>1</v>
      </c>
    </row>
    <row r="5414">
      <c r="A5414" s="6" t="n">
        <v>40450</v>
      </c>
      <c r="B5414" t="n">
        <v>1.202366093073491</v>
      </c>
      <c r="C5414" t="n">
        <v>1</v>
      </c>
      <c r="D5414" t="n">
        <v>1</v>
      </c>
    </row>
    <row r="5415">
      <c r="A5415" s="6" t="n">
        <v>40451</v>
      </c>
      <c r="B5415" t="n">
        <v>1.191565899025781</v>
      </c>
      <c r="C5415" t="n">
        <v>1</v>
      </c>
      <c r="D5415" t="n">
        <v>1</v>
      </c>
    </row>
    <row r="5416">
      <c r="A5416" s="6" t="n">
        <v>40452</v>
      </c>
      <c r="B5416" t="n">
        <v>1.199977783097002</v>
      </c>
      <c r="C5416" t="n">
        <v>1</v>
      </c>
      <c r="D5416" t="n">
        <v>1</v>
      </c>
    </row>
    <row r="5417">
      <c r="A5417" s="6" t="n">
        <v>40455</v>
      </c>
      <c r="B5417" t="n">
        <v>1.19639088788528</v>
      </c>
      <c r="C5417" t="n">
        <v>1</v>
      </c>
      <c r="D5417" t="n">
        <v>1</v>
      </c>
    </row>
    <row r="5418">
      <c r="A5418" s="6" t="n">
        <v>40456</v>
      </c>
      <c r="B5418" t="n">
        <v>1.233125707896926</v>
      </c>
      <c r="C5418" t="n">
        <v>1</v>
      </c>
      <c r="D5418" t="n">
        <v>1</v>
      </c>
    </row>
    <row r="5419">
      <c r="A5419" s="6" t="n">
        <v>40457</v>
      </c>
      <c r="B5419" t="n">
        <v>1.286777122367478</v>
      </c>
      <c r="C5419" t="n">
        <v>1</v>
      </c>
      <c r="D5419" t="n">
        <v>1</v>
      </c>
    </row>
    <row r="5420">
      <c r="A5420" s="6" t="n">
        <v>40458</v>
      </c>
      <c r="B5420" t="n">
        <v>1.288866025884782</v>
      </c>
      <c r="C5420" t="n">
        <v>1</v>
      </c>
      <c r="D5420" t="n">
        <v>1</v>
      </c>
    </row>
    <row r="5421">
      <c r="A5421" s="6" t="n">
        <v>40459</v>
      </c>
      <c r="B5421" t="n">
        <v>1.317032383039457</v>
      </c>
      <c r="C5421" t="n">
        <v>1</v>
      </c>
      <c r="D5421" t="n">
        <v>1</v>
      </c>
    </row>
    <row r="5422">
      <c r="A5422" s="6" t="n">
        <v>40462</v>
      </c>
      <c r="B5422" t="n">
        <v>1.344015600630845</v>
      </c>
      <c r="C5422" t="n">
        <v>1</v>
      </c>
      <c r="D5422" t="n">
        <v>1</v>
      </c>
    </row>
    <row r="5423">
      <c r="A5423" s="6" t="n">
        <v>40463</v>
      </c>
      <c r="B5423" t="n">
        <v>1.32015698373711</v>
      </c>
      <c r="C5423" t="n">
        <v>1</v>
      </c>
      <c r="D5423" t="n">
        <v>1</v>
      </c>
    </row>
    <row r="5424">
      <c r="A5424" s="6" t="n">
        <v>40464</v>
      </c>
      <c r="B5424" t="n">
        <v>1.313502946343424</v>
      </c>
      <c r="C5424" t="n">
        <v>1</v>
      </c>
      <c r="D5424" t="n">
        <v>1</v>
      </c>
    </row>
    <row r="5425">
      <c r="A5425" s="6" t="n">
        <v>40465</v>
      </c>
      <c r="B5425" t="n">
        <v>1.299074563725658</v>
      </c>
      <c r="C5425" t="n">
        <v>1</v>
      </c>
      <c r="D5425" t="n">
        <v>1</v>
      </c>
    </row>
    <row r="5426">
      <c r="A5426" s="6" t="n">
        <v>40466</v>
      </c>
      <c r="B5426" t="n">
        <v>1.27146478005384</v>
      </c>
      <c r="C5426" t="n">
        <v>1</v>
      </c>
      <c r="D5426" t="n">
        <v>1</v>
      </c>
    </row>
    <row r="5427">
      <c r="A5427" s="6" t="n">
        <v>40469</v>
      </c>
      <c r="B5427" t="n">
        <v>1.287127282435653</v>
      </c>
      <c r="C5427" t="n">
        <v>1</v>
      </c>
      <c r="D5427" t="n">
        <v>1</v>
      </c>
    </row>
    <row r="5428">
      <c r="A5428" s="6" t="n">
        <v>40470</v>
      </c>
      <c r="B5428" t="n">
        <v>1.221809698155679</v>
      </c>
      <c r="C5428" t="n">
        <v>1</v>
      </c>
      <c r="D5428" t="n">
        <v>1</v>
      </c>
    </row>
    <row r="5429">
      <c r="A5429" s="6" t="n">
        <v>40471</v>
      </c>
      <c r="B5429" t="n">
        <v>1.224619712023772</v>
      </c>
      <c r="C5429" t="n">
        <v>1</v>
      </c>
      <c r="D5429" t="n">
        <v>1</v>
      </c>
    </row>
    <row r="5430">
      <c r="A5430" s="6" t="n">
        <v>40472</v>
      </c>
      <c r="B5430" t="n">
        <v>1.212239306611725</v>
      </c>
      <c r="C5430" t="n">
        <v>1</v>
      </c>
      <c r="D5430" t="n">
        <v>1</v>
      </c>
    </row>
    <row r="5431">
      <c r="A5431" s="6" t="n">
        <v>40473</v>
      </c>
      <c r="B5431" t="n">
        <v>1.188733817418163</v>
      </c>
      <c r="C5431" t="n">
        <v>1</v>
      </c>
      <c r="D5431" t="n">
        <v>1</v>
      </c>
    </row>
    <row r="5432">
      <c r="A5432" s="6" t="n">
        <v>40476</v>
      </c>
      <c r="B5432" t="n">
        <v>1.228342111970067</v>
      </c>
      <c r="C5432" t="n">
        <v>1</v>
      </c>
      <c r="D5432" t="n">
        <v>1</v>
      </c>
    </row>
    <row r="5433">
      <c r="A5433" s="6" t="n">
        <v>40477</v>
      </c>
      <c r="B5433" t="n">
        <v>1.157027901250593</v>
      </c>
      <c r="C5433" t="n">
        <v>1</v>
      </c>
      <c r="D5433" t="n">
        <v>1</v>
      </c>
    </row>
    <row r="5434">
      <c r="A5434" s="6" t="n">
        <v>40478</v>
      </c>
      <c r="B5434" t="n">
        <v>1.103633787217073</v>
      </c>
      <c r="C5434" t="n">
        <v>1</v>
      </c>
      <c r="D5434" t="n">
        <v>1</v>
      </c>
    </row>
    <row r="5435">
      <c r="A5435" s="6" t="n">
        <v>40479</v>
      </c>
      <c r="B5435" t="n">
        <v>1.125881400116</v>
      </c>
      <c r="C5435" t="n">
        <v>1</v>
      </c>
      <c r="D5435" t="n">
        <v>1</v>
      </c>
    </row>
    <row r="5436">
      <c r="A5436" s="6" t="n">
        <v>40480</v>
      </c>
      <c r="B5436" t="n">
        <v>1.169806103600535</v>
      </c>
      <c r="C5436" t="n">
        <v>1</v>
      </c>
      <c r="D5436" t="n">
        <v>1</v>
      </c>
    </row>
    <row r="5437">
      <c r="A5437" s="6" t="n">
        <v>40483</v>
      </c>
      <c r="B5437" t="n">
        <v>1.128441700206208</v>
      </c>
      <c r="C5437" t="n">
        <v>1</v>
      </c>
      <c r="D5437" t="n">
        <v>1</v>
      </c>
    </row>
    <row r="5438">
      <c r="A5438" s="6" t="n">
        <v>40484</v>
      </c>
      <c r="B5438" t="n">
        <v>1.151873966609682</v>
      </c>
      <c r="C5438" t="n">
        <v>1</v>
      </c>
      <c r="D5438" t="n">
        <v>1</v>
      </c>
    </row>
    <row r="5439">
      <c r="A5439" s="6" t="n">
        <v>40485</v>
      </c>
      <c r="B5439" t="n">
        <v>1.138853343089735</v>
      </c>
      <c r="C5439" t="n">
        <v>1</v>
      </c>
      <c r="D5439" t="n">
        <v>1</v>
      </c>
    </row>
    <row r="5440">
      <c r="A5440" s="6" t="n">
        <v>40486</v>
      </c>
      <c r="B5440" t="n">
        <v>1.274447741602791</v>
      </c>
      <c r="C5440" t="n">
        <v>1</v>
      </c>
      <c r="D5440" t="n">
        <v>1</v>
      </c>
    </row>
    <row r="5441">
      <c r="A5441" s="6" t="n">
        <v>40487</v>
      </c>
      <c r="B5441" t="n">
        <v>1.244181259913695</v>
      </c>
      <c r="C5441" t="n">
        <v>1</v>
      </c>
      <c r="D5441" t="n">
        <v>1</v>
      </c>
    </row>
    <row r="5442">
      <c r="A5442" s="6" t="n">
        <v>40490</v>
      </c>
      <c r="B5442" t="n">
        <v>1.257706222443246</v>
      </c>
      <c r="C5442" t="n">
        <v>1</v>
      </c>
      <c r="D5442" t="n">
        <v>1</v>
      </c>
    </row>
    <row r="5443">
      <c r="A5443" s="6" t="n">
        <v>40491</v>
      </c>
      <c r="B5443" t="n">
        <v>1.182615008022528</v>
      </c>
      <c r="C5443" t="n">
        <v>1</v>
      </c>
      <c r="D5443" t="n">
        <v>1</v>
      </c>
    </row>
    <row r="5444">
      <c r="A5444" s="6" t="n">
        <v>40492</v>
      </c>
      <c r="B5444" t="n">
        <v>1.145626695914977</v>
      </c>
      <c r="C5444" t="n">
        <v>1</v>
      </c>
      <c r="D5444" t="n">
        <v>1</v>
      </c>
    </row>
    <row r="5445">
      <c r="A5445" s="6" t="n">
        <v>40493</v>
      </c>
      <c r="B5445" t="n">
        <v>1.156457982026192</v>
      </c>
      <c r="C5445" t="n">
        <v>1</v>
      </c>
      <c r="D5445" t="n">
        <v>1</v>
      </c>
    </row>
    <row r="5446">
      <c r="A5446" s="6" t="n">
        <v>40494</v>
      </c>
      <c r="B5446" t="n">
        <v>1.051752742914766</v>
      </c>
      <c r="C5446" t="n">
        <v>1</v>
      </c>
      <c r="D5446" t="n">
        <v>1</v>
      </c>
    </row>
    <row r="5447">
      <c r="A5447" s="6" t="n">
        <v>40497</v>
      </c>
      <c r="B5447" t="n">
        <v>0.9702114731144246</v>
      </c>
      <c r="C5447" t="n">
        <v>1</v>
      </c>
      <c r="D5447" t="n">
        <v>1</v>
      </c>
    </row>
    <row r="5448">
      <c r="A5448" s="6" t="n">
        <v>40498</v>
      </c>
      <c r="B5448" t="n">
        <v>0.9210659287764553</v>
      </c>
      <c r="C5448" t="n">
        <v>1</v>
      </c>
      <c r="D5448" t="n">
        <v>1</v>
      </c>
    </row>
    <row r="5449">
      <c r="A5449" s="6" t="n">
        <v>40499</v>
      </c>
      <c r="B5449" t="n">
        <v>0.9213177735861108</v>
      </c>
      <c r="C5449" t="n">
        <v>1</v>
      </c>
      <c r="D5449" t="n">
        <v>1</v>
      </c>
    </row>
    <row r="5450">
      <c r="A5450" s="6" t="n">
        <v>40500</v>
      </c>
      <c r="B5450" t="n">
        <v>0.9716253195902987</v>
      </c>
      <c r="C5450" t="n">
        <v>1</v>
      </c>
      <c r="D5450" t="n">
        <v>1</v>
      </c>
    </row>
    <row r="5451">
      <c r="A5451" s="6" t="n">
        <v>40501</v>
      </c>
      <c r="B5451" t="n">
        <v>1.027559897302973</v>
      </c>
      <c r="C5451" t="n">
        <v>1</v>
      </c>
      <c r="D5451" t="n">
        <v>1</v>
      </c>
    </row>
    <row r="5452">
      <c r="A5452" s="6" t="n">
        <v>40504</v>
      </c>
      <c r="B5452" t="n">
        <v>1.046375281760978</v>
      </c>
      <c r="C5452" t="n">
        <v>1</v>
      </c>
      <c r="D5452" t="n">
        <v>1</v>
      </c>
    </row>
    <row r="5453">
      <c r="A5453" s="6" t="n">
        <v>40505</v>
      </c>
      <c r="B5453" t="n">
        <v>1.035362289837315</v>
      </c>
      <c r="C5453" t="n">
        <v>1</v>
      </c>
      <c r="D5453" t="n">
        <v>1</v>
      </c>
    </row>
    <row r="5454">
      <c r="A5454" s="6" t="n">
        <v>40506</v>
      </c>
      <c r="B5454" t="n">
        <v>0.9460421307786168</v>
      </c>
      <c r="C5454" t="n">
        <v>1</v>
      </c>
      <c r="D5454" t="n">
        <v>1</v>
      </c>
    </row>
    <row r="5455">
      <c r="A5455" s="6" t="n">
        <v>40507</v>
      </c>
      <c r="B5455" t="n">
        <v>0.9727328901906748</v>
      </c>
      <c r="C5455" t="n">
        <v>1</v>
      </c>
      <c r="D5455" t="n">
        <v>1</v>
      </c>
    </row>
    <row r="5456">
      <c r="A5456" s="6" t="n">
        <v>40508</v>
      </c>
      <c r="B5456" t="n">
        <v>0.8966828724577124</v>
      </c>
      <c r="C5456" t="n">
        <v>1</v>
      </c>
      <c r="D5456" t="n">
        <v>1</v>
      </c>
    </row>
    <row r="5457">
      <c r="A5457" s="6" t="n">
        <v>40511</v>
      </c>
      <c r="B5457" t="n">
        <v>0.9064085895742168</v>
      </c>
      <c r="C5457" t="n">
        <v>1</v>
      </c>
      <c r="D5457" t="n">
        <v>1</v>
      </c>
    </row>
    <row r="5458">
      <c r="A5458" s="6" t="n">
        <v>40512</v>
      </c>
      <c r="B5458" t="n">
        <v>0.9091596676145509</v>
      </c>
      <c r="C5458" t="n">
        <v>1</v>
      </c>
      <c r="D5458" t="n">
        <v>1</v>
      </c>
    </row>
    <row r="5459">
      <c r="A5459" s="6" t="n">
        <v>40513</v>
      </c>
      <c r="B5459" t="n">
        <v>0.8567432044128455</v>
      </c>
      <c r="C5459" t="n">
        <v>1</v>
      </c>
      <c r="D5459" t="n">
        <v>1</v>
      </c>
    </row>
    <row r="5460">
      <c r="A5460" s="6" t="n">
        <v>40514</v>
      </c>
      <c r="B5460" t="n">
        <v>0.9281752954970984</v>
      </c>
      <c r="C5460" t="n">
        <v>1</v>
      </c>
      <c r="D5460" t="n">
        <v>1</v>
      </c>
    </row>
    <row r="5461">
      <c r="A5461" s="6" t="n">
        <v>40515</v>
      </c>
      <c r="B5461" t="n">
        <v>0.9959459333074941</v>
      </c>
      <c r="C5461" t="n">
        <v>1</v>
      </c>
      <c r="D5461" t="n">
        <v>1</v>
      </c>
    </row>
    <row r="5462">
      <c r="A5462" s="6" t="n">
        <v>40518</v>
      </c>
      <c r="B5462" t="n">
        <v>1.041065202703372</v>
      </c>
      <c r="C5462" t="n">
        <v>1</v>
      </c>
      <c r="D5462" t="n">
        <v>1</v>
      </c>
    </row>
    <row r="5463">
      <c r="A5463" s="6" t="n">
        <v>40519</v>
      </c>
      <c r="B5463" t="n">
        <v>0.9330881627696211</v>
      </c>
      <c r="C5463" t="n">
        <v>1</v>
      </c>
      <c r="D5463" t="n">
        <v>1</v>
      </c>
    </row>
    <row r="5464">
      <c r="A5464" s="6" t="n">
        <v>40520</v>
      </c>
      <c r="B5464" t="n">
        <v>0.8565084140947783</v>
      </c>
      <c r="C5464" t="n">
        <v>1</v>
      </c>
      <c r="D5464" t="n">
        <v>1</v>
      </c>
    </row>
    <row r="5465">
      <c r="A5465" s="6" t="n">
        <v>40521</v>
      </c>
      <c r="B5465" t="n">
        <v>0.9078271878365047</v>
      </c>
      <c r="C5465" t="n">
        <v>1</v>
      </c>
      <c r="D5465" t="n">
        <v>1</v>
      </c>
    </row>
    <row r="5466">
      <c r="A5466" s="6" t="n">
        <v>40522</v>
      </c>
      <c r="B5466" t="n">
        <v>0.8704366189387323</v>
      </c>
      <c r="C5466" t="n">
        <v>1</v>
      </c>
      <c r="D5466" t="n">
        <v>1</v>
      </c>
    </row>
    <row r="5467">
      <c r="A5467" s="6" t="n">
        <v>40525</v>
      </c>
      <c r="B5467" t="n">
        <v>0.9016440355374009</v>
      </c>
      <c r="C5467" t="n">
        <v>1</v>
      </c>
      <c r="D5467" t="n">
        <v>1</v>
      </c>
    </row>
    <row r="5468">
      <c r="A5468" s="6" t="n">
        <v>40526</v>
      </c>
      <c r="B5468" t="n">
        <v>0.8379683119312792</v>
      </c>
      <c r="C5468" t="n">
        <v>1</v>
      </c>
      <c r="D5468" t="n">
        <v>1</v>
      </c>
    </row>
    <row r="5469">
      <c r="A5469" s="6" t="n">
        <v>40527</v>
      </c>
      <c r="B5469" t="n">
        <v>0.7968633350424419</v>
      </c>
      <c r="C5469" t="n">
        <v>1</v>
      </c>
      <c r="D5469" t="n">
        <v>1</v>
      </c>
    </row>
    <row r="5470">
      <c r="A5470" s="6" t="n">
        <v>40528</v>
      </c>
      <c r="B5470" t="n">
        <v>0.7993747161137599</v>
      </c>
      <c r="C5470" t="n">
        <v>1</v>
      </c>
      <c r="D5470" t="n">
        <v>1</v>
      </c>
    </row>
    <row r="5471">
      <c r="A5471" s="6" t="n">
        <v>40529</v>
      </c>
      <c r="B5471" t="n">
        <v>0.8966156110664688</v>
      </c>
      <c r="C5471" t="n">
        <v>1</v>
      </c>
      <c r="D5471" t="n">
        <v>1</v>
      </c>
    </row>
    <row r="5472">
      <c r="A5472" s="6" t="n">
        <v>40532</v>
      </c>
      <c r="B5472" t="n">
        <v>0.8877832059771115</v>
      </c>
      <c r="C5472" t="n">
        <v>1</v>
      </c>
      <c r="D5472" t="n">
        <v>1</v>
      </c>
    </row>
    <row r="5473">
      <c r="A5473" s="6" t="n">
        <v>40533</v>
      </c>
      <c r="B5473" t="n">
        <v>0.8995526993405321</v>
      </c>
      <c r="C5473" t="n">
        <v>1</v>
      </c>
      <c r="D5473" t="n">
        <v>1</v>
      </c>
    </row>
    <row r="5474">
      <c r="A5474" s="6" t="n">
        <v>40534</v>
      </c>
      <c r="B5474" t="n">
        <v>0.9301842900897711</v>
      </c>
      <c r="C5474" t="n">
        <v>1</v>
      </c>
      <c r="D5474" t="n">
        <v>1</v>
      </c>
    </row>
    <row r="5475">
      <c r="A5475" s="6" t="n">
        <v>40535</v>
      </c>
      <c r="B5475" t="n">
        <v>0.9057877057795554</v>
      </c>
      <c r="C5475" t="n">
        <v>1</v>
      </c>
      <c r="D5475" t="n">
        <v>1</v>
      </c>
    </row>
    <row r="5476">
      <c r="A5476" s="6" t="n">
        <v>40536</v>
      </c>
      <c r="B5476" t="n">
        <v>0.90048071904356</v>
      </c>
      <c r="C5476" t="n">
        <v>1</v>
      </c>
      <c r="D5476" t="n">
        <v>1</v>
      </c>
    </row>
    <row r="5477">
      <c r="A5477" s="6" t="n">
        <v>40539</v>
      </c>
      <c r="B5477" t="n">
        <v>0.8870150105413697</v>
      </c>
      <c r="C5477" t="n">
        <v>1</v>
      </c>
      <c r="D5477" t="n">
        <v>1</v>
      </c>
    </row>
    <row r="5478">
      <c r="A5478" s="6" t="n">
        <v>40540</v>
      </c>
      <c r="B5478" t="n">
        <v>0.8789000508337008</v>
      </c>
      <c r="C5478" t="n">
        <v>1</v>
      </c>
      <c r="D5478" t="n">
        <v>1</v>
      </c>
    </row>
    <row r="5479">
      <c r="A5479" s="6" t="n">
        <v>40541</v>
      </c>
      <c r="B5479" t="n">
        <v>0.956147945451076</v>
      </c>
      <c r="C5479" t="n">
        <v>1</v>
      </c>
      <c r="D5479" t="n">
        <v>1</v>
      </c>
    </row>
    <row r="5480">
      <c r="A5480" s="6" t="n">
        <v>40542</v>
      </c>
      <c r="B5480" t="n">
        <v>0.9378987154175814</v>
      </c>
      <c r="C5480" t="n">
        <v>1</v>
      </c>
      <c r="D5480" t="n">
        <v>1</v>
      </c>
    </row>
    <row r="5481">
      <c r="A5481" s="6" t="n">
        <v>40543</v>
      </c>
      <c r="B5481" t="n">
        <v>0.9694541129187364</v>
      </c>
      <c r="C5481" t="n">
        <v>1</v>
      </c>
      <c r="D5481" t="n">
        <v>1</v>
      </c>
    </row>
    <row r="5482">
      <c r="A5482" s="6" t="n">
        <v>40546</v>
      </c>
      <c r="B5482" t="n">
        <v>0.9498520278526325</v>
      </c>
      <c r="C5482" t="n">
        <v>1</v>
      </c>
      <c r="D5482" t="n">
        <v>1</v>
      </c>
    </row>
    <row r="5483">
      <c r="A5483" s="6" t="n">
        <v>40547</v>
      </c>
      <c r="B5483" t="n">
        <v>0.9105367959998013</v>
      </c>
      <c r="C5483" t="n">
        <v>1</v>
      </c>
      <c r="D5483" t="n">
        <v>1</v>
      </c>
    </row>
    <row r="5484">
      <c r="A5484" s="6" t="n">
        <v>40548</v>
      </c>
      <c r="B5484" t="n">
        <v>0.7998656337542659</v>
      </c>
      <c r="C5484" t="n">
        <v>1</v>
      </c>
      <c r="D5484" t="n">
        <v>1</v>
      </c>
    </row>
    <row r="5485">
      <c r="A5485" s="6" t="n">
        <v>40549</v>
      </c>
      <c r="B5485" t="n">
        <v>0.8333799359538858</v>
      </c>
      <c r="C5485" t="n">
        <v>1</v>
      </c>
      <c r="D5485" t="n">
        <v>1</v>
      </c>
    </row>
    <row r="5486">
      <c r="A5486" s="6" t="n">
        <v>40550</v>
      </c>
      <c r="B5486" t="n">
        <v>0.8587476169973848</v>
      </c>
      <c r="C5486" t="n">
        <v>1</v>
      </c>
      <c r="D5486" t="n">
        <v>1</v>
      </c>
    </row>
    <row r="5487">
      <c r="A5487" s="6" t="n">
        <v>40553</v>
      </c>
      <c r="B5487" t="n">
        <v>0.8629200470612428</v>
      </c>
      <c r="C5487" t="n">
        <v>1</v>
      </c>
      <c r="D5487" t="n">
        <v>1</v>
      </c>
    </row>
    <row r="5488">
      <c r="A5488" s="6" t="n">
        <v>40554</v>
      </c>
      <c r="B5488" t="n">
        <v>0.8403967016856768</v>
      </c>
      <c r="C5488" t="n">
        <v>1</v>
      </c>
      <c r="D5488" t="n">
        <v>1</v>
      </c>
    </row>
    <row r="5489">
      <c r="A5489" s="6" t="n">
        <v>40555</v>
      </c>
      <c r="B5489" t="n">
        <v>0.8302356145133879</v>
      </c>
      <c r="C5489" t="n">
        <v>1</v>
      </c>
      <c r="D5489" t="n">
        <v>1</v>
      </c>
    </row>
    <row r="5490">
      <c r="A5490" s="6" t="n">
        <v>40556</v>
      </c>
      <c r="B5490" t="n">
        <v>0.8927964671763653</v>
      </c>
      <c r="C5490" t="n">
        <v>1</v>
      </c>
      <c r="D5490" t="n">
        <v>1</v>
      </c>
    </row>
    <row r="5491">
      <c r="A5491" s="6" t="n">
        <v>40557</v>
      </c>
      <c r="B5491" t="n">
        <v>0.8713874685198103</v>
      </c>
      <c r="C5491" t="n">
        <v>1</v>
      </c>
      <c r="D5491" t="n">
        <v>1</v>
      </c>
    </row>
    <row r="5492">
      <c r="A5492" s="6" t="n">
        <v>40560</v>
      </c>
      <c r="B5492" t="n">
        <v>0.8539456634821273</v>
      </c>
      <c r="C5492" t="n">
        <v>1</v>
      </c>
      <c r="D5492" t="n">
        <v>1</v>
      </c>
    </row>
    <row r="5493">
      <c r="A5493" s="6" t="n">
        <v>40561</v>
      </c>
      <c r="B5493" t="n">
        <v>0.8433281949701313</v>
      </c>
      <c r="C5493" t="n">
        <v>1</v>
      </c>
      <c r="D5493" t="n">
        <v>1</v>
      </c>
    </row>
    <row r="5494">
      <c r="A5494" s="6" t="n">
        <v>40562</v>
      </c>
      <c r="B5494" t="n">
        <v>0.8544327724708647</v>
      </c>
      <c r="C5494" t="n">
        <v>1</v>
      </c>
      <c r="D5494" t="n">
        <v>1</v>
      </c>
    </row>
    <row r="5495">
      <c r="A5495" s="6" t="n">
        <v>40563</v>
      </c>
      <c r="B5495" t="n">
        <v>0.7247496143017702</v>
      </c>
      <c r="C5495" t="n">
        <v>1</v>
      </c>
      <c r="D5495" t="n">
        <v>1</v>
      </c>
    </row>
    <row r="5496">
      <c r="A5496" s="6" t="n">
        <v>40564</v>
      </c>
      <c r="B5496" t="n">
        <v>0.7337530014735472</v>
      </c>
      <c r="C5496" t="n">
        <v>1</v>
      </c>
      <c r="D5496" t="n">
        <v>1</v>
      </c>
    </row>
    <row r="5497">
      <c r="A5497" s="6" t="n">
        <v>40567</v>
      </c>
      <c r="B5497" t="n">
        <v>0.7657500306443574</v>
      </c>
      <c r="C5497" t="n">
        <v>1</v>
      </c>
      <c r="D5497" t="n">
        <v>1</v>
      </c>
    </row>
    <row r="5498">
      <c r="A5498" s="6" t="n">
        <v>40568</v>
      </c>
      <c r="B5498" t="n">
        <v>0.8208129429421821</v>
      </c>
      <c r="C5498" t="n">
        <v>1</v>
      </c>
      <c r="D5498" t="n">
        <v>1</v>
      </c>
    </row>
    <row r="5499">
      <c r="A5499" s="6" t="n">
        <v>40569</v>
      </c>
      <c r="B5499" t="n">
        <v>0.7780600099855012</v>
      </c>
      <c r="C5499" t="n">
        <v>1</v>
      </c>
      <c r="D5499" t="n">
        <v>1</v>
      </c>
    </row>
    <row r="5500">
      <c r="A5500" s="6" t="n">
        <v>40570</v>
      </c>
      <c r="B5500" t="n">
        <v>0.7793696413423951</v>
      </c>
      <c r="C5500" t="n">
        <v>1</v>
      </c>
      <c r="D5500" t="n">
        <v>1</v>
      </c>
    </row>
    <row r="5501">
      <c r="A5501" s="6" t="n">
        <v>40571</v>
      </c>
      <c r="B5501" t="n">
        <v>0.7479680138419463</v>
      </c>
      <c r="C5501" t="n">
        <v>1</v>
      </c>
      <c r="D5501" t="n">
        <v>1</v>
      </c>
    </row>
    <row r="5502">
      <c r="A5502" s="6" t="n">
        <v>40574</v>
      </c>
      <c r="B5502" t="n">
        <v>0.6957003139621585</v>
      </c>
      <c r="C5502" t="n">
        <v>1</v>
      </c>
      <c r="D5502" t="n">
        <v>1</v>
      </c>
    </row>
    <row r="5503">
      <c r="A5503" s="6" t="n">
        <v>40575</v>
      </c>
      <c r="B5503" t="n">
        <v>0.7700134168352093</v>
      </c>
      <c r="C5503" t="n">
        <v>1</v>
      </c>
      <c r="D5503" t="n">
        <v>1</v>
      </c>
    </row>
    <row r="5504">
      <c r="A5504" s="6" t="n">
        <v>40576</v>
      </c>
      <c r="B5504" t="n">
        <v>0.7604696616543438</v>
      </c>
      <c r="C5504" t="n">
        <v>1</v>
      </c>
      <c r="D5504" t="n">
        <v>1</v>
      </c>
    </row>
    <row r="5505">
      <c r="A5505" s="6" t="n">
        <v>40577</v>
      </c>
      <c r="B5505" t="n">
        <v>0.7815811837009854</v>
      </c>
      <c r="C5505" t="n">
        <v>1</v>
      </c>
      <c r="D5505" t="n">
        <v>1</v>
      </c>
    </row>
    <row r="5506">
      <c r="A5506" s="6" t="n">
        <v>40578</v>
      </c>
      <c r="B5506" t="n">
        <v>0.7611865946551295</v>
      </c>
      <c r="C5506" t="n">
        <v>1</v>
      </c>
      <c r="D5506" t="n">
        <v>1</v>
      </c>
    </row>
    <row r="5507">
      <c r="A5507" s="6" t="n">
        <v>40581</v>
      </c>
      <c r="B5507" t="n">
        <v>0.7615725157589295</v>
      </c>
      <c r="C5507" t="n">
        <v>1</v>
      </c>
      <c r="D5507" t="n">
        <v>1</v>
      </c>
    </row>
    <row r="5508">
      <c r="A5508" s="6" t="n">
        <v>40582</v>
      </c>
      <c r="B5508" t="n">
        <v>0.7803005687975619</v>
      </c>
      <c r="C5508" t="n">
        <v>1</v>
      </c>
      <c r="D5508" t="n">
        <v>1</v>
      </c>
    </row>
    <row r="5509">
      <c r="A5509" s="6" t="n">
        <v>40583</v>
      </c>
      <c r="B5509" t="n">
        <v>0.8032420596131451</v>
      </c>
      <c r="C5509" t="n">
        <v>1</v>
      </c>
      <c r="D5509" t="n">
        <v>1</v>
      </c>
    </row>
    <row r="5510">
      <c r="A5510" s="6" t="n">
        <v>40584</v>
      </c>
      <c r="B5510" t="n">
        <v>0.7380905915517469</v>
      </c>
      <c r="C5510" t="n">
        <v>1</v>
      </c>
      <c r="D5510" t="n">
        <v>1</v>
      </c>
    </row>
    <row r="5511">
      <c r="A5511" s="6" t="n">
        <v>40585</v>
      </c>
      <c r="B5511" t="n">
        <v>0.7646579717473895</v>
      </c>
      <c r="C5511" t="n">
        <v>1</v>
      </c>
      <c r="D5511" t="n">
        <v>1</v>
      </c>
    </row>
    <row r="5512">
      <c r="A5512" s="6" t="n">
        <v>40588</v>
      </c>
      <c r="B5512" t="n">
        <v>0.7876959150407484</v>
      </c>
      <c r="C5512" t="n">
        <v>1</v>
      </c>
      <c r="D5512" t="n">
        <v>1</v>
      </c>
    </row>
    <row r="5513">
      <c r="A5513" s="6" t="n">
        <v>40589</v>
      </c>
      <c r="B5513" t="n">
        <v>0.768783981131158</v>
      </c>
      <c r="C5513" t="n">
        <v>1</v>
      </c>
      <c r="D5513" t="n">
        <v>1</v>
      </c>
    </row>
    <row r="5514">
      <c r="A5514" s="6" t="n">
        <v>40590</v>
      </c>
      <c r="B5514" t="n">
        <v>0.7532138260359234</v>
      </c>
      <c r="C5514" t="n">
        <v>1</v>
      </c>
      <c r="D5514" t="n">
        <v>1</v>
      </c>
    </row>
    <row r="5515">
      <c r="A5515" s="6" t="n">
        <v>40591</v>
      </c>
      <c r="B5515" t="n">
        <v>0.8071017679145593</v>
      </c>
      <c r="C5515" t="n">
        <v>1</v>
      </c>
      <c r="D5515" t="n">
        <v>1</v>
      </c>
    </row>
    <row r="5516">
      <c r="A5516" s="6" t="n">
        <v>40592</v>
      </c>
      <c r="B5516" t="n">
        <v>0.8223715697868215</v>
      </c>
      <c r="C5516" t="n">
        <v>1</v>
      </c>
      <c r="D5516" t="n">
        <v>1</v>
      </c>
    </row>
    <row r="5517">
      <c r="A5517" s="6" t="n">
        <v>40595</v>
      </c>
      <c r="B5517" t="n">
        <v>0.8222445953071778</v>
      </c>
      <c r="C5517" t="n">
        <v>1</v>
      </c>
      <c r="D5517" t="n">
        <v>1</v>
      </c>
    </row>
    <row r="5518">
      <c r="A5518" s="6" t="n">
        <v>40596</v>
      </c>
      <c r="B5518" t="n">
        <v>0.7409745650947712</v>
      </c>
      <c r="C5518" t="n">
        <v>1</v>
      </c>
      <c r="D5518" t="n">
        <v>1</v>
      </c>
    </row>
    <row r="5519">
      <c r="A5519" s="6" t="n">
        <v>40597</v>
      </c>
      <c r="B5519" t="n">
        <v>0.6745566953834626</v>
      </c>
      <c r="C5519" t="n">
        <v>1</v>
      </c>
      <c r="D5519" t="n">
        <v>1</v>
      </c>
    </row>
    <row r="5520">
      <c r="A5520" s="6" t="n">
        <v>40598</v>
      </c>
      <c r="B5520" t="n">
        <v>0.7345283032760149</v>
      </c>
      <c r="C5520" t="n">
        <v>1</v>
      </c>
      <c r="D5520" t="n">
        <v>1</v>
      </c>
    </row>
    <row r="5521">
      <c r="A5521" s="6" t="n">
        <v>40599</v>
      </c>
      <c r="B5521" t="n">
        <v>0.8135476890989453</v>
      </c>
      <c r="C5521" t="n">
        <v>1</v>
      </c>
      <c r="D5521" t="n">
        <v>1</v>
      </c>
    </row>
    <row r="5522">
      <c r="A5522" s="6" t="n">
        <v>40602</v>
      </c>
      <c r="B5522" t="n">
        <v>0.8316782796239224</v>
      </c>
      <c r="C5522" t="n">
        <v>1</v>
      </c>
      <c r="D5522" t="n">
        <v>1</v>
      </c>
    </row>
    <row r="5523">
      <c r="A5523" s="6" t="n">
        <v>40603</v>
      </c>
      <c r="B5523" t="n">
        <v>0.795827117126782</v>
      </c>
      <c r="C5523" t="n">
        <v>1</v>
      </c>
      <c r="D5523" t="n">
        <v>1</v>
      </c>
    </row>
    <row r="5524">
      <c r="A5524" s="6" t="n">
        <v>40604</v>
      </c>
      <c r="B5524" t="n">
        <v>0.7687300652870601</v>
      </c>
      <c r="C5524" t="n">
        <v>1</v>
      </c>
      <c r="D5524" t="n">
        <v>1</v>
      </c>
    </row>
    <row r="5525">
      <c r="A5525" s="6" t="n">
        <v>40605</v>
      </c>
      <c r="B5525" t="n">
        <v>0.7582185957183892</v>
      </c>
      <c r="C5525" t="n">
        <v>1</v>
      </c>
      <c r="D5525" t="n">
        <v>1</v>
      </c>
    </row>
    <row r="5526">
      <c r="A5526" s="6" t="n">
        <v>40606</v>
      </c>
      <c r="B5526" t="n">
        <v>0.7931689047198099</v>
      </c>
      <c r="C5526" t="n">
        <v>1</v>
      </c>
      <c r="D5526" t="n">
        <v>1</v>
      </c>
    </row>
    <row r="5527">
      <c r="A5527" s="6" t="n">
        <v>40609</v>
      </c>
      <c r="B5527" t="n">
        <v>0.753070288305615</v>
      </c>
      <c r="C5527" t="n">
        <v>1</v>
      </c>
      <c r="D5527" t="n">
        <v>1</v>
      </c>
    </row>
    <row r="5528">
      <c r="A5528" s="6" t="n">
        <v>40610</v>
      </c>
      <c r="B5528" t="n">
        <v>0.7185937845830812</v>
      </c>
      <c r="C5528" t="n">
        <v>1</v>
      </c>
      <c r="D5528" t="n">
        <v>1</v>
      </c>
    </row>
    <row r="5529">
      <c r="A5529" s="6" t="n">
        <v>40611</v>
      </c>
      <c r="B5529" t="n">
        <v>0.7470869531158235</v>
      </c>
      <c r="C5529" t="n">
        <v>1</v>
      </c>
      <c r="D5529" t="n">
        <v>1</v>
      </c>
    </row>
    <row r="5530">
      <c r="A5530" s="6" t="n">
        <v>40612</v>
      </c>
      <c r="B5530" t="n">
        <v>0.7173390378910403</v>
      </c>
      <c r="C5530" t="n">
        <v>1</v>
      </c>
      <c r="D5530" t="n">
        <v>1</v>
      </c>
    </row>
    <row r="5531">
      <c r="A5531" s="6" t="n">
        <v>40613</v>
      </c>
      <c r="B5531" t="n">
        <v>0.7878984695202373</v>
      </c>
      <c r="C5531" t="n">
        <v>1</v>
      </c>
      <c r="D5531" t="n">
        <v>1</v>
      </c>
    </row>
    <row r="5532">
      <c r="A5532" s="6" t="n">
        <v>40616</v>
      </c>
      <c r="B5532" t="n">
        <v>0.7225063997637703</v>
      </c>
      <c r="C5532" t="n">
        <v>1</v>
      </c>
      <c r="D5532" t="n">
        <v>1</v>
      </c>
    </row>
    <row r="5533">
      <c r="A5533" s="6" t="n">
        <v>40617</v>
      </c>
      <c r="B5533" t="n">
        <v>0.6581361311708279</v>
      </c>
      <c r="C5533" t="n">
        <v>1</v>
      </c>
      <c r="D5533" t="n">
        <v>1</v>
      </c>
    </row>
    <row r="5534">
      <c r="A5534" s="6" t="n">
        <v>40618</v>
      </c>
      <c r="B5534" t="n">
        <v>0.4592732929474806</v>
      </c>
      <c r="C5534" t="n">
        <v>0</v>
      </c>
      <c r="D5534" t="n">
        <v>1</v>
      </c>
    </row>
    <row r="5535">
      <c r="A5535" s="6" t="n">
        <v>40619</v>
      </c>
      <c r="B5535" t="n">
        <v>0.4420178029689651</v>
      </c>
      <c r="C5535" t="n">
        <v>0</v>
      </c>
      <c r="D5535" t="n">
        <v>1</v>
      </c>
    </row>
    <row r="5536">
      <c r="A5536" s="6" t="n">
        <v>40620</v>
      </c>
      <c r="B5536" t="n">
        <v>0.4558291581879141</v>
      </c>
      <c r="C5536" t="n">
        <v>0</v>
      </c>
      <c r="D5536" t="n">
        <v>1</v>
      </c>
    </row>
    <row r="5537">
      <c r="A5537" s="6" t="n">
        <v>40623</v>
      </c>
      <c r="B5537" t="n">
        <v>0.7024724970085281</v>
      </c>
      <c r="C5537" t="n">
        <v>1</v>
      </c>
      <c r="D5537" t="n">
        <v>1</v>
      </c>
    </row>
    <row r="5538">
      <c r="A5538" s="6" t="n">
        <v>40624</v>
      </c>
      <c r="B5538" t="n">
        <v>0.7610849608947745</v>
      </c>
      <c r="C5538" t="n">
        <v>1</v>
      </c>
      <c r="D5538" t="n">
        <v>1</v>
      </c>
    </row>
    <row r="5539">
      <c r="A5539" s="6" t="n">
        <v>40625</v>
      </c>
      <c r="B5539" t="n">
        <v>0.8010634320393596</v>
      </c>
      <c r="C5539" t="n">
        <v>1</v>
      </c>
      <c r="D5539" t="n">
        <v>1</v>
      </c>
    </row>
    <row r="5540">
      <c r="A5540" s="6" t="n">
        <v>40626</v>
      </c>
      <c r="B5540" t="n">
        <v>0.8348525089711003</v>
      </c>
      <c r="C5540" t="n">
        <v>1</v>
      </c>
      <c r="D5540" t="n">
        <v>1</v>
      </c>
    </row>
    <row r="5541">
      <c r="A5541" s="6" t="n">
        <v>40627</v>
      </c>
      <c r="B5541" t="n">
        <v>0.8417301918530815</v>
      </c>
      <c r="C5541" t="n">
        <v>1</v>
      </c>
      <c r="D5541" t="n">
        <v>1</v>
      </c>
    </row>
    <row r="5542">
      <c r="A5542" s="6" t="n">
        <v>40630</v>
      </c>
      <c r="B5542" t="n">
        <v>0.8055769498883749</v>
      </c>
      <c r="C5542" t="n">
        <v>1</v>
      </c>
      <c r="D5542" t="n">
        <v>1</v>
      </c>
    </row>
    <row r="5543">
      <c r="A5543" s="6" t="n">
        <v>40631</v>
      </c>
      <c r="B5543" t="n">
        <v>0.8138369298043561</v>
      </c>
      <c r="C5543" t="n">
        <v>1</v>
      </c>
      <c r="D5543" t="n">
        <v>1</v>
      </c>
    </row>
    <row r="5544">
      <c r="A5544" s="6" t="n">
        <v>40632</v>
      </c>
      <c r="B5544" t="n">
        <v>0.882861670839187</v>
      </c>
      <c r="C5544" t="n">
        <v>1</v>
      </c>
      <c r="D5544" t="n">
        <v>1</v>
      </c>
    </row>
    <row r="5545">
      <c r="A5545" s="6" t="n">
        <v>40633</v>
      </c>
      <c r="B5545" t="n">
        <v>0.9543956644910403</v>
      </c>
      <c r="C5545" t="n">
        <v>1</v>
      </c>
      <c r="D5545" t="n">
        <v>1</v>
      </c>
    </row>
    <row r="5546">
      <c r="A5546" s="6" t="n">
        <v>40634</v>
      </c>
      <c r="B5546" t="n">
        <v>0.9353364186271381</v>
      </c>
      <c r="C5546" t="n">
        <v>1</v>
      </c>
      <c r="D5546" t="n">
        <v>1</v>
      </c>
    </row>
    <row r="5547">
      <c r="A5547" s="6" t="n">
        <v>40637</v>
      </c>
      <c r="B5547" t="n">
        <v>1.018549381056713</v>
      </c>
      <c r="C5547" t="n">
        <v>1</v>
      </c>
      <c r="D5547" t="n">
        <v>1</v>
      </c>
    </row>
    <row r="5548">
      <c r="A5548" s="6" t="n">
        <v>40638</v>
      </c>
      <c r="B5548" t="n">
        <v>0.9790819713084282</v>
      </c>
      <c r="C5548" t="n">
        <v>1</v>
      </c>
      <c r="D5548" t="n">
        <v>1</v>
      </c>
    </row>
    <row r="5549">
      <c r="A5549" s="6" t="n">
        <v>40639</v>
      </c>
      <c r="B5549" t="n">
        <v>0.9804511830827823</v>
      </c>
      <c r="C5549" t="n">
        <v>1</v>
      </c>
      <c r="D5549" t="n">
        <v>1</v>
      </c>
    </row>
    <row r="5550">
      <c r="A5550" s="6" t="n">
        <v>40640</v>
      </c>
      <c r="B5550" t="n">
        <v>1.026832085793577</v>
      </c>
      <c r="C5550" t="n">
        <v>1</v>
      </c>
      <c r="D5550" t="n">
        <v>1</v>
      </c>
    </row>
    <row r="5551">
      <c r="A5551" s="6" t="n">
        <v>40641</v>
      </c>
      <c r="B5551" t="n">
        <v>0.9938700845855216</v>
      </c>
      <c r="C5551" t="n">
        <v>1</v>
      </c>
      <c r="D5551" t="n">
        <v>1</v>
      </c>
    </row>
    <row r="5552">
      <c r="A5552" s="6" t="n">
        <v>40644</v>
      </c>
      <c r="B5552" t="n">
        <v>1.105959465407619</v>
      </c>
      <c r="C5552" t="n">
        <v>1</v>
      </c>
      <c r="D5552" t="n">
        <v>1</v>
      </c>
    </row>
    <row r="5553">
      <c r="A5553" s="6" t="n">
        <v>40645</v>
      </c>
      <c r="B5553" t="n">
        <v>1.07464105010195</v>
      </c>
      <c r="C5553" t="n">
        <v>1</v>
      </c>
      <c r="D5553" t="n">
        <v>1</v>
      </c>
    </row>
    <row r="5554">
      <c r="A5554" s="6" t="n">
        <v>40646</v>
      </c>
      <c r="B5554" t="n">
        <v>1.01934332485651</v>
      </c>
      <c r="C5554" t="n">
        <v>1</v>
      </c>
      <c r="D5554" t="n">
        <v>1</v>
      </c>
    </row>
    <row r="5555">
      <c r="A5555" s="6" t="n">
        <v>40647</v>
      </c>
      <c r="B5555" t="n">
        <v>1.095730263337129</v>
      </c>
      <c r="C5555" t="n">
        <v>1</v>
      </c>
      <c r="D5555" t="n">
        <v>1</v>
      </c>
    </row>
    <row r="5556">
      <c r="A5556" s="6" t="n">
        <v>40648</v>
      </c>
      <c r="B5556" t="n">
        <v>1.172833473849789</v>
      </c>
      <c r="C5556" t="n">
        <v>1</v>
      </c>
      <c r="D5556" t="n">
        <v>1</v>
      </c>
    </row>
    <row r="5557">
      <c r="A5557" s="6" t="n">
        <v>40651</v>
      </c>
      <c r="B5557" t="n">
        <v>1.141012975991167</v>
      </c>
      <c r="C5557" t="n">
        <v>1</v>
      </c>
      <c r="D5557" t="n">
        <v>1</v>
      </c>
    </row>
    <row r="5558">
      <c r="A5558" s="6" t="n">
        <v>40652</v>
      </c>
      <c r="B5558" t="n">
        <v>1.115406715536312</v>
      </c>
      <c r="C5558" t="n">
        <v>1</v>
      </c>
      <c r="D5558" t="n">
        <v>1</v>
      </c>
    </row>
    <row r="5559">
      <c r="A5559" s="6" t="n">
        <v>40653</v>
      </c>
      <c r="B5559" t="n">
        <v>1.158036232453861</v>
      </c>
      <c r="C5559" t="n">
        <v>1</v>
      </c>
      <c r="D5559" t="n">
        <v>1</v>
      </c>
    </row>
    <row r="5560">
      <c r="A5560" s="6" t="n">
        <v>40654</v>
      </c>
      <c r="B5560" t="n">
        <v>1.254409814641163</v>
      </c>
      <c r="C5560" t="n">
        <v>1</v>
      </c>
      <c r="D5560" t="n">
        <v>1</v>
      </c>
    </row>
    <row r="5561">
      <c r="A5561" s="6" t="n">
        <v>40655</v>
      </c>
      <c r="B5561" t="n">
        <v>1.245259483903512</v>
      </c>
      <c r="C5561" t="n">
        <v>1</v>
      </c>
      <c r="D5561" t="n">
        <v>1</v>
      </c>
    </row>
    <row r="5562">
      <c r="A5562" s="6" t="n">
        <v>40658</v>
      </c>
      <c r="B5562" t="n">
        <v>1.217910510941842</v>
      </c>
      <c r="C5562" t="n">
        <v>1</v>
      </c>
      <c r="D5562" t="n">
        <v>1</v>
      </c>
    </row>
    <row r="5563">
      <c r="A5563" s="6" t="n">
        <v>40659</v>
      </c>
      <c r="B5563" t="n">
        <v>1.229956148090204</v>
      </c>
      <c r="C5563" t="n">
        <v>1</v>
      </c>
      <c r="D5563" t="n">
        <v>1</v>
      </c>
    </row>
    <row r="5564">
      <c r="A5564" s="6" t="n">
        <v>40660</v>
      </c>
      <c r="B5564" t="n">
        <v>1.205387456180736</v>
      </c>
      <c r="C5564" t="n">
        <v>1</v>
      </c>
      <c r="D5564" t="n">
        <v>1</v>
      </c>
    </row>
    <row r="5565">
      <c r="A5565" s="6" t="n">
        <v>40661</v>
      </c>
      <c r="B5565" t="n">
        <v>1.354822983420678</v>
      </c>
      <c r="C5565" t="n">
        <v>1</v>
      </c>
      <c r="D5565" t="n">
        <v>1</v>
      </c>
    </row>
    <row r="5566">
      <c r="A5566" s="6" t="n">
        <v>40662</v>
      </c>
      <c r="B5566" t="n">
        <v>1.383429274152082</v>
      </c>
      <c r="C5566" t="n">
        <v>1</v>
      </c>
      <c r="D5566" t="n">
        <v>1</v>
      </c>
    </row>
    <row r="5567">
      <c r="A5567" s="6" t="n">
        <v>40665</v>
      </c>
      <c r="B5567" t="n">
        <v>1.337688417507348</v>
      </c>
      <c r="C5567" t="n">
        <v>1</v>
      </c>
      <c r="D5567" t="n">
        <v>1</v>
      </c>
    </row>
    <row r="5568">
      <c r="A5568" s="6" t="n">
        <v>40666</v>
      </c>
      <c r="B5568" t="n">
        <v>1.308910802770144</v>
      </c>
      <c r="C5568" t="n">
        <v>1</v>
      </c>
      <c r="D5568" t="n">
        <v>1</v>
      </c>
    </row>
    <row r="5569">
      <c r="A5569" s="6" t="n">
        <v>40667</v>
      </c>
      <c r="B5569" t="n">
        <v>1.258321799854343</v>
      </c>
      <c r="C5569" t="n">
        <v>1</v>
      </c>
      <c r="D5569" t="n">
        <v>1</v>
      </c>
    </row>
    <row r="5570">
      <c r="A5570" s="6" t="n">
        <v>40668</v>
      </c>
      <c r="B5570" t="n">
        <v>1.169609270821429</v>
      </c>
      <c r="C5570" t="n">
        <v>1</v>
      </c>
      <c r="D5570" t="n">
        <v>1</v>
      </c>
    </row>
    <row r="5571">
      <c r="A5571" s="6" t="n">
        <v>40669</v>
      </c>
      <c r="B5571" t="n">
        <v>1.066910846343239</v>
      </c>
      <c r="C5571" t="n">
        <v>1</v>
      </c>
      <c r="D5571" t="n">
        <v>1</v>
      </c>
    </row>
    <row r="5572">
      <c r="A5572" s="6" t="n">
        <v>40672</v>
      </c>
      <c r="B5572" t="n">
        <v>1.161346336339833</v>
      </c>
      <c r="C5572" t="n">
        <v>1</v>
      </c>
      <c r="D5572" t="n">
        <v>1</v>
      </c>
    </row>
    <row r="5573">
      <c r="A5573" s="6" t="n">
        <v>40673</v>
      </c>
      <c r="B5573" t="n">
        <v>1.204331413797398</v>
      </c>
      <c r="C5573" t="n">
        <v>1</v>
      </c>
      <c r="D5573" t="n">
        <v>1</v>
      </c>
    </row>
    <row r="5574">
      <c r="A5574" s="6" t="n">
        <v>40674</v>
      </c>
      <c r="B5574" t="n">
        <v>1.23306168559309</v>
      </c>
      <c r="C5574" t="n">
        <v>1</v>
      </c>
      <c r="D5574" t="n">
        <v>1</v>
      </c>
    </row>
    <row r="5575">
      <c r="A5575" s="6" t="n">
        <v>40675</v>
      </c>
      <c r="B5575" t="n">
        <v>1.179340294361379</v>
      </c>
      <c r="C5575" t="n">
        <v>1</v>
      </c>
      <c r="D5575" t="n">
        <v>1</v>
      </c>
    </row>
    <row r="5576">
      <c r="A5576" s="6" t="n">
        <v>40676</v>
      </c>
      <c r="B5576" t="n">
        <v>1.125838237134096</v>
      </c>
      <c r="C5576" t="n">
        <v>1</v>
      </c>
      <c r="D5576" t="n">
        <v>1</v>
      </c>
    </row>
    <row r="5577">
      <c r="A5577" s="6" t="n">
        <v>40679</v>
      </c>
      <c r="B5577" t="n">
        <v>1.056600650126416</v>
      </c>
      <c r="C5577" t="n">
        <v>1</v>
      </c>
      <c r="D5577" t="n">
        <v>1</v>
      </c>
    </row>
    <row r="5578">
      <c r="A5578" s="6" t="n">
        <v>40680</v>
      </c>
      <c r="B5578" t="n">
        <v>1.075804722201494</v>
      </c>
      <c r="C5578" t="n">
        <v>1</v>
      </c>
      <c r="D5578" t="n">
        <v>1</v>
      </c>
    </row>
    <row r="5579">
      <c r="A5579" s="6" t="n">
        <v>40681</v>
      </c>
      <c r="B5579" t="n">
        <v>1.165526400755392</v>
      </c>
      <c r="C5579" t="n">
        <v>1</v>
      </c>
      <c r="D5579" t="n">
        <v>1</v>
      </c>
    </row>
    <row r="5580">
      <c r="A5580" s="6" t="n">
        <v>40682</v>
      </c>
      <c r="B5580" t="n">
        <v>1.172004040013597</v>
      </c>
      <c r="C5580" t="n">
        <v>1</v>
      </c>
      <c r="D5580" t="n">
        <v>1</v>
      </c>
    </row>
    <row r="5581">
      <c r="A5581" s="6" t="n">
        <v>40683</v>
      </c>
      <c r="B5581" t="n">
        <v>1.129021003480445</v>
      </c>
      <c r="C5581" t="n">
        <v>1</v>
      </c>
      <c r="D5581" t="n">
        <v>1</v>
      </c>
    </row>
    <row r="5582">
      <c r="A5582" s="6" t="n">
        <v>40686</v>
      </c>
      <c r="B5582" t="n">
        <v>1.087551963355311</v>
      </c>
      <c r="C5582" t="n">
        <v>1</v>
      </c>
      <c r="D5582" t="n">
        <v>1</v>
      </c>
    </row>
    <row r="5583">
      <c r="A5583" s="6" t="n">
        <v>40687</v>
      </c>
      <c r="B5583" t="n">
        <v>1.059903823853396</v>
      </c>
      <c r="C5583" t="n">
        <v>1</v>
      </c>
      <c r="D5583" t="n">
        <v>1</v>
      </c>
    </row>
    <row r="5584">
      <c r="A5584" s="6" t="n">
        <v>40688</v>
      </c>
      <c r="B5584" t="n">
        <v>1.099625765151161</v>
      </c>
      <c r="C5584" t="n">
        <v>1</v>
      </c>
      <c r="D5584" t="n">
        <v>1</v>
      </c>
    </row>
    <row r="5585">
      <c r="A5585" s="6" t="n">
        <v>40689</v>
      </c>
      <c r="B5585" t="n">
        <v>1.170506033190699</v>
      </c>
      <c r="C5585" t="n">
        <v>1</v>
      </c>
      <c r="D5585" t="n">
        <v>1</v>
      </c>
    </row>
    <row r="5586">
      <c r="A5586" s="6" t="n">
        <v>40690</v>
      </c>
      <c r="B5586" t="n">
        <v>1.194482974979777</v>
      </c>
      <c r="C5586" t="n">
        <v>1</v>
      </c>
      <c r="D5586" t="n">
        <v>1</v>
      </c>
    </row>
    <row r="5587">
      <c r="A5587" s="6" t="n">
        <v>40693</v>
      </c>
      <c r="B5587" t="n">
        <v>1.200857572129048</v>
      </c>
      <c r="C5587" t="n">
        <v>1</v>
      </c>
      <c r="D5587" t="n">
        <v>1</v>
      </c>
    </row>
    <row r="5588">
      <c r="A5588" s="6" t="n">
        <v>40694</v>
      </c>
      <c r="B5588" t="n">
        <v>1.202998950407998</v>
      </c>
      <c r="C5588" t="n">
        <v>1</v>
      </c>
      <c r="D5588" t="n">
        <v>1</v>
      </c>
    </row>
    <row r="5589">
      <c r="A5589" s="6" t="n">
        <v>40695</v>
      </c>
      <c r="B5589" t="n">
        <v>1.159306624540157</v>
      </c>
      <c r="C5589" t="n">
        <v>1</v>
      </c>
      <c r="D5589" t="n">
        <v>1</v>
      </c>
    </row>
    <row r="5590">
      <c r="A5590" s="6" t="n">
        <v>40696</v>
      </c>
      <c r="B5590" t="n">
        <v>1.050875503142392</v>
      </c>
      <c r="C5590" t="n">
        <v>1</v>
      </c>
      <c r="D5590" t="n">
        <v>1</v>
      </c>
    </row>
    <row r="5591">
      <c r="A5591" s="6" t="n">
        <v>40697</v>
      </c>
      <c r="B5591" t="n">
        <v>1.10265000288631</v>
      </c>
      <c r="C5591" t="n">
        <v>1</v>
      </c>
      <c r="D5591" t="n">
        <v>1</v>
      </c>
    </row>
    <row r="5592">
      <c r="A5592" s="6" t="n">
        <v>40700</v>
      </c>
      <c r="B5592" t="n">
        <v>1.056231209439645</v>
      </c>
      <c r="C5592" t="n">
        <v>1</v>
      </c>
      <c r="D5592" t="n">
        <v>1</v>
      </c>
    </row>
    <row r="5593">
      <c r="A5593" s="6" t="n">
        <v>40701</v>
      </c>
      <c r="B5593" t="n">
        <v>1.049645895038864</v>
      </c>
      <c r="C5593" t="n">
        <v>1</v>
      </c>
      <c r="D5593" t="n">
        <v>1</v>
      </c>
    </row>
    <row r="5594">
      <c r="A5594" s="6" t="n">
        <v>40702</v>
      </c>
      <c r="B5594" t="n">
        <v>1.056949386116261</v>
      </c>
      <c r="C5594" t="n">
        <v>1</v>
      </c>
      <c r="D5594" t="n">
        <v>1</v>
      </c>
    </row>
    <row r="5595">
      <c r="A5595" s="6" t="n">
        <v>40703</v>
      </c>
      <c r="B5595" t="n">
        <v>1.025130967319852</v>
      </c>
      <c r="C5595" t="n">
        <v>1</v>
      </c>
      <c r="D5595" t="n">
        <v>1</v>
      </c>
    </row>
    <row r="5596">
      <c r="A5596" s="6" t="n">
        <v>40704</v>
      </c>
      <c r="B5596" t="n">
        <v>1.002441389547605</v>
      </c>
      <c r="C5596" t="n">
        <v>1</v>
      </c>
      <c r="D5596" t="n">
        <v>1</v>
      </c>
    </row>
    <row r="5597">
      <c r="A5597" s="6" t="n">
        <v>40707</v>
      </c>
      <c r="B5597" t="n">
        <v>0.9192646681421279</v>
      </c>
      <c r="C5597" t="n">
        <v>1</v>
      </c>
      <c r="D5597" t="n">
        <v>1</v>
      </c>
    </row>
    <row r="5598">
      <c r="A5598" s="6" t="n">
        <v>40708</v>
      </c>
      <c r="B5598" t="n">
        <v>0.9334131899783558</v>
      </c>
      <c r="C5598" t="n">
        <v>1</v>
      </c>
      <c r="D5598" t="n">
        <v>1</v>
      </c>
    </row>
    <row r="5599">
      <c r="A5599" s="6" t="n">
        <v>40709</v>
      </c>
      <c r="B5599" t="n">
        <v>0.9043770261758326</v>
      </c>
      <c r="C5599" t="n">
        <v>1</v>
      </c>
      <c r="D5599" t="n">
        <v>1</v>
      </c>
    </row>
    <row r="5600">
      <c r="A5600" s="6" t="n">
        <v>40710</v>
      </c>
      <c r="B5600" t="n">
        <v>0.8319373263099639</v>
      </c>
      <c r="C5600" t="n">
        <v>1</v>
      </c>
      <c r="D5600" t="n">
        <v>1</v>
      </c>
    </row>
    <row r="5601">
      <c r="A5601" s="6" t="n">
        <v>40711</v>
      </c>
      <c r="B5601" t="n">
        <v>0.8345035972429501</v>
      </c>
      <c r="C5601" t="n">
        <v>1</v>
      </c>
      <c r="D5601" t="n">
        <v>1</v>
      </c>
    </row>
    <row r="5602">
      <c r="A5602" s="6" t="n">
        <v>40714</v>
      </c>
      <c r="B5602" t="n">
        <v>0.8976425725865208</v>
      </c>
      <c r="C5602" t="n">
        <v>1</v>
      </c>
      <c r="D5602" t="n">
        <v>1</v>
      </c>
    </row>
    <row r="5603">
      <c r="A5603" s="6" t="n">
        <v>40715</v>
      </c>
      <c r="B5603" t="n">
        <v>0.9449415495210535</v>
      </c>
      <c r="C5603" t="n">
        <v>1</v>
      </c>
      <c r="D5603" t="n">
        <v>1</v>
      </c>
    </row>
    <row r="5604">
      <c r="A5604" s="6" t="n">
        <v>40716</v>
      </c>
      <c r="B5604" t="n">
        <v>0.9583546049682113</v>
      </c>
      <c r="C5604" t="n">
        <v>1</v>
      </c>
      <c r="D5604" t="n">
        <v>1</v>
      </c>
    </row>
    <row r="5605">
      <c r="A5605" s="6" t="n">
        <v>40717</v>
      </c>
      <c r="B5605" t="n">
        <v>0.9049546666539746</v>
      </c>
      <c r="C5605" t="n">
        <v>1</v>
      </c>
      <c r="D5605" t="n">
        <v>1</v>
      </c>
    </row>
    <row r="5606">
      <c r="A5606" s="6" t="n">
        <v>40718</v>
      </c>
      <c r="B5606" t="n">
        <v>0.7911262466878046</v>
      </c>
      <c r="C5606" t="n">
        <v>1</v>
      </c>
      <c r="D5606" t="n">
        <v>1</v>
      </c>
    </row>
    <row r="5607">
      <c r="A5607" s="6" t="n">
        <v>40721</v>
      </c>
      <c r="B5607" t="n">
        <v>0.6930267269524293</v>
      </c>
      <c r="C5607" t="n">
        <v>1</v>
      </c>
      <c r="D5607" t="n">
        <v>1</v>
      </c>
    </row>
    <row r="5608">
      <c r="A5608" s="6" t="n">
        <v>40722</v>
      </c>
      <c r="B5608" t="n">
        <v>0.7586355923195406</v>
      </c>
      <c r="C5608" t="n">
        <v>1</v>
      </c>
      <c r="D5608" t="n">
        <v>1</v>
      </c>
    </row>
    <row r="5609">
      <c r="A5609" s="6" t="n">
        <v>40723</v>
      </c>
      <c r="B5609" t="n">
        <v>0.889512525579229</v>
      </c>
      <c r="C5609" t="n">
        <v>1</v>
      </c>
      <c r="D5609" t="n">
        <v>1</v>
      </c>
    </row>
    <row r="5610">
      <c r="A5610" s="6" t="n">
        <v>40724</v>
      </c>
      <c r="B5610" t="n">
        <v>0.9670754187514906</v>
      </c>
      <c r="C5610" t="n">
        <v>1</v>
      </c>
      <c r="D5610" t="n">
        <v>1</v>
      </c>
    </row>
    <row r="5611">
      <c r="A5611" s="6" t="n">
        <v>40725</v>
      </c>
      <c r="B5611" t="n">
        <v>0.9766883420001019</v>
      </c>
      <c r="C5611" t="n">
        <v>1</v>
      </c>
      <c r="D5611" t="n">
        <v>1</v>
      </c>
    </row>
    <row r="5612">
      <c r="A5612" s="6" t="n">
        <v>40728</v>
      </c>
      <c r="B5612" t="n">
        <v>1.015089163309504</v>
      </c>
      <c r="C5612" t="n">
        <v>1</v>
      </c>
      <c r="D5612" t="n">
        <v>1</v>
      </c>
    </row>
    <row r="5613">
      <c r="A5613" s="6" t="n">
        <v>40729</v>
      </c>
      <c r="B5613" t="n">
        <v>0.974466182314185</v>
      </c>
      <c r="C5613" t="n">
        <v>1</v>
      </c>
      <c r="D5613" t="n">
        <v>1</v>
      </c>
    </row>
    <row r="5614">
      <c r="A5614" s="6" t="n">
        <v>40730</v>
      </c>
      <c r="B5614" t="n">
        <v>1.001189714216665</v>
      </c>
      <c r="C5614" t="n">
        <v>1</v>
      </c>
      <c r="D5614" t="n">
        <v>1</v>
      </c>
    </row>
    <row r="5615">
      <c r="A5615" s="6" t="n">
        <v>40731</v>
      </c>
      <c r="B5615" t="n">
        <v>1.001474945252124</v>
      </c>
      <c r="C5615" t="n">
        <v>1</v>
      </c>
      <c r="D5615" t="n">
        <v>1</v>
      </c>
    </row>
    <row r="5616">
      <c r="A5616" s="6" t="n">
        <v>40732</v>
      </c>
      <c r="B5616" t="n">
        <v>1.112119199119588</v>
      </c>
      <c r="C5616" t="n">
        <v>1</v>
      </c>
      <c r="D5616" t="n">
        <v>1</v>
      </c>
    </row>
    <row r="5617">
      <c r="A5617" s="6" t="n">
        <v>40735</v>
      </c>
      <c r="B5617" t="n">
        <v>0.9922415998033691</v>
      </c>
      <c r="C5617" t="n">
        <v>1</v>
      </c>
      <c r="D5617" t="n">
        <v>1</v>
      </c>
    </row>
    <row r="5618">
      <c r="A5618" s="6" t="n">
        <v>40736</v>
      </c>
      <c r="B5618" t="n">
        <v>0.9191051231494708</v>
      </c>
      <c r="C5618" t="n">
        <v>1</v>
      </c>
      <c r="D5618" t="n">
        <v>1</v>
      </c>
    </row>
    <row r="5619">
      <c r="A5619" s="6" t="n">
        <v>40737</v>
      </c>
      <c r="B5619" t="n">
        <v>0.8790943643097758</v>
      </c>
      <c r="C5619" t="n">
        <v>1</v>
      </c>
      <c r="D5619" t="n">
        <v>1</v>
      </c>
    </row>
    <row r="5620">
      <c r="A5620" s="6" t="n">
        <v>40738</v>
      </c>
      <c r="B5620" t="n">
        <v>0.8678135141497438</v>
      </c>
      <c r="C5620" t="n">
        <v>1</v>
      </c>
      <c r="D5620" t="n">
        <v>1</v>
      </c>
    </row>
    <row r="5621">
      <c r="A5621" s="6" t="n">
        <v>40739</v>
      </c>
      <c r="B5621" t="n">
        <v>0.8962000157838578</v>
      </c>
      <c r="C5621" t="n">
        <v>1</v>
      </c>
      <c r="D5621" t="n">
        <v>1</v>
      </c>
    </row>
    <row r="5622">
      <c r="A5622" s="6" t="n">
        <v>40742</v>
      </c>
      <c r="B5622" t="n">
        <v>0.7736988297696565</v>
      </c>
      <c r="C5622" t="n">
        <v>1</v>
      </c>
      <c r="D5622" t="n">
        <v>1</v>
      </c>
    </row>
    <row r="5623">
      <c r="A5623" s="6" t="n">
        <v>40743</v>
      </c>
      <c r="B5623" t="n">
        <v>0.8888187413969452</v>
      </c>
      <c r="C5623" t="n">
        <v>1</v>
      </c>
      <c r="D5623" t="n">
        <v>1</v>
      </c>
    </row>
    <row r="5624">
      <c r="A5624" s="6" t="n">
        <v>40744</v>
      </c>
      <c r="B5624" t="n">
        <v>0.9099112858344132</v>
      </c>
      <c r="C5624" t="n">
        <v>1</v>
      </c>
      <c r="D5624" t="n">
        <v>1</v>
      </c>
    </row>
    <row r="5625">
      <c r="A5625" s="6" t="n">
        <v>40745</v>
      </c>
      <c r="B5625" t="n">
        <v>0.9537296818300883</v>
      </c>
      <c r="C5625" t="n">
        <v>1</v>
      </c>
      <c r="D5625" t="n">
        <v>1</v>
      </c>
    </row>
    <row r="5626">
      <c r="A5626" s="6" t="n">
        <v>40746</v>
      </c>
      <c r="B5626" t="n">
        <v>1.014166398042688</v>
      </c>
      <c r="C5626" t="n">
        <v>1</v>
      </c>
      <c r="D5626" t="n">
        <v>1</v>
      </c>
    </row>
    <row r="5627">
      <c r="A5627" s="6" t="n">
        <v>40749</v>
      </c>
      <c r="B5627" t="n">
        <v>0.9055975473168844</v>
      </c>
      <c r="C5627" t="n">
        <v>1</v>
      </c>
      <c r="D5627" t="n">
        <v>1</v>
      </c>
    </row>
    <row r="5628">
      <c r="A5628" s="6" t="n">
        <v>40750</v>
      </c>
      <c r="B5628" t="n">
        <v>0.9037233431706206</v>
      </c>
      <c r="C5628" t="n">
        <v>1</v>
      </c>
      <c r="D5628" t="n">
        <v>1</v>
      </c>
    </row>
    <row r="5629">
      <c r="A5629" s="6" t="n">
        <v>40751</v>
      </c>
      <c r="B5629" t="n">
        <v>0.8337789878378582</v>
      </c>
      <c r="C5629" t="n">
        <v>1</v>
      </c>
      <c r="D5629" t="n">
        <v>1</v>
      </c>
    </row>
    <row r="5630">
      <c r="A5630" s="6" t="n">
        <v>40752</v>
      </c>
      <c r="B5630" t="n">
        <v>0.8518954384050023</v>
      </c>
      <c r="C5630" t="n">
        <v>1</v>
      </c>
      <c r="D5630" t="n">
        <v>1</v>
      </c>
    </row>
    <row r="5631">
      <c r="A5631" s="6" t="n">
        <v>40753</v>
      </c>
      <c r="B5631" t="n">
        <v>0.841483501533427</v>
      </c>
      <c r="C5631" t="n">
        <v>1</v>
      </c>
      <c r="D5631" t="n">
        <v>1</v>
      </c>
    </row>
    <row r="5632">
      <c r="A5632" s="6" t="n">
        <v>40756</v>
      </c>
      <c r="B5632" t="n">
        <v>0.9061179098936332</v>
      </c>
      <c r="C5632" t="n">
        <v>1</v>
      </c>
      <c r="D5632" t="n">
        <v>1</v>
      </c>
    </row>
    <row r="5633">
      <c r="A5633" s="6" t="n">
        <v>40757</v>
      </c>
      <c r="B5633" t="n">
        <v>0.9367819448708538</v>
      </c>
      <c r="C5633" t="n">
        <v>1</v>
      </c>
      <c r="D5633" t="n">
        <v>1</v>
      </c>
    </row>
    <row r="5634">
      <c r="A5634" s="6" t="n">
        <v>40758</v>
      </c>
      <c r="B5634" t="n">
        <v>0.922613152680385</v>
      </c>
      <c r="C5634" t="n">
        <v>1</v>
      </c>
      <c r="D5634" t="n">
        <v>1</v>
      </c>
    </row>
    <row r="5635">
      <c r="A5635" s="6" t="n">
        <v>40759</v>
      </c>
      <c r="B5635" t="n">
        <v>0.5507088930998048</v>
      </c>
      <c r="C5635" t="n">
        <v>1</v>
      </c>
      <c r="D5635" t="n">
        <v>1</v>
      </c>
    </row>
    <row r="5636">
      <c r="A5636" s="6" t="n">
        <v>40760</v>
      </c>
      <c r="B5636" t="n">
        <v>0.4842650802453578</v>
      </c>
      <c r="C5636" t="n">
        <v>0</v>
      </c>
      <c r="D5636" t="n">
        <v>1</v>
      </c>
    </row>
    <row r="5637">
      <c r="A5637" s="6" t="n">
        <v>40763</v>
      </c>
      <c r="B5637" t="n">
        <v>-0.1218768857866949</v>
      </c>
      <c r="C5637" t="n">
        <v>0</v>
      </c>
      <c r="D5637" t="n">
        <v>1</v>
      </c>
    </row>
    <row r="5638">
      <c r="A5638" s="6" t="n">
        <v>40764</v>
      </c>
      <c r="B5638" t="n">
        <v>0.2342829669740895</v>
      </c>
      <c r="C5638" t="n">
        <v>0</v>
      </c>
      <c r="D5638" t="n">
        <v>1</v>
      </c>
    </row>
    <row r="5639">
      <c r="A5639" s="6" t="n">
        <v>40765</v>
      </c>
      <c r="B5639" t="n">
        <v>0.069970706122345</v>
      </c>
      <c r="C5639" t="n">
        <v>0</v>
      </c>
      <c r="D5639" t="n">
        <v>1</v>
      </c>
    </row>
    <row r="5640">
      <c r="A5640" s="6" t="n">
        <v>40766</v>
      </c>
      <c r="B5640" t="n">
        <v>-0.1129502601913653</v>
      </c>
      <c r="C5640" t="n">
        <v>0</v>
      </c>
      <c r="D5640" t="n">
        <v>0</v>
      </c>
    </row>
    <row r="5641">
      <c r="A5641" s="6" t="n">
        <v>40767</v>
      </c>
      <c r="B5641" t="n">
        <v>0.1192688388361682</v>
      </c>
      <c r="C5641" t="n">
        <v>0</v>
      </c>
      <c r="D5641" t="n">
        <v>0</v>
      </c>
    </row>
    <row r="5642">
      <c r="A5642" s="6" t="n">
        <v>40770</v>
      </c>
      <c r="B5642" t="n">
        <v>0.2702613748768758</v>
      </c>
      <c r="C5642" t="n">
        <v>0</v>
      </c>
      <c r="D5642" t="n">
        <v>0</v>
      </c>
    </row>
    <row r="5643">
      <c r="A5643" s="6" t="n">
        <v>40771</v>
      </c>
      <c r="B5643" t="n">
        <v>0.3410241494421973</v>
      </c>
      <c r="C5643" t="n">
        <v>0</v>
      </c>
      <c r="D5643" t="n">
        <v>0</v>
      </c>
    </row>
    <row r="5644">
      <c r="A5644" s="6" t="n">
        <v>40772</v>
      </c>
      <c r="B5644" t="n">
        <v>0.4196196496341499</v>
      </c>
      <c r="C5644" t="n">
        <v>0</v>
      </c>
      <c r="D5644" t="n">
        <v>0</v>
      </c>
    </row>
    <row r="5645">
      <c r="A5645" s="6" t="n">
        <v>40773</v>
      </c>
      <c r="B5645" t="n">
        <v>0.08621940251342303</v>
      </c>
      <c r="C5645" t="n">
        <v>0</v>
      </c>
      <c r="D5645" t="n">
        <v>0</v>
      </c>
    </row>
    <row r="5646">
      <c r="A5646" s="6" t="n">
        <v>40774</v>
      </c>
      <c r="B5646" t="n">
        <v>0.04097737673050003</v>
      </c>
      <c r="C5646" t="n">
        <v>0</v>
      </c>
      <c r="D5646" t="n">
        <v>0</v>
      </c>
    </row>
    <row r="5647">
      <c r="A5647" s="6" t="n">
        <v>40777</v>
      </c>
      <c r="B5647" t="n">
        <v>0.05908977321991126</v>
      </c>
      <c r="C5647" t="n">
        <v>0</v>
      </c>
      <c r="D5647" t="n">
        <v>0</v>
      </c>
    </row>
    <row r="5648">
      <c r="A5648" s="6" t="n">
        <v>40778</v>
      </c>
      <c r="B5648" t="n">
        <v>0.19388776273439</v>
      </c>
      <c r="C5648" t="n">
        <v>0</v>
      </c>
      <c r="D5648" t="n">
        <v>0</v>
      </c>
    </row>
    <row r="5649">
      <c r="A5649" s="6" t="n">
        <v>40779</v>
      </c>
      <c r="B5649" t="n">
        <v>0.1081741849245364</v>
      </c>
      <c r="C5649" t="n">
        <v>0</v>
      </c>
      <c r="D5649" t="n">
        <v>0</v>
      </c>
    </row>
    <row r="5650">
      <c r="A5650" s="6" t="n">
        <v>40780</v>
      </c>
      <c r="B5650" t="n">
        <v>-0.04705087393720902</v>
      </c>
      <c r="C5650" t="n">
        <v>0</v>
      </c>
      <c r="D5650" t="n">
        <v>0</v>
      </c>
    </row>
    <row r="5651">
      <c r="A5651" s="6" t="n">
        <v>40781</v>
      </c>
      <c r="B5651" t="n">
        <v>0.1646756368357258</v>
      </c>
      <c r="C5651" t="n">
        <v>0</v>
      </c>
      <c r="D5651" t="n">
        <v>0</v>
      </c>
    </row>
    <row r="5652">
      <c r="A5652" s="6" t="n">
        <v>40784</v>
      </c>
      <c r="B5652" t="n">
        <v>0.2310067926918257</v>
      </c>
      <c r="C5652" t="n">
        <v>0</v>
      </c>
      <c r="D5652" t="n">
        <v>0</v>
      </c>
    </row>
    <row r="5653">
      <c r="A5653" s="6" t="n">
        <v>40785</v>
      </c>
      <c r="B5653" t="n">
        <v>0.3527081783351945</v>
      </c>
      <c r="C5653" t="n">
        <v>0</v>
      </c>
      <c r="D5653" t="n">
        <v>0</v>
      </c>
    </row>
    <row r="5654">
      <c r="A5654" s="6" t="n">
        <v>40786</v>
      </c>
      <c r="B5654" t="n">
        <v>0.3433117423890085</v>
      </c>
      <c r="C5654" t="n">
        <v>0</v>
      </c>
      <c r="D5654" t="n">
        <v>0</v>
      </c>
    </row>
    <row r="5655">
      <c r="A5655" s="6" t="n">
        <v>40787</v>
      </c>
      <c r="B5655" t="n">
        <v>0.3757216092817565</v>
      </c>
      <c r="C5655" t="n">
        <v>0</v>
      </c>
      <c r="D5655" t="n">
        <v>0</v>
      </c>
    </row>
    <row r="5656">
      <c r="A5656" s="6" t="n">
        <v>40788</v>
      </c>
      <c r="B5656" t="n">
        <v>0.4420504229853364</v>
      </c>
      <c r="C5656" t="n">
        <v>0</v>
      </c>
      <c r="D5656" t="n">
        <v>0</v>
      </c>
    </row>
    <row r="5657">
      <c r="A5657" s="6" t="n">
        <v>40791</v>
      </c>
      <c r="B5657" t="n">
        <v>0.3897255802974539</v>
      </c>
      <c r="C5657" t="n">
        <v>0</v>
      </c>
      <c r="D5657" t="n">
        <v>0</v>
      </c>
    </row>
    <row r="5658">
      <c r="A5658" s="6" t="n">
        <v>40792</v>
      </c>
      <c r="B5658" t="n">
        <v>0.2140546708319105</v>
      </c>
      <c r="C5658" t="n">
        <v>0</v>
      </c>
      <c r="D5658" t="n">
        <v>0</v>
      </c>
    </row>
    <row r="5659">
      <c r="A5659" s="6" t="n">
        <v>40793</v>
      </c>
      <c r="B5659" t="n">
        <v>0.2730684200200942</v>
      </c>
      <c r="C5659" t="n">
        <v>0</v>
      </c>
      <c r="D5659" t="n">
        <v>0</v>
      </c>
    </row>
    <row r="5660">
      <c r="A5660" s="6" t="n">
        <v>40794</v>
      </c>
      <c r="B5660" t="n">
        <v>0.3157365014667288</v>
      </c>
      <c r="C5660" t="n">
        <v>0</v>
      </c>
      <c r="D5660" t="n">
        <v>0</v>
      </c>
    </row>
    <row r="5661">
      <c r="A5661" s="6" t="n">
        <v>40795</v>
      </c>
      <c r="B5661" t="n">
        <v>0.1924563798178118</v>
      </c>
      <c r="C5661" t="n">
        <v>0</v>
      </c>
      <c r="D5661" t="n">
        <v>0</v>
      </c>
    </row>
    <row r="5662">
      <c r="A5662" s="6" t="n">
        <v>40798</v>
      </c>
      <c r="B5662" t="n">
        <v>0.08717285323282541</v>
      </c>
      <c r="C5662" t="n">
        <v>0</v>
      </c>
      <c r="D5662" t="n">
        <v>0</v>
      </c>
    </row>
    <row r="5663">
      <c r="A5663" s="6" t="n">
        <v>40799</v>
      </c>
      <c r="B5663" t="n">
        <v>0.05342533120354345</v>
      </c>
      <c r="C5663" t="n">
        <v>0</v>
      </c>
      <c r="D5663" t="n">
        <v>0</v>
      </c>
    </row>
    <row r="5664">
      <c r="A5664" s="6" t="n">
        <v>40800</v>
      </c>
      <c r="B5664" t="n">
        <v>0.1049198673358</v>
      </c>
      <c r="C5664" t="n">
        <v>0</v>
      </c>
      <c r="D5664" t="n">
        <v>0</v>
      </c>
    </row>
    <row r="5665">
      <c r="A5665" s="6" t="n">
        <v>40801</v>
      </c>
      <c r="B5665" t="n">
        <v>0.09883269643047136</v>
      </c>
      <c r="C5665" t="n">
        <v>0</v>
      </c>
      <c r="D5665" t="n">
        <v>0</v>
      </c>
    </row>
    <row r="5666">
      <c r="A5666" s="6" t="n">
        <v>40802</v>
      </c>
      <c r="B5666" t="n">
        <v>0.1624548941755933</v>
      </c>
      <c r="C5666" t="n">
        <v>0</v>
      </c>
      <c r="D5666" t="n">
        <v>0</v>
      </c>
    </row>
    <row r="5667">
      <c r="A5667" s="6" t="n">
        <v>40805</v>
      </c>
      <c r="B5667" t="n">
        <v>0.1497606040910943</v>
      </c>
      <c r="C5667" t="n">
        <v>0</v>
      </c>
      <c r="D5667" t="n">
        <v>0</v>
      </c>
    </row>
    <row r="5668">
      <c r="A5668" s="6" t="n">
        <v>40806</v>
      </c>
      <c r="B5668" t="n">
        <v>0.05078342674138718</v>
      </c>
      <c r="C5668" t="n">
        <v>0</v>
      </c>
      <c r="D5668" t="n">
        <v>0</v>
      </c>
    </row>
    <row r="5669">
      <c r="A5669" s="6" t="n">
        <v>40807</v>
      </c>
      <c r="B5669" t="n">
        <v>0.04357896163318693</v>
      </c>
      <c r="C5669" t="n">
        <v>0</v>
      </c>
      <c r="D5669" t="n">
        <v>0</v>
      </c>
    </row>
    <row r="5670">
      <c r="A5670" s="6" t="n">
        <v>40808</v>
      </c>
      <c r="B5670" t="n">
        <v>-0.1606076340441712</v>
      </c>
      <c r="C5670" t="n">
        <v>0</v>
      </c>
      <c r="D5670" t="n">
        <v>0</v>
      </c>
    </row>
    <row r="5671">
      <c r="A5671" s="6" t="n">
        <v>40809</v>
      </c>
      <c r="B5671" t="n">
        <v>-0.3722571117378096</v>
      </c>
      <c r="C5671" t="n">
        <v>0</v>
      </c>
      <c r="D5671" t="n">
        <v>0</v>
      </c>
    </row>
    <row r="5672">
      <c r="A5672" s="6" t="n">
        <v>40812</v>
      </c>
      <c r="B5672" t="n">
        <v>-0.358456801716063</v>
      </c>
      <c r="C5672" t="n">
        <v>0</v>
      </c>
      <c r="D5672" t="n">
        <v>0</v>
      </c>
    </row>
    <row r="5673">
      <c r="A5673" s="6" t="n">
        <v>40813</v>
      </c>
      <c r="B5673" t="n">
        <v>-0.3612868418887813</v>
      </c>
      <c r="C5673" t="n">
        <v>0</v>
      </c>
      <c r="D5673" t="n">
        <v>0</v>
      </c>
    </row>
    <row r="5674">
      <c r="A5674" s="6" t="n">
        <v>40814</v>
      </c>
      <c r="B5674" t="n">
        <v>-0.3889468915780152</v>
      </c>
      <c r="C5674" t="n">
        <v>0</v>
      </c>
      <c r="D5674" t="n">
        <v>0</v>
      </c>
    </row>
    <row r="5675">
      <c r="A5675" s="6" t="n">
        <v>40815</v>
      </c>
      <c r="B5675" t="n">
        <v>-0.3563099230720631</v>
      </c>
      <c r="C5675" t="n">
        <v>0</v>
      </c>
      <c r="D5675" t="n">
        <v>0</v>
      </c>
    </row>
    <row r="5676">
      <c r="A5676" s="6" t="n">
        <v>40816</v>
      </c>
      <c r="B5676" t="n">
        <v>-0.4358701849886615</v>
      </c>
      <c r="C5676" t="n">
        <v>0</v>
      </c>
      <c r="D5676" t="n">
        <v>0</v>
      </c>
    </row>
    <row r="5677">
      <c r="A5677" s="6" t="n">
        <v>40819</v>
      </c>
      <c r="B5677" t="n">
        <v>-0.4429902496516478</v>
      </c>
      <c r="C5677" t="n">
        <v>0</v>
      </c>
      <c r="D5677" t="n">
        <v>0</v>
      </c>
    </row>
    <row r="5678">
      <c r="A5678" s="6" t="n">
        <v>40820</v>
      </c>
      <c r="B5678" t="n">
        <v>-0.4443933762961274</v>
      </c>
      <c r="C5678" t="n">
        <v>0</v>
      </c>
      <c r="D5678" t="n">
        <v>0</v>
      </c>
    </row>
    <row r="5679">
      <c r="A5679" s="6" t="n">
        <v>40821</v>
      </c>
      <c r="B5679" t="n">
        <v>-0.3846308713712119</v>
      </c>
      <c r="C5679" t="n">
        <v>0</v>
      </c>
      <c r="D5679" t="n">
        <v>0</v>
      </c>
    </row>
    <row r="5680">
      <c r="A5680" s="6" t="n">
        <v>40822</v>
      </c>
      <c r="B5680" t="n">
        <v>-0.3122103531775032</v>
      </c>
      <c r="C5680" t="n">
        <v>0</v>
      </c>
      <c r="D5680" t="n">
        <v>0</v>
      </c>
    </row>
    <row r="5681">
      <c r="A5681" s="6" t="n">
        <v>40823</v>
      </c>
      <c r="B5681" t="n">
        <v>-0.3048404925227203</v>
      </c>
      <c r="C5681" t="n">
        <v>0</v>
      </c>
      <c r="D5681" t="n">
        <v>0</v>
      </c>
    </row>
    <row r="5682">
      <c r="A5682" s="6" t="n">
        <v>40826</v>
      </c>
      <c r="B5682" t="n">
        <v>-0.1852777833592078</v>
      </c>
      <c r="C5682" t="n">
        <v>0</v>
      </c>
      <c r="D5682" t="n">
        <v>0</v>
      </c>
    </row>
    <row r="5683">
      <c r="A5683" s="6" t="n">
        <v>40827</v>
      </c>
      <c r="B5683" t="n">
        <v>-0.1286087468975195</v>
      </c>
      <c r="C5683" t="n">
        <v>0</v>
      </c>
      <c r="D5683" t="n">
        <v>0</v>
      </c>
    </row>
    <row r="5684">
      <c r="A5684" s="6" t="n">
        <v>40828</v>
      </c>
      <c r="B5684" t="n">
        <v>-0.1369555203481281</v>
      </c>
      <c r="C5684" t="n">
        <v>0</v>
      </c>
      <c r="D5684" t="n">
        <v>0</v>
      </c>
    </row>
    <row r="5685">
      <c r="A5685" s="6" t="n">
        <v>40829</v>
      </c>
      <c r="B5685" t="n">
        <v>0.03831742011674071</v>
      </c>
      <c r="C5685" t="n">
        <v>0</v>
      </c>
      <c r="D5685" t="n">
        <v>0</v>
      </c>
    </row>
    <row r="5686">
      <c r="A5686" s="6" t="n">
        <v>40830</v>
      </c>
      <c r="B5686" t="n">
        <v>0.07319083732023804</v>
      </c>
      <c r="C5686" t="n">
        <v>0</v>
      </c>
      <c r="D5686" t="n">
        <v>0</v>
      </c>
    </row>
    <row r="5687">
      <c r="A5687" s="6" t="n">
        <v>40833</v>
      </c>
      <c r="B5687" t="n">
        <v>0.06749665800403121</v>
      </c>
      <c r="C5687" t="n">
        <v>0</v>
      </c>
      <c r="D5687" t="n">
        <v>0</v>
      </c>
    </row>
    <row r="5688">
      <c r="A5688" s="6" t="n">
        <v>40834</v>
      </c>
      <c r="B5688" t="n">
        <v>0.03768661460069721</v>
      </c>
      <c r="C5688" t="n">
        <v>0</v>
      </c>
      <c r="D5688" t="n">
        <v>0</v>
      </c>
    </row>
    <row r="5689">
      <c r="A5689" s="6" t="n">
        <v>40835</v>
      </c>
      <c r="B5689" t="n">
        <v>0.0007965823076963433</v>
      </c>
      <c r="C5689" t="n">
        <v>0</v>
      </c>
      <c r="D5689" t="n">
        <v>0</v>
      </c>
    </row>
    <row r="5690">
      <c r="A5690" s="6" t="n">
        <v>40836</v>
      </c>
      <c r="B5690" t="n">
        <v>-0.03357805934903901</v>
      </c>
      <c r="C5690" t="n">
        <v>0</v>
      </c>
      <c r="D5690" t="n">
        <v>0</v>
      </c>
    </row>
    <row r="5691">
      <c r="A5691" s="6" t="n">
        <v>40837</v>
      </c>
      <c r="B5691" t="n">
        <v>0.103055630798906</v>
      </c>
      <c r="C5691" t="n">
        <v>0</v>
      </c>
      <c r="D5691" t="n">
        <v>0</v>
      </c>
    </row>
    <row r="5692">
      <c r="A5692" s="6" t="n">
        <v>40840</v>
      </c>
      <c r="B5692" t="n">
        <v>0.1735666486685554</v>
      </c>
      <c r="C5692" t="n">
        <v>0</v>
      </c>
      <c r="D5692" t="n">
        <v>0</v>
      </c>
    </row>
    <row r="5693">
      <c r="A5693" s="6" t="n">
        <v>40841</v>
      </c>
      <c r="B5693" t="n">
        <v>0.222633783842314</v>
      </c>
      <c r="C5693" t="n">
        <v>0</v>
      </c>
      <c r="D5693" t="n">
        <v>0</v>
      </c>
    </row>
    <row r="5694">
      <c r="A5694" s="6" t="n">
        <v>40842</v>
      </c>
      <c r="B5694" t="n">
        <v>0.2698108385022191</v>
      </c>
      <c r="C5694" t="n">
        <v>0</v>
      </c>
      <c r="D5694" t="n">
        <v>0</v>
      </c>
    </row>
    <row r="5695">
      <c r="A5695" s="6" t="n">
        <v>40843</v>
      </c>
      <c r="B5695" t="n">
        <v>0.3738015069224265</v>
      </c>
      <c r="C5695" t="n">
        <v>0</v>
      </c>
      <c r="D5695" t="n">
        <v>0</v>
      </c>
    </row>
    <row r="5696">
      <c r="A5696" s="6" t="n">
        <v>40844</v>
      </c>
      <c r="B5696" t="n">
        <v>0.5629552377893787</v>
      </c>
      <c r="C5696" t="n">
        <v>1</v>
      </c>
      <c r="D5696" t="n">
        <v>0</v>
      </c>
    </row>
    <row r="5697">
      <c r="A5697" s="6" t="n">
        <v>40847</v>
      </c>
      <c r="B5697" t="n">
        <v>0.3415909448712758</v>
      </c>
      <c r="C5697" t="n">
        <v>0</v>
      </c>
      <c r="D5697" t="n">
        <v>0</v>
      </c>
    </row>
    <row r="5698">
      <c r="A5698" s="6" t="n">
        <v>40848</v>
      </c>
      <c r="B5698" t="n">
        <v>0.3276328995285981</v>
      </c>
      <c r="C5698" t="n">
        <v>0</v>
      </c>
      <c r="D5698" t="n">
        <v>0</v>
      </c>
    </row>
    <row r="5699">
      <c r="A5699" s="6" t="n">
        <v>40849</v>
      </c>
      <c r="B5699" t="n">
        <v>0.293022071339176</v>
      </c>
      <c r="C5699" t="n">
        <v>0</v>
      </c>
      <c r="D5699" t="n">
        <v>0</v>
      </c>
    </row>
    <row r="5700">
      <c r="A5700" s="6" t="n">
        <v>40850</v>
      </c>
      <c r="B5700" t="n">
        <v>0.3124557113763906</v>
      </c>
      <c r="C5700" t="n">
        <v>0</v>
      </c>
      <c r="D5700" t="n">
        <v>0</v>
      </c>
    </row>
    <row r="5701">
      <c r="A5701" s="6" t="n">
        <v>40851</v>
      </c>
      <c r="B5701" t="n">
        <v>0.3637859057061803</v>
      </c>
      <c r="C5701" t="n">
        <v>0</v>
      </c>
      <c r="D5701" t="n">
        <v>0</v>
      </c>
    </row>
    <row r="5702">
      <c r="A5702" s="6" t="n">
        <v>40854</v>
      </c>
      <c r="B5702" t="n">
        <v>0.4201691156481958</v>
      </c>
      <c r="C5702" t="n">
        <v>0</v>
      </c>
      <c r="D5702" t="n">
        <v>0</v>
      </c>
    </row>
    <row r="5703">
      <c r="A5703" s="6" t="n">
        <v>40855</v>
      </c>
      <c r="B5703" t="n">
        <v>0.4340836947339292</v>
      </c>
      <c r="C5703" t="n">
        <v>0</v>
      </c>
      <c r="D5703" t="n">
        <v>0</v>
      </c>
    </row>
    <row r="5704">
      <c r="A5704" s="6" t="n">
        <v>40856</v>
      </c>
      <c r="B5704" t="n">
        <v>0.1963379845882914</v>
      </c>
      <c r="C5704" t="n">
        <v>0</v>
      </c>
      <c r="D5704" t="n">
        <v>0</v>
      </c>
    </row>
    <row r="5705">
      <c r="A5705" s="6" t="n">
        <v>40857</v>
      </c>
      <c r="B5705" t="n">
        <v>0.1295228136882774</v>
      </c>
      <c r="C5705" t="n">
        <v>0</v>
      </c>
      <c r="D5705" t="n">
        <v>0</v>
      </c>
    </row>
    <row r="5706">
      <c r="A5706" s="6" t="n">
        <v>40858</v>
      </c>
      <c r="B5706" t="n">
        <v>0.213574389690095</v>
      </c>
      <c r="C5706" t="n">
        <v>0</v>
      </c>
      <c r="D5706" t="n">
        <v>0</v>
      </c>
    </row>
    <row r="5707">
      <c r="A5707" s="6" t="n">
        <v>40861</v>
      </c>
      <c r="B5707" t="n">
        <v>0.2490771199329843</v>
      </c>
      <c r="C5707" t="n">
        <v>0</v>
      </c>
      <c r="D5707" t="n">
        <v>0</v>
      </c>
    </row>
    <row r="5708">
      <c r="A5708" s="6" t="n">
        <v>40862</v>
      </c>
      <c r="B5708" t="n">
        <v>0.1791498433148856</v>
      </c>
      <c r="C5708" t="n">
        <v>0</v>
      </c>
      <c r="D5708" t="n">
        <v>0</v>
      </c>
    </row>
    <row r="5709">
      <c r="A5709" s="6" t="n">
        <v>40863</v>
      </c>
      <c r="B5709" t="n">
        <v>0.08427119543287769</v>
      </c>
      <c r="C5709" t="n">
        <v>0</v>
      </c>
      <c r="D5709" t="n">
        <v>0</v>
      </c>
    </row>
    <row r="5710">
      <c r="A5710" s="6" t="n">
        <v>40864</v>
      </c>
      <c r="B5710" t="n">
        <v>0.02131199586835188</v>
      </c>
      <c r="C5710" t="n">
        <v>0</v>
      </c>
      <c r="D5710" t="n">
        <v>0</v>
      </c>
    </row>
    <row r="5711">
      <c r="A5711" s="6" t="n">
        <v>40865</v>
      </c>
      <c r="B5711" t="n">
        <v>0.05406247608092467</v>
      </c>
      <c r="C5711" t="n">
        <v>0</v>
      </c>
      <c r="D5711" t="n">
        <v>0</v>
      </c>
    </row>
    <row r="5712">
      <c r="A5712" s="6" t="n">
        <v>40868</v>
      </c>
      <c r="B5712" t="n">
        <v>0.01291737974942212</v>
      </c>
      <c r="C5712" t="n">
        <v>0</v>
      </c>
      <c r="D5712" t="n">
        <v>0</v>
      </c>
    </row>
    <row r="5713">
      <c r="A5713" s="6" t="n">
        <v>40869</v>
      </c>
      <c r="B5713" t="n">
        <v>-0.009883111323361423</v>
      </c>
      <c r="C5713" t="n">
        <v>0</v>
      </c>
      <c r="D5713" t="n">
        <v>0</v>
      </c>
    </row>
    <row r="5714">
      <c r="A5714" s="6" t="n">
        <v>40870</v>
      </c>
      <c r="B5714" t="n">
        <v>-0.04760260361359921</v>
      </c>
      <c r="C5714" t="n">
        <v>0</v>
      </c>
      <c r="D5714" t="n">
        <v>0</v>
      </c>
    </row>
    <row r="5715">
      <c r="A5715" s="6" t="n">
        <v>40871</v>
      </c>
      <c r="B5715" t="n">
        <v>-0.09297370827891883</v>
      </c>
      <c r="C5715" t="n">
        <v>0</v>
      </c>
      <c r="D5715" t="n">
        <v>0</v>
      </c>
    </row>
    <row r="5716">
      <c r="A5716" s="6" t="n">
        <v>40872</v>
      </c>
      <c r="B5716" t="n">
        <v>-0.1651726014240792</v>
      </c>
      <c r="C5716" t="n">
        <v>0</v>
      </c>
      <c r="D5716" t="n">
        <v>0</v>
      </c>
    </row>
    <row r="5717">
      <c r="A5717" s="6" t="n">
        <v>40875</v>
      </c>
      <c r="B5717" t="n">
        <v>-0.04095632235737696</v>
      </c>
      <c r="C5717" t="n">
        <v>0</v>
      </c>
      <c r="D5717" t="n">
        <v>0</v>
      </c>
    </row>
    <row r="5718">
      <c r="A5718" s="6" t="n">
        <v>40876</v>
      </c>
      <c r="B5718" t="n">
        <v>0.02562261003878296</v>
      </c>
      <c r="C5718" t="n">
        <v>0</v>
      </c>
      <c r="D5718" t="n">
        <v>0</v>
      </c>
    </row>
    <row r="5719">
      <c r="A5719" s="6" t="n">
        <v>40877</v>
      </c>
      <c r="B5719" t="n">
        <v>0.1196284619591832</v>
      </c>
      <c r="C5719" t="n">
        <v>0</v>
      </c>
      <c r="D5719" t="n">
        <v>0</v>
      </c>
    </row>
    <row r="5720">
      <c r="A5720" s="6" t="n">
        <v>40878</v>
      </c>
      <c r="B5720" t="n">
        <v>0.1456276328288809</v>
      </c>
      <c r="C5720" t="n">
        <v>0</v>
      </c>
      <c r="D5720" t="n">
        <v>0</v>
      </c>
    </row>
    <row r="5721">
      <c r="A5721" s="6" t="n">
        <v>40879</v>
      </c>
      <c r="B5721" t="n">
        <v>0.1925212576214195</v>
      </c>
      <c r="C5721" t="n">
        <v>0</v>
      </c>
      <c r="D5721" t="n">
        <v>0</v>
      </c>
    </row>
    <row r="5722">
      <c r="A5722" s="6" t="n">
        <v>40882</v>
      </c>
      <c r="B5722" t="n">
        <v>0.2009448126312472</v>
      </c>
      <c r="C5722" t="n">
        <v>0</v>
      </c>
      <c r="D5722" t="n">
        <v>0</v>
      </c>
    </row>
    <row r="5723">
      <c r="A5723" s="6" t="n">
        <v>40883</v>
      </c>
      <c r="B5723" t="n">
        <v>0.1660380907289362</v>
      </c>
      <c r="C5723" t="n">
        <v>0</v>
      </c>
      <c r="D5723" t="n">
        <v>0</v>
      </c>
    </row>
    <row r="5724">
      <c r="A5724" s="6" t="n">
        <v>40884</v>
      </c>
      <c r="B5724" t="n">
        <v>0.1710042731019624</v>
      </c>
      <c r="C5724" t="n">
        <v>0</v>
      </c>
      <c r="D5724" t="n">
        <v>0</v>
      </c>
    </row>
    <row r="5725">
      <c r="A5725" s="6" t="n">
        <v>40885</v>
      </c>
      <c r="B5725" t="n">
        <v>0.1246712893538979</v>
      </c>
      <c r="C5725" t="n">
        <v>0</v>
      </c>
      <c r="D5725" t="n">
        <v>0</v>
      </c>
    </row>
    <row r="5726">
      <c r="A5726" s="6" t="n">
        <v>40886</v>
      </c>
      <c r="B5726" t="n">
        <v>0.1609493562348123</v>
      </c>
      <c r="C5726" t="n">
        <v>0</v>
      </c>
      <c r="D5726" t="n">
        <v>0</v>
      </c>
    </row>
    <row r="5727">
      <c r="A5727" s="6" t="n">
        <v>40889</v>
      </c>
      <c r="B5727" t="n">
        <v>0.1748248954980842</v>
      </c>
      <c r="C5727" t="n">
        <v>0</v>
      </c>
      <c r="D5727" t="n">
        <v>0</v>
      </c>
    </row>
    <row r="5728">
      <c r="A5728" s="6" t="n">
        <v>40890</v>
      </c>
      <c r="B5728" t="n">
        <v>0.1400520255057074</v>
      </c>
      <c r="C5728" t="n">
        <v>0</v>
      </c>
      <c r="D5728" t="n">
        <v>0</v>
      </c>
    </row>
    <row r="5729">
      <c r="A5729" s="6" t="n">
        <v>40891</v>
      </c>
      <c r="B5729" t="n">
        <v>0.1109660922485513</v>
      </c>
      <c r="C5729" t="n">
        <v>0</v>
      </c>
      <c r="D5729" t="n">
        <v>0</v>
      </c>
    </row>
    <row r="5730">
      <c r="A5730" s="6" t="n">
        <v>40892</v>
      </c>
      <c r="B5730" t="n">
        <v>0.09281053589176889</v>
      </c>
      <c r="C5730" t="n">
        <v>0</v>
      </c>
      <c r="D5730" t="n">
        <v>0</v>
      </c>
    </row>
    <row r="5731">
      <c r="A5731" s="6" t="n">
        <v>40893</v>
      </c>
      <c r="B5731" t="n">
        <v>0.1554814540421888</v>
      </c>
      <c r="C5731" t="n">
        <v>0</v>
      </c>
      <c r="D5731" t="n">
        <v>0</v>
      </c>
    </row>
    <row r="5732">
      <c r="A5732" s="6" t="n">
        <v>40896</v>
      </c>
      <c r="B5732" t="n">
        <v>0.1465890029681433</v>
      </c>
      <c r="C5732" t="n">
        <v>0</v>
      </c>
      <c r="D5732" t="n">
        <v>0</v>
      </c>
    </row>
    <row r="5733">
      <c r="A5733" s="6" t="n">
        <v>40897</v>
      </c>
      <c r="B5733" t="n">
        <v>0.1547730209877053</v>
      </c>
      <c r="C5733" t="n">
        <v>0</v>
      </c>
      <c r="D5733" t="n">
        <v>0</v>
      </c>
    </row>
    <row r="5734">
      <c r="A5734" s="6" t="n">
        <v>40898</v>
      </c>
      <c r="B5734" t="n">
        <v>0.2104962055478906</v>
      </c>
      <c r="C5734" t="n">
        <v>0</v>
      </c>
      <c r="D5734" t="n">
        <v>0</v>
      </c>
    </row>
    <row r="5735">
      <c r="A5735" s="6" t="n">
        <v>40899</v>
      </c>
      <c r="B5735" t="n">
        <v>0.2316801058169527</v>
      </c>
      <c r="C5735" t="n">
        <v>0</v>
      </c>
      <c r="D5735" t="n">
        <v>0</v>
      </c>
    </row>
    <row r="5736">
      <c r="A5736" s="6" t="n">
        <v>40900</v>
      </c>
      <c r="B5736" t="n">
        <v>0.230815879398091</v>
      </c>
      <c r="C5736" t="n">
        <v>0</v>
      </c>
      <c r="D5736" t="n">
        <v>0</v>
      </c>
    </row>
    <row r="5737">
      <c r="A5737" s="6" t="n">
        <v>40903</v>
      </c>
      <c r="B5737" t="n">
        <v>0.2309502047163314</v>
      </c>
      <c r="C5737" t="n">
        <v>0</v>
      </c>
      <c r="D5737" t="n">
        <v>0</v>
      </c>
    </row>
    <row r="5738">
      <c r="A5738" s="6" t="n">
        <v>40904</v>
      </c>
      <c r="B5738" t="n">
        <v>0.2235163960713326</v>
      </c>
      <c r="C5738" t="n">
        <v>0</v>
      </c>
      <c r="D5738" t="n">
        <v>0</v>
      </c>
    </row>
    <row r="5739">
      <c r="A5739" s="6" t="n">
        <v>40905</v>
      </c>
      <c r="B5739" t="n">
        <v>0.2106595269346076</v>
      </c>
      <c r="C5739" t="n">
        <v>0</v>
      </c>
      <c r="D5739" t="n">
        <v>0</v>
      </c>
    </row>
    <row r="5740">
      <c r="A5740" s="6" t="n">
        <v>40906</v>
      </c>
      <c r="B5740" t="n">
        <v>0.1946871568749758</v>
      </c>
      <c r="C5740" t="n">
        <v>0</v>
      </c>
      <c r="D5740" t="n">
        <v>0</v>
      </c>
    </row>
    <row r="5741">
      <c r="A5741" s="6" t="n">
        <v>40907</v>
      </c>
      <c r="B5741" t="n">
        <v>0.2317232870742601</v>
      </c>
      <c r="C5741" t="n">
        <v>0</v>
      </c>
      <c r="D5741" t="n">
        <v>0</v>
      </c>
    </row>
    <row r="5742">
      <c r="A5742" s="6" t="n">
        <v>40910</v>
      </c>
      <c r="B5742" t="n">
        <v>0.2168209618668355</v>
      </c>
      <c r="C5742" t="n">
        <v>0</v>
      </c>
      <c r="D5742" t="n">
        <v>0</v>
      </c>
    </row>
    <row r="5743">
      <c r="A5743" s="6" t="n">
        <v>40911</v>
      </c>
      <c r="B5743" t="n">
        <v>0.2359710465139965</v>
      </c>
      <c r="C5743" t="n">
        <v>0</v>
      </c>
      <c r="D5743" t="n">
        <v>0</v>
      </c>
    </row>
    <row r="5744">
      <c r="A5744" s="6" t="n">
        <v>40912</v>
      </c>
      <c r="B5744" t="n">
        <v>0.2773407635811859</v>
      </c>
      <c r="C5744" t="n">
        <v>0</v>
      </c>
      <c r="D5744" t="n">
        <v>0</v>
      </c>
    </row>
    <row r="5745">
      <c r="A5745" s="6" t="n">
        <v>40913</v>
      </c>
      <c r="B5745" t="n">
        <v>0.2819882064994859</v>
      </c>
      <c r="C5745" t="n">
        <v>0</v>
      </c>
      <c r="D5745" t="n">
        <v>0</v>
      </c>
    </row>
    <row r="5746">
      <c r="A5746" s="6" t="n">
        <v>40914</v>
      </c>
      <c r="B5746" t="n">
        <v>0.3085123505117205</v>
      </c>
      <c r="C5746" t="n">
        <v>0</v>
      </c>
      <c r="D5746" t="n">
        <v>0</v>
      </c>
    </row>
    <row r="5747">
      <c r="A5747" s="6" t="n">
        <v>40917</v>
      </c>
      <c r="B5747" t="n">
        <v>0.2597400321243624</v>
      </c>
      <c r="C5747" t="n">
        <v>0</v>
      </c>
      <c r="D5747" t="n">
        <v>0</v>
      </c>
    </row>
    <row r="5748">
      <c r="A5748" s="6" t="n">
        <v>40918</v>
      </c>
      <c r="B5748" t="n">
        <v>0.3104559825706385</v>
      </c>
      <c r="C5748" t="n">
        <v>0</v>
      </c>
      <c r="D5748" t="n">
        <v>0</v>
      </c>
    </row>
    <row r="5749">
      <c r="A5749" s="6" t="n">
        <v>40919</v>
      </c>
      <c r="B5749" t="n">
        <v>0.3252088338643485</v>
      </c>
      <c r="C5749" t="n">
        <v>0</v>
      </c>
      <c r="D5749" t="n">
        <v>0</v>
      </c>
    </row>
    <row r="5750">
      <c r="A5750" s="6" t="n">
        <v>40920</v>
      </c>
      <c r="B5750" t="n">
        <v>0.3515375912759862</v>
      </c>
      <c r="C5750" t="n">
        <v>0</v>
      </c>
      <c r="D5750" t="n">
        <v>0</v>
      </c>
    </row>
    <row r="5751">
      <c r="A5751" s="6" t="n">
        <v>40921</v>
      </c>
      <c r="B5751" t="n">
        <v>0.3629462102100067</v>
      </c>
      <c r="C5751" t="n">
        <v>0</v>
      </c>
      <c r="D5751" t="n">
        <v>0</v>
      </c>
    </row>
    <row r="5752">
      <c r="A5752" s="6" t="n">
        <v>40924</v>
      </c>
      <c r="B5752" t="n">
        <v>0.3483650928233065</v>
      </c>
      <c r="C5752" t="n">
        <v>0</v>
      </c>
      <c r="D5752" t="n">
        <v>0</v>
      </c>
    </row>
    <row r="5753">
      <c r="A5753" s="6" t="n">
        <v>40925</v>
      </c>
      <c r="B5753" t="n">
        <v>0.3411991458214487</v>
      </c>
      <c r="C5753" t="n">
        <v>0</v>
      </c>
      <c r="D5753" t="n">
        <v>0</v>
      </c>
    </row>
    <row r="5754">
      <c r="A5754" s="6" t="n">
        <v>40926</v>
      </c>
      <c r="B5754" t="n">
        <v>0.3769023834395192</v>
      </c>
      <c r="C5754" t="n">
        <v>0</v>
      </c>
      <c r="D5754" t="n">
        <v>0</v>
      </c>
    </row>
    <row r="5755">
      <c r="A5755" s="6" t="n">
        <v>40927</v>
      </c>
      <c r="B5755" t="n">
        <v>0.3896728716191657</v>
      </c>
      <c r="C5755" t="n">
        <v>0</v>
      </c>
      <c r="D5755" t="n">
        <v>0</v>
      </c>
    </row>
    <row r="5756">
      <c r="A5756" s="6" t="n">
        <v>40928</v>
      </c>
      <c r="B5756" t="n">
        <v>0.4301555203519937</v>
      </c>
      <c r="C5756" t="n">
        <v>0</v>
      </c>
      <c r="D5756" t="n">
        <v>0</v>
      </c>
    </row>
    <row r="5757">
      <c r="A5757" s="6" t="n">
        <v>40931</v>
      </c>
      <c r="B5757" t="n">
        <v>0.4307887193860978</v>
      </c>
      <c r="C5757" t="n">
        <v>0</v>
      </c>
      <c r="D5757" t="n">
        <v>0</v>
      </c>
    </row>
    <row r="5758">
      <c r="A5758" s="6" t="n">
        <v>40932</v>
      </c>
      <c r="B5758" t="n">
        <v>0.4073036666466631</v>
      </c>
      <c r="C5758" t="n">
        <v>0</v>
      </c>
      <c r="D5758" t="n">
        <v>0</v>
      </c>
    </row>
    <row r="5759">
      <c r="A5759" s="6" t="n">
        <v>40933</v>
      </c>
      <c r="B5759" t="n">
        <v>0.4245356967511719</v>
      </c>
      <c r="C5759" t="n">
        <v>0</v>
      </c>
      <c r="D5759" t="n">
        <v>0</v>
      </c>
    </row>
    <row r="5760">
      <c r="A5760" s="6" t="n">
        <v>40934</v>
      </c>
      <c r="B5760" t="n">
        <v>0.5337416423687766</v>
      </c>
      <c r="C5760" t="n">
        <v>1</v>
      </c>
      <c r="D5760" t="n">
        <v>0</v>
      </c>
    </row>
    <row r="5761">
      <c r="A5761" s="6" t="n">
        <v>40935</v>
      </c>
      <c r="B5761" t="n">
        <v>0.5664521682719019</v>
      </c>
      <c r="C5761" t="n">
        <v>1</v>
      </c>
      <c r="D5761" t="n">
        <v>0</v>
      </c>
    </row>
    <row r="5762">
      <c r="A5762" s="6" t="n">
        <v>40938</v>
      </c>
      <c r="B5762" t="n">
        <v>0.5626148309157052</v>
      </c>
      <c r="C5762" t="n">
        <v>1</v>
      </c>
      <c r="D5762" t="n">
        <v>0</v>
      </c>
    </row>
    <row r="5763">
      <c r="A5763" s="6" t="n">
        <v>40939</v>
      </c>
      <c r="B5763" t="n">
        <v>0.5402119405625347</v>
      </c>
      <c r="C5763" t="n">
        <v>1</v>
      </c>
      <c r="D5763" t="n">
        <v>0</v>
      </c>
    </row>
    <row r="5764">
      <c r="A5764" s="6" t="n">
        <v>40940</v>
      </c>
      <c r="B5764" t="n">
        <v>0.5583312330182669</v>
      </c>
      <c r="C5764" t="n">
        <v>1</v>
      </c>
      <c r="D5764" t="n">
        <v>1</v>
      </c>
    </row>
    <row r="5765">
      <c r="A5765" s="6" t="n">
        <v>40941</v>
      </c>
      <c r="B5765" t="n">
        <v>0.6140194723778319</v>
      </c>
      <c r="C5765" t="n">
        <v>1</v>
      </c>
      <c r="D5765" t="n">
        <v>1</v>
      </c>
    </row>
    <row r="5766">
      <c r="A5766" s="6" t="n">
        <v>40942</v>
      </c>
      <c r="B5766" t="n">
        <v>0.5666169852755135</v>
      </c>
      <c r="C5766" t="n">
        <v>1</v>
      </c>
      <c r="D5766" t="n">
        <v>1</v>
      </c>
    </row>
    <row r="5767">
      <c r="A5767" s="6" t="n">
        <v>40945</v>
      </c>
      <c r="B5767" t="n">
        <v>0.6166073712651078</v>
      </c>
      <c r="C5767" t="n">
        <v>1</v>
      </c>
      <c r="D5767" t="n">
        <v>1</v>
      </c>
    </row>
    <row r="5768">
      <c r="A5768" s="6" t="n">
        <v>40946</v>
      </c>
      <c r="B5768" t="n">
        <v>0.6029485102114517</v>
      </c>
      <c r="C5768" t="n">
        <v>1</v>
      </c>
      <c r="D5768" t="n">
        <v>1</v>
      </c>
    </row>
    <row r="5769">
      <c r="A5769" s="6" t="n">
        <v>40947</v>
      </c>
      <c r="B5769" t="n">
        <v>0.6306415057390505</v>
      </c>
      <c r="C5769" t="n">
        <v>1</v>
      </c>
      <c r="D5769" t="n">
        <v>1</v>
      </c>
    </row>
    <row r="5770">
      <c r="A5770" s="6" t="n">
        <v>40948</v>
      </c>
      <c r="B5770" t="n">
        <v>0.5977590287075002</v>
      </c>
      <c r="C5770" t="n">
        <v>1</v>
      </c>
      <c r="D5770" t="n">
        <v>1</v>
      </c>
    </row>
    <row r="5771">
      <c r="A5771" s="6" t="n">
        <v>40949</v>
      </c>
      <c r="B5771" t="n">
        <v>0.5826515821808361</v>
      </c>
      <c r="C5771" t="n">
        <v>1</v>
      </c>
      <c r="D5771" t="n">
        <v>1</v>
      </c>
    </row>
    <row r="5772">
      <c r="A5772" s="6" t="n">
        <v>40952</v>
      </c>
      <c r="B5772" t="n">
        <v>0.585524719756055</v>
      </c>
      <c r="C5772" t="n">
        <v>1</v>
      </c>
      <c r="D5772" t="n">
        <v>1</v>
      </c>
    </row>
    <row r="5773">
      <c r="A5773" s="6" t="n">
        <v>40953</v>
      </c>
      <c r="B5773" t="n">
        <v>0.5534951235064089</v>
      </c>
      <c r="C5773" t="n">
        <v>1</v>
      </c>
      <c r="D5773" t="n">
        <v>1</v>
      </c>
    </row>
    <row r="5774">
      <c r="A5774" s="6" t="n">
        <v>40954</v>
      </c>
      <c r="B5774" t="n">
        <v>0.556060363089218</v>
      </c>
      <c r="C5774" t="n">
        <v>1</v>
      </c>
      <c r="D5774" t="n">
        <v>1</v>
      </c>
    </row>
    <row r="5775">
      <c r="A5775" s="6" t="n">
        <v>40955</v>
      </c>
      <c r="B5775" t="n">
        <v>0.5797803320250674</v>
      </c>
      <c r="C5775" t="n">
        <v>1</v>
      </c>
      <c r="D5775" t="n">
        <v>1</v>
      </c>
    </row>
    <row r="5776">
      <c r="A5776" s="6" t="n">
        <v>40956</v>
      </c>
      <c r="B5776" t="n">
        <v>0.6302270751849225</v>
      </c>
      <c r="C5776" t="n">
        <v>1</v>
      </c>
      <c r="D5776" t="n">
        <v>1</v>
      </c>
    </row>
    <row r="5777">
      <c r="A5777" s="6" t="n">
        <v>40959</v>
      </c>
      <c r="B5777" t="n">
        <v>0.701342528213954</v>
      </c>
      <c r="C5777" t="n">
        <v>1</v>
      </c>
      <c r="D5777" t="n">
        <v>1</v>
      </c>
    </row>
    <row r="5778">
      <c r="A5778" s="6" t="n">
        <v>40960</v>
      </c>
      <c r="B5778" t="n">
        <v>0.6471583739210089</v>
      </c>
      <c r="C5778" t="n">
        <v>1</v>
      </c>
      <c r="D5778" t="n">
        <v>1</v>
      </c>
    </row>
    <row r="5779">
      <c r="A5779" s="6" t="n">
        <v>40961</v>
      </c>
      <c r="B5779" t="n">
        <v>0.6363120274714428</v>
      </c>
      <c r="C5779" t="n">
        <v>1</v>
      </c>
      <c r="D5779" t="n">
        <v>1</v>
      </c>
    </row>
    <row r="5780">
      <c r="A5780" s="6" t="n">
        <v>40962</v>
      </c>
      <c r="B5780" t="n">
        <v>0.6971695439110766</v>
      </c>
      <c r="C5780" t="n">
        <v>1</v>
      </c>
      <c r="D5780" t="n">
        <v>1</v>
      </c>
    </row>
    <row r="5781">
      <c r="A5781" s="6" t="n">
        <v>40963</v>
      </c>
      <c r="B5781" t="n">
        <v>0.6917434259334789</v>
      </c>
      <c r="C5781" t="n">
        <v>1</v>
      </c>
      <c r="D5781" t="n">
        <v>1</v>
      </c>
    </row>
    <row r="5782">
      <c r="A5782" s="6" t="n">
        <v>40966</v>
      </c>
      <c r="B5782" t="n">
        <v>0.7694610259944412</v>
      </c>
      <c r="C5782" t="n">
        <v>1</v>
      </c>
      <c r="D5782" t="n">
        <v>1</v>
      </c>
    </row>
    <row r="5783">
      <c r="A5783" s="6" t="n">
        <v>40967</v>
      </c>
      <c r="B5783" t="n">
        <v>0.7444831173699776</v>
      </c>
      <c r="C5783" t="n">
        <v>1</v>
      </c>
      <c r="D5783" t="n">
        <v>1</v>
      </c>
    </row>
    <row r="5784">
      <c r="A5784" s="6" t="n">
        <v>40968</v>
      </c>
      <c r="B5784" t="n">
        <v>0.6883360303229581</v>
      </c>
      <c r="C5784" t="n">
        <v>1</v>
      </c>
      <c r="D5784" t="n">
        <v>1</v>
      </c>
    </row>
    <row r="5785">
      <c r="A5785" s="6" t="n">
        <v>40969</v>
      </c>
      <c r="B5785" t="n">
        <v>0.7244394674032988</v>
      </c>
      <c r="C5785" t="n">
        <v>1</v>
      </c>
      <c r="D5785" t="n">
        <v>1</v>
      </c>
    </row>
    <row r="5786">
      <c r="A5786" s="6" t="n">
        <v>40970</v>
      </c>
      <c r="B5786" t="n">
        <v>0.7366820797926349</v>
      </c>
      <c r="C5786" t="n">
        <v>1</v>
      </c>
      <c r="D5786" t="n">
        <v>1</v>
      </c>
    </row>
    <row r="5787">
      <c r="A5787" s="6" t="n">
        <v>40973</v>
      </c>
      <c r="B5787" t="n">
        <v>0.6951291613645497</v>
      </c>
      <c r="C5787" t="n">
        <v>1</v>
      </c>
      <c r="D5787" t="n">
        <v>1</v>
      </c>
    </row>
    <row r="5788">
      <c r="A5788" s="6" t="n">
        <v>40974</v>
      </c>
      <c r="B5788" t="n">
        <v>0.6221298190578405</v>
      </c>
      <c r="C5788" t="n">
        <v>1</v>
      </c>
      <c r="D5788" t="n">
        <v>1</v>
      </c>
    </row>
    <row r="5789">
      <c r="A5789" s="6" t="n">
        <v>40975</v>
      </c>
      <c r="B5789" t="n">
        <v>0.565152811729915</v>
      </c>
      <c r="C5789" t="n">
        <v>1</v>
      </c>
      <c r="D5789" t="n">
        <v>1</v>
      </c>
    </row>
    <row r="5790">
      <c r="A5790" s="6" t="n">
        <v>40976</v>
      </c>
      <c r="B5790" t="n">
        <v>0.6026749942076409</v>
      </c>
      <c r="C5790" t="n">
        <v>1</v>
      </c>
      <c r="D5790" t="n">
        <v>1</v>
      </c>
    </row>
    <row r="5791">
      <c r="A5791" s="6" t="n">
        <v>40977</v>
      </c>
      <c r="B5791" t="n">
        <v>0.6283274411425268</v>
      </c>
      <c r="C5791" t="n">
        <v>1</v>
      </c>
      <c r="D5791" t="n">
        <v>1</v>
      </c>
    </row>
    <row r="5792">
      <c r="A5792" s="6" t="n">
        <v>40980</v>
      </c>
      <c r="B5792" t="n">
        <v>0.6956619577337265</v>
      </c>
      <c r="C5792" t="n">
        <v>1</v>
      </c>
      <c r="D5792" t="n">
        <v>1</v>
      </c>
    </row>
    <row r="5793">
      <c r="A5793" s="6" t="n">
        <v>40981</v>
      </c>
      <c r="B5793" t="n">
        <v>0.6596426186136637</v>
      </c>
      <c r="C5793" t="n">
        <v>1</v>
      </c>
      <c r="D5793" t="n">
        <v>1</v>
      </c>
    </row>
    <row r="5794">
      <c r="A5794" s="6" t="n">
        <v>40982</v>
      </c>
      <c r="B5794" t="n">
        <v>0.5726070166820972</v>
      </c>
      <c r="C5794" t="n">
        <v>1</v>
      </c>
      <c r="D5794" t="n">
        <v>1</v>
      </c>
    </row>
    <row r="5795">
      <c r="A5795" s="6" t="n">
        <v>40983</v>
      </c>
      <c r="B5795" t="n">
        <v>0.6002108450007211</v>
      </c>
      <c r="C5795" t="n">
        <v>1</v>
      </c>
      <c r="D5795" t="n">
        <v>1</v>
      </c>
    </row>
    <row r="5796">
      <c r="A5796" s="6" t="n">
        <v>40984</v>
      </c>
      <c r="B5796" t="n">
        <v>0.647191838633152</v>
      </c>
      <c r="C5796" t="n">
        <v>1</v>
      </c>
      <c r="D5796" t="n">
        <v>1</v>
      </c>
    </row>
    <row r="5797">
      <c r="A5797" s="6" t="n">
        <v>40987</v>
      </c>
      <c r="B5797" t="n">
        <v>0.6500262830650135</v>
      </c>
      <c r="C5797" t="n">
        <v>1</v>
      </c>
      <c r="D5797" t="n">
        <v>1</v>
      </c>
    </row>
    <row r="5798">
      <c r="A5798" s="6" t="n">
        <v>40988</v>
      </c>
      <c r="B5798" t="n">
        <v>0.6182490776520183</v>
      </c>
      <c r="C5798" t="n">
        <v>1</v>
      </c>
      <c r="D5798" t="n">
        <v>1</v>
      </c>
    </row>
    <row r="5799">
      <c r="A5799" s="6" t="n">
        <v>40989</v>
      </c>
      <c r="B5799" t="n">
        <v>0.6331677946378655</v>
      </c>
      <c r="C5799" t="n">
        <v>1</v>
      </c>
      <c r="D5799" t="n">
        <v>1</v>
      </c>
    </row>
    <row r="5800">
      <c r="A5800" s="6" t="n">
        <v>40990</v>
      </c>
      <c r="B5800" t="n">
        <v>0.6274112774432897</v>
      </c>
      <c r="C5800" t="n">
        <v>1</v>
      </c>
      <c r="D5800" t="n">
        <v>1</v>
      </c>
    </row>
    <row r="5801">
      <c r="A5801" s="6" t="n">
        <v>40991</v>
      </c>
      <c r="B5801" t="n">
        <v>0.6149567774434366</v>
      </c>
      <c r="C5801" t="n">
        <v>1</v>
      </c>
      <c r="D5801" t="n">
        <v>1</v>
      </c>
    </row>
    <row r="5802">
      <c r="A5802" s="6" t="n">
        <v>40994</v>
      </c>
      <c r="B5802" t="n">
        <v>0.6545713963985927</v>
      </c>
      <c r="C5802" t="n">
        <v>1</v>
      </c>
      <c r="D5802" t="n">
        <v>1</v>
      </c>
    </row>
    <row r="5803">
      <c r="A5803" s="6" t="n">
        <v>40995</v>
      </c>
      <c r="B5803" t="n">
        <v>0.6390646340916623</v>
      </c>
      <c r="C5803" t="n">
        <v>1</v>
      </c>
      <c r="D5803" t="n">
        <v>1</v>
      </c>
    </row>
    <row r="5804">
      <c r="A5804" s="6" t="n">
        <v>40996</v>
      </c>
      <c r="B5804" t="n">
        <v>0.617188392835578</v>
      </c>
      <c r="C5804" t="n">
        <v>1</v>
      </c>
      <c r="D5804" t="n">
        <v>1</v>
      </c>
    </row>
    <row r="5805">
      <c r="A5805" s="6" t="n">
        <v>40997</v>
      </c>
      <c r="B5805" t="n">
        <v>0.6097642673822391</v>
      </c>
      <c r="C5805" t="n">
        <v>1</v>
      </c>
      <c r="D5805" t="n">
        <v>1</v>
      </c>
    </row>
    <row r="5806">
      <c r="A5806" s="6" t="n">
        <v>40998</v>
      </c>
      <c r="B5806" t="n">
        <v>0.5314841949434236</v>
      </c>
      <c r="C5806" t="n">
        <v>1</v>
      </c>
      <c r="D5806" t="n">
        <v>1</v>
      </c>
    </row>
    <row r="5807">
      <c r="A5807" s="6" t="n">
        <v>41001</v>
      </c>
      <c r="B5807" t="n">
        <v>0.5878895477800461</v>
      </c>
      <c r="C5807" t="n">
        <v>1</v>
      </c>
      <c r="D5807" t="n">
        <v>1</v>
      </c>
    </row>
    <row r="5808">
      <c r="A5808" s="6" t="n">
        <v>41002</v>
      </c>
      <c r="B5808" t="n">
        <v>0.5055579131746691</v>
      </c>
      <c r="C5808" t="n">
        <v>1</v>
      </c>
      <c r="D5808" t="n">
        <v>1</v>
      </c>
    </row>
    <row r="5809">
      <c r="A5809" s="6" t="n">
        <v>41003</v>
      </c>
      <c r="B5809" t="n">
        <v>0.4551667168655944</v>
      </c>
      <c r="C5809" t="n">
        <v>0</v>
      </c>
      <c r="D5809" t="n">
        <v>1</v>
      </c>
    </row>
    <row r="5810">
      <c r="A5810" s="6" t="n">
        <v>41004</v>
      </c>
      <c r="B5810" t="n">
        <v>0.4491323977093793</v>
      </c>
      <c r="C5810" t="n">
        <v>0</v>
      </c>
      <c r="D5810" t="n">
        <v>1</v>
      </c>
    </row>
    <row r="5811">
      <c r="A5811" s="6" t="n">
        <v>41005</v>
      </c>
      <c r="B5811" t="n">
        <v>0.4844050724955342</v>
      </c>
      <c r="C5811" t="n">
        <v>0</v>
      </c>
      <c r="D5811" t="n">
        <v>1</v>
      </c>
    </row>
    <row r="5812">
      <c r="A5812" s="6" t="n">
        <v>41008</v>
      </c>
      <c r="B5812" t="n">
        <v>0.4135598125170334</v>
      </c>
      <c r="C5812" t="n">
        <v>0</v>
      </c>
      <c r="D5812" t="n">
        <v>1</v>
      </c>
    </row>
    <row r="5813">
      <c r="A5813" s="6" t="n">
        <v>41009</v>
      </c>
      <c r="B5813" t="n">
        <v>0.4171492608877561</v>
      </c>
      <c r="C5813" t="n">
        <v>0</v>
      </c>
      <c r="D5813" t="n">
        <v>0</v>
      </c>
    </row>
    <row r="5814">
      <c r="A5814" s="6" t="n">
        <v>41010</v>
      </c>
      <c r="B5814" t="n">
        <v>0.3223203704113545</v>
      </c>
      <c r="C5814" t="n">
        <v>0</v>
      </c>
      <c r="D5814" t="n">
        <v>0</v>
      </c>
    </row>
    <row r="5815">
      <c r="A5815" s="6" t="n">
        <v>41011</v>
      </c>
      <c r="B5815" t="n">
        <v>0.4505654725892765</v>
      </c>
      <c r="C5815" t="n">
        <v>0</v>
      </c>
      <c r="D5815" t="n">
        <v>0</v>
      </c>
    </row>
    <row r="5816">
      <c r="A5816" s="6" t="n">
        <v>41012</v>
      </c>
      <c r="B5816" t="n">
        <v>0.433409009763401</v>
      </c>
      <c r="C5816" t="n">
        <v>0</v>
      </c>
      <c r="D5816" t="n">
        <v>0</v>
      </c>
    </row>
    <row r="5817">
      <c r="A5817" s="6" t="n">
        <v>41015</v>
      </c>
      <c r="B5817" t="n">
        <v>0.4264079796476011</v>
      </c>
      <c r="C5817" t="n">
        <v>0</v>
      </c>
      <c r="D5817" t="n">
        <v>0</v>
      </c>
    </row>
    <row r="5818">
      <c r="A5818" s="6" t="n">
        <v>41016</v>
      </c>
      <c r="B5818" t="n">
        <v>0.4100872110467405</v>
      </c>
      <c r="C5818" t="n">
        <v>0</v>
      </c>
      <c r="D5818" t="n">
        <v>0</v>
      </c>
    </row>
    <row r="5819">
      <c r="A5819" s="6" t="n">
        <v>41017</v>
      </c>
      <c r="B5819" t="n">
        <v>0.430061141125499</v>
      </c>
      <c r="C5819" t="n">
        <v>0</v>
      </c>
      <c r="D5819" t="n">
        <v>0</v>
      </c>
    </row>
    <row r="5820">
      <c r="A5820" s="6" t="n">
        <v>41018</v>
      </c>
      <c r="B5820" t="n">
        <v>0.4267679577855514</v>
      </c>
      <c r="C5820" t="n">
        <v>0</v>
      </c>
      <c r="D5820" t="n">
        <v>0</v>
      </c>
    </row>
    <row r="5821">
      <c r="A5821" s="6" t="n">
        <v>41019</v>
      </c>
      <c r="B5821" t="n">
        <v>0.4347431041717488</v>
      </c>
      <c r="C5821" t="n">
        <v>0</v>
      </c>
      <c r="D5821" t="n">
        <v>0</v>
      </c>
    </row>
    <row r="5822">
      <c r="A5822" s="6" t="n">
        <v>41022</v>
      </c>
      <c r="B5822" t="n">
        <v>0.4397237821681708</v>
      </c>
      <c r="C5822" t="n">
        <v>0</v>
      </c>
      <c r="D5822" t="n">
        <v>0</v>
      </c>
    </row>
    <row r="5823">
      <c r="A5823" s="6" t="n">
        <v>41023</v>
      </c>
      <c r="B5823" t="n">
        <v>0.4016469194028504</v>
      </c>
      <c r="C5823" t="n">
        <v>0</v>
      </c>
      <c r="D5823" t="n">
        <v>0</v>
      </c>
    </row>
    <row r="5824">
      <c r="A5824" s="6" t="n">
        <v>41024</v>
      </c>
      <c r="B5824" t="n">
        <v>0.4352560341386317</v>
      </c>
      <c r="C5824" t="n">
        <v>0</v>
      </c>
      <c r="D5824" t="n">
        <v>0</v>
      </c>
    </row>
    <row r="5825">
      <c r="A5825" s="6" t="n">
        <v>41025</v>
      </c>
      <c r="B5825" t="n">
        <v>0.4837220016982289</v>
      </c>
      <c r="C5825" t="n">
        <v>0</v>
      </c>
      <c r="D5825" t="n">
        <v>0</v>
      </c>
    </row>
    <row r="5826">
      <c r="A5826" s="6" t="n">
        <v>41026</v>
      </c>
      <c r="B5826" t="n">
        <v>0.4924602684732969</v>
      </c>
      <c r="C5826" t="n">
        <v>0</v>
      </c>
      <c r="D5826" t="n">
        <v>0</v>
      </c>
    </row>
    <row r="5827">
      <c r="A5827" s="6" t="n">
        <v>41029</v>
      </c>
      <c r="B5827" t="n">
        <v>0.4956117310765735</v>
      </c>
      <c r="C5827" t="n">
        <v>0</v>
      </c>
      <c r="D5827" t="n">
        <v>0</v>
      </c>
    </row>
    <row r="5828">
      <c r="A5828" s="6" t="n">
        <v>41030</v>
      </c>
      <c r="B5828" t="n">
        <v>0.4270855114758195</v>
      </c>
      <c r="C5828" t="n">
        <v>0</v>
      </c>
      <c r="D5828" t="n">
        <v>0</v>
      </c>
    </row>
    <row r="5829">
      <c r="A5829" s="6" t="n">
        <v>41031</v>
      </c>
      <c r="B5829" t="n">
        <v>0.4231983912627133</v>
      </c>
      <c r="C5829" t="n">
        <v>0</v>
      </c>
      <c r="D5829" t="n">
        <v>0</v>
      </c>
    </row>
    <row r="5830">
      <c r="A5830" s="6" t="n">
        <v>41032</v>
      </c>
      <c r="B5830" t="n">
        <v>0.3768725115227542</v>
      </c>
      <c r="C5830" t="n">
        <v>0</v>
      </c>
      <c r="D5830" t="n">
        <v>0</v>
      </c>
    </row>
    <row r="5831">
      <c r="A5831" s="6" t="n">
        <v>41033</v>
      </c>
      <c r="B5831" t="n">
        <v>0.3591323672721779</v>
      </c>
      <c r="C5831" t="n">
        <v>0</v>
      </c>
      <c r="D5831" t="n">
        <v>0</v>
      </c>
    </row>
    <row r="5832">
      <c r="A5832" s="6" t="n">
        <v>41036</v>
      </c>
      <c r="B5832" t="n">
        <v>0.2844861551749847</v>
      </c>
      <c r="C5832" t="n">
        <v>0</v>
      </c>
      <c r="D5832" t="n">
        <v>0</v>
      </c>
    </row>
    <row r="5833">
      <c r="A5833" s="6" t="n">
        <v>41037</v>
      </c>
      <c r="B5833" t="n">
        <v>0.3144816284674106</v>
      </c>
      <c r="C5833" t="n">
        <v>0</v>
      </c>
      <c r="D5833" t="n">
        <v>0</v>
      </c>
    </row>
    <row r="5834">
      <c r="A5834" s="6" t="n">
        <v>41038</v>
      </c>
      <c r="B5834" t="n">
        <v>0.2208399147718491</v>
      </c>
      <c r="C5834" t="n">
        <v>0</v>
      </c>
      <c r="D5834" t="n">
        <v>0</v>
      </c>
    </row>
    <row r="5835">
      <c r="A5835" s="6" t="n">
        <v>41039</v>
      </c>
      <c r="B5835" t="n">
        <v>0.212604099282061</v>
      </c>
      <c r="C5835" t="n">
        <v>0</v>
      </c>
      <c r="D5835" t="n">
        <v>0</v>
      </c>
    </row>
    <row r="5836">
      <c r="A5836" s="6" t="n">
        <v>41040</v>
      </c>
      <c r="B5836" t="n">
        <v>0.1951291815183216</v>
      </c>
      <c r="C5836" t="n">
        <v>0</v>
      </c>
      <c r="D5836" t="n">
        <v>0</v>
      </c>
    </row>
    <row r="5837">
      <c r="A5837" s="6" t="n">
        <v>41043</v>
      </c>
      <c r="B5837" t="n">
        <v>0.1410640483242322</v>
      </c>
      <c r="C5837" t="n">
        <v>0</v>
      </c>
      <c r="D5837" t="n">
        <v>0</v>
      </c>
    </row>
    <row r="5838">
      <c r="A5838" s="6" t="n">
        <v>41044</v>
      </c>
      <c r="B5838" t="n">
        <v>0.08335001490461554</v>
      </c>
      <c r="C5838" t="n">
        <v>0</v>
      </c>
      <c r="D5838" t="n">
        <v>0</v>
      </c>
    </row>
    <row r="5839">
      <c r="A5839" s="6" t="n">
        <v>41045</v>
      </c>
      <c r="B5839" t="n">
        <v>0.05544601000781882</v>
      </c>
      <c r="C5839" t="n">
        <v>0</v>
      </c>
      <c r="D5839" t="n">
        <v>0</v>
      </c>
    </row>
    <row r="5840">
      <c r="A5840" s="6" t="n">
        <v>41046</v>
      </c>
      <c r="B5840" t="n">
        <v>0.09649285110672499</v>
      </c>
      <c r="C5840" t="n">
        <v>0</v>
      </c>
      <c r="D5840" t="n">
        <v>0</v>
      </c>
    </row>
    <row r="5841">
      <c r="A5841" s="6" t="n">
        <v>41047</v>
      </c>
      <c r="B5841" t="n">
        <v>-3.526346650914699e-05</v>
      </c>
      <c r="C5841" t="n">
        <v>0</v>
      </c>
      <c r="D5841" t="n">
        <v>0</v>
      </c>
    </row>
    <row r="5842">
      <c r="A5842" s="6" t="n">
        <v>41050</v>
      </c>
      <c r="B5842" t="n">
        <v>0.03914263645703055</v>
      </c>
      <c r="C5842" t="n">
        <v>0</v>
      </c>
      <c r="D5842" t="n">
        <v>0</v>
      </c>
    </row>
    <row r="5843">
      <c r="A5843" s="6" t="n">
        <v>41051</v>
      </c>
      <c r="B5843" t="n">
        <v>-0.05345237151310211</v>
      </c>
      <c r="C5843" t="n">
        <v>0</v>
      </c>
      <c r="D5843" t="n">
        <v>0</v>
      </c>
    </row>
    <row r="5844">
      <c r="A5844" s="6" t="n">
        <v>41052</v>
      </c>
      <c r="B5844" t="n">
        <v>-0.03103876132859855</v>
      </c>
      <c r="C5844" t="n">
        <v>0</v>
      </c>
      <c r="D5844" t="n">
        <v>0</v>
      </c>
    </row>
    <row r="5845">
      <c r="A5845" s="6" t="n">
        <v>41053</v>
      </c>
      <c r="B5845" t="n">
        <v>-0.09208325144864725</v>
      </c>
      <c r="C5845" t="n">
        <v>0</v>
      </c>
      <c r="D5845" t="n">
        <v>0</v>
      </c>
    </row>
    <row r="5846">
      <c r="A5846" s="6" t="n">
        <v>41054</v>
      </c>
      <c r="B5846" t="n">
        <v>-0.07844600800330204</v>
      </c>
      <c r="C5846" t="n">
        <v>0</v>
      </c>
      <c r="D5846" t="n">
        <v>0</v>
      </c>
    </row>
    <row r="5847">
      <c r="A5847" s="6" t="n">
        <v>41057</v>
      </c>
      <c r="B5847" t="n">
        <v>-0.06133113177206957</v>
      </c>
      <c r="C5847" t="n">
        <v>0</v>
      </c>
      <c r="D5847" t="n">
        <v>0</v>
      </c>
    </row>
    <row r="5848">
      <c r="A5848" s="6" t="n">
        <v>41058</v>
      </c>
      <c r="B5848" t="n">
        <v>-0.04535993373048833</v>
      </c>
      <c r="C5848" t="n">
        <v>0</v>
      </c>
      <c r="D5848" t="n">
        <v>0</v>
      </c>
    </row>
    <row r="5849">
      <c r="A5849" s="6" t="n">
        <v>41059</v>
      </c>
      <c r="B5849" t="n">
        <v>-0.07607845339947071</v>
      </c>
      <c r="C5849" t="n">
        <v>0</v>
      </c>
      <c r="D5849" t="n">
        <v>0</v>
      </c>
    </row>
    <row r="5850">
      <c r="A5850" s="6" t="n">
        <v>41060</v>
      </c>
      <c r="B5850" t="n">
        <v>-0.09976093156708724</v>
      </c>
      <c r="C5850" t="n">
        <v>0</v>
      </c>
      <c r="D5850" t="n">
        <v>0</v>
      </c>
    </row>
    <row r="5851">
      <c r="A5851" s="6" t="n">
        <v>41061</v>
      </c>
      <c r="B5851" t="n">
        <v>-0.1257049744839194</v>
      </c>
      <c r="C5851" t="n">
        <v>0</v>
      </c>
      <c r="D5851" t="n">
        <v>0</v>
      </c>
    </row>
    <row r="5852">
      <c r="A5852" s="6" t="n">
        <v>41064</v>
      </c>
      <c r="B5852" t="n">
        <v>-0.1849302221042299</v>
      </c>
      <c r="C5852" t="n">
        <v>0</v>
      </c>
      <c r="D5852" t="n">
        <v>0</v>
      </c>
    </row>
    <row r="5853">
      <c r="A5853" s="6" t="n">
        <v>41065</v>
      </c>
      <c r="B5853" t="n">
        <v>-0.1202354971154307</v>
      </c>
      <c r="C5853" t="n">
        <v>0</v>
      </c>
      <c r="D5853" t="n">
        <v>0</v>
      </c>
    </row>
    <row r="5854">
      <c r="A5854" s="6" t="n">
        <v>41066</v>
      </c>
      <c r="B5854" t="n">
        <v>-0.08162813028191652</v>
      </c>
      <c r="C5854" t="n">
        <v>0</v>
      </c>
      <c r="D5854" t="n">
        <v>0</v>
      </c>
    </row>
    <row r="5855">
      <c r="A5855" s="6" t="n">
        <v>41067</v>
      </c>
      <c r="B5855" t="n">
        <v>-0.06246269389329104</v>
      </c>
      <c r="C5855" t="n">
        <v>0</v>
      </c>
      <c r="D5855" t="n">
        <v>0</v>
      </c>
    </row>
    <row r="5856">
      <c r="A5856" s="6" t="n">
        <v>41068</v>
      </c>
      <c r="B5856" t="n">
        <v>-0.02118000997533582</v>
      </c>
      <c r="C5856" t="n">
        <v>0</v>
      </c>
      <c r="D5856" t="n">
        <v>0</v>
      </c>
    </row>
    <row r="5857">
      <c r="A5857" s="6" t="n">
        <v>41071</v>
      </c>
      <c r="B5857" t="n">
        <v>-0.06170894048008397</v>
      </c>
      <c r="C5857" t="n">
        <v>0</v>
      </c>
      <c r="D5857" t="n">
        <v>0</v>
      </c>
    </row>
    <row r="5858">
      <c r="A5858" s="6" t="n">
        <v>41072</v>
      </c>
      <c r="B5858" t="n">
        <v>-0.06633257872354686</v>
      </c>
      <c r="C5858" t="n">
        <v>0</v>
      </c>
      <c r="D5858" t="n">
        <v>0</v>
      </c>
    </row>
    <row r="5859">
      <c r="A5859" s="6" t="n">
        <v>41073</v>
      </c>
      <c r="B5859" t="n">
        <v>-0.06056645080897573</v>
      </c>
      <c r="C5859" t="n">
        <v>0</v>
      </c>
      <c r="D5859" t="n">
        <v>0</v>
      </c>
    </row>
    <row r="5860">
      <c r="A5860" s="6" t="n">
        <v>41074</v>
      </c>
      <c r="B5860" t="n">
        <v>0.01723307856461697</v>
      </c>
      <c r="C5860" t="n">
        <v>0</v>
      </c>
      <c r="D5860" t="n">
        <v>0</v>
      </c>
    </row>
    <row r="5861">
      <c r="A5861" s="6" t="n">
        <v>41075</v>
      </c>
      <c r="B5861" t="n">
        <v>0.1030156920260127</v>
      </c>
      <c r="C5861" t="n">
        <v>0</v>
      </c>
      <c r="D5861" t="n">
        <v>0</v>
      </c>
    </row>
    <row r="5862">
      <c r="A5862" s="6" t="n">
        <v>41078</v>
      </c>
      <c r="B5862" t="n">
        <v>0.1857263018993668</v>
      </c>
      <c r="C5862" t="n">
        <v>0</v>
      </c>
      <c r="D5862" t="n">
        <v>0</v>
      </c>
    </row>
    <row r="5863">
      <c r="A5863" s="6" t="n">
        <v>41079</v>
      </c>
      <c r="B5863" t="n">
        <v>0.169859994822717</v>
      </c>
      <c r="C5863" t="n">
        <v>0</v>
      </c>
      <c r="D5863" t="n">
        <v>0</v>
      </c>
    </row>
    <row r="5864">
      <c r="A5864" s="6" t="n">
        <v>41080</v>
      </c>
      <c r="B5864" t="n">
        <v>0.2039168615048305</v>
      </c>
      <c r="C5864" t="n">
        <v>0</v>
      </c>
      <c r="D5864" t="n">
        <v>0</v>
      </c>
    </row>
    <row r="5865">
      <c r="A5865" s="6" t="n">
        <v>41081</v>
      </c>
      <c r="B5865" t="n">
        <v>0.1080343010778649</v>
      </c>
      <c r="C5865" t="n">
        <v>0</v>
      </c>
      <c r="D5865" t="n">
        <v>0</v>
      </c>
    </row>
    <row r="5866">
      <c r="A5866" s="6" t="n">
        <v>41082</v>
      </c>
      <c r="B5866" t="n">
        <v>0.08267709263535904</v>
      </c>
      <c r="C5866" t="n">
        <v>0</v>
      </c>
      <c r="D5866" t="n">
        <v>0</v>
      </c>
    </row>
    <row r="5867">
      <c r="A5867" s="6" t="n">
        <v>41085</v>
      </c>
      <c r="B5867" t="n">
        <v>0.1365041476648658</v>
      </c>
      <c r="C5867" t="n">
        <v>0</v>
      </c>
      <c r="D5867" t="n">
        <v>0</v>
      </c>
    </row>
    <row r="5868">
      <c r="A5868" s="6" t="n">
        <v>41086</v>
      </c>
      <c r="B5868" t="n">
        <v>0.09680375884407248</v>
      </c>
      <c r="C5868" t="n">
        <v>0</v>
      </c>
      <c r="D5868" t="n">
        <v>0</v>
      </c>
    </row>
    <row r="5869">
      <c r="A5869" s="6" t="n">
        <v>41087</v>
      </c>
      <c r="B5869" t="n">
        <v>0.0808811716692476</v>
      </c>
      <c r="C5869" t="n">
        <v>0</v>
      </c>
      <c r="D5869" t="n">
        <v>0</v>
      </c>
    </row>
    <row r="5870">
      <c r="A5870" s="6" t="n">
        <v>41088</v>
      </c>
      <c r="B5870" t="n">
        <v>0.1132436678071077</v>
      </c>
      <c r="C5870" t="n">
        <v>0</v>
      </c>
      <c r="D5870" t="n">
        <v>0</v>
      </c>
    </row>
    <row r="5871">
      <c r="A5871" s="6" t="n">
        <v>41089</v>
      </c>
      <c r="B5871" t="n">
        <v>0.111575422553245</v>
      </c>
      <c r="C5871" t="n">
        <v>0</v>
      </c>
      <c r="D5871" t="n">
        <v>0</v>
      </c>
    </row>
    <row r="5872">
      <c r="A5872" s="6" t="n">
        <v>41092</v>
      </c>
      <c r="B5872" t="n">
        <v>0.2655818522815477</v>
      </c>
      <c r="C5872" t="n">
        <v>0</v>
      </c>
      <c r="D5872" t="n">
        <v>0</v>
      </c>
    </row>
    <row r="5873">
      <c r="A5873" s="6" t="n">
        <v>41093</v>
      </c>
      <c r="B5873" t="n">
        <v>0.2159399111726468</v>
      </c>
      <c r="C5873" t="n">
        <v>0</v>
      </c>
      <c r="D5873" t="n">
        <v>0</v>
      </c>
    </row>
    <row r="5874">
      <c r="A5874" s="6" t="n">
        <v>41094</v>
      </c>
      <c r="B5874" t="n">
        <v>0.2576879506830964</v>
      </c>
      <c r="C5874" t="n">
        <v>0</v>
      </c>
      <c r="D5874" t="n">
        <v>0</v>
      </c>
    </row>
    <row r="5875">
      <c r="A5875" s="6" t="n">
        <v>41095</v>
      </c>
      <c r="B5875" t="n">
        <v>0.2050999941966724</v>
      </c>
      <c r="C5875" t="n">
        <v>0</v>
      </c>
      <c r="D5875" t="n">
        <v>0</v>
      </c>
    </row>
    <row r="5876">
      <c r="A5876" s="6" t="n">
        <v>41096</v>
      </c>
      <c r="B5876" t="n">
        <v>0.251778941580965</v>
      </c>
      <c r="C5876" t="n">
        <v>0</v>
      </c>
      <c r="D5876" t="n">
        <v>0</v>
      </c>
    </row>
    <row r="5877">
      <c r="A5877" s="6" t="n">
        <v>41099</v>
      </c>
      <c r="B5877" t="n">
        <v>0.1829148365461649</v>
      </c>
      <c r="C5877" t="n">
        <v>0</v>
      </c>
      <c r="D5877" t="n">
        <v>0</v>
      </c>
    </row>
    <row r="5878">
      <c r="A5878" s="6" t="n">
        <v>41100</v>
      </c>
      <c r="B5878" t="n">
        <v>0.1904335989561418</v>
      </c>
      <c r="C5878" t="n">
        <v>0</v>
      </c>
      <c r="D5878" t="n">
        <v>0</v>
      </c>
    </row>
    <row r="5879">
      <c r="A5879" s="6" t="n">
        <v>41101</v>
      </c>
      <c r="B5879" t="n">
        <v>0.1901475803033288</v>
      </c>
      <c r="C5879" t="n">
        <v>0</v>
      </c>
      <c r="D5879" t="n">
        <v>0</v>
      </c>
    </row>
    <row r="5880">
      <c r="A5880" s="6" t="n">
        <v>41102</v>
      </c>
      <c r="B5880" t="n">
        <v>0.2414558071528832</v>
      </c>
      <c r="C5880" t="n">
        <v>0</v>
      </c>
      <c r="D5880" t="n">
        <v>0</v>
      </c>
    </row>
    <row r="5881">
      <c r="A5881" s="6" t="n">
        <v>41103</v>
      </c>
      <c r="B5881" t="n">
        <v>0.2361470821665097</v>
      </c>
      <c r="C5881" t="n">
        <v>0</v>
      </c>
      <c r="D5881" t="n">
        <v>0</v>
      </c>
    </row>
    <row r="5882">
      <c r="A5882" s="6" t="n">
        <v>41106</v>
      </c>
      <c r="B5882" t="n">
        <v>0.3052249526861058</v>
      </c>
      <c r="C5882" t="n">
        <v>0</v>
      </c>
      <c r="D5882" t="n">
        <v>0</v>
      </c>
    </row>
    <row r="5883">
      <c r="A5883" s="6" t="n">
        <v>41107</v>
      </c>
      <c r="B5883" t="n">
        <v>0.2776164418559892</v>
      </c>
      <c r="C5883" t="n">
        <v>0</v>
      </c>
      <c r="D5883" t="n">
        <v>0</v>
      </c>
    </row>
    <row r="5884">
      <c r="A5884" s="6" t="n">
        <v>41108</v>
      </c>
      <c r="B5884" t="n">
        <v>0.3538074624203062</v>
      </c>
      <c r="C5884" t="n">
        <v>0</v>
      </c>
      <c r="D5884" t="n">
        <v>0</v>
      </c>
    </row>
    <row r="5885">
      <c r="A5885" s="6" t="n">
        <v>41109</v>
      </c>
      <c r="B5885" t="n">
        <v>0.3802136218342695</v>
      </c>
      <c r="C5885" t="n">
        <v>0</v>
      </c>
      <c r="D5885" t="n">
        <v>0</v>
      </c>
    </row>
    <row r="5886">
      <c r="A5886" s="6" t="n">
        <v>41110</v>
      </c>
      <c r="B5886" t="n">
        <v>0.4212526342641331</v>
      </c>
      <c r="C5886" t="n">
        <v>0</v>
      </c>
      <c r="D5886" t="n">
        <v>0</v>
      </c>
    </row>
    <row r="5887">
      <c r="A5887" s="6" t="n">
        <v>41113</v>
      </c>
      <c r="B5887" t="n">
        <v>0.3114507364627794</v>
      </c>
      <c r="C5887" t="n">
        <v>0</v>
      </c>
      <c r="D5887" t="n">
        <v>0</v>
      </c>
    </row>
    <row r="5888">
      <c r="A5888" s="6" t="n">
        <v>41114</v>
      </c>
      <c r="B5888" t="n">
        <v>0.2563208689445787</v>
      </c>
      <c r="C5888" t="n">
        <v>0</v>
      </c>
      <c r="D5888" t="n">
        <v>0</v>
      </c>
    </row>
    <row r="5889">
      <c r="A5889" s="6" t="n">
        <v>41115</v>
      </c>
      <c r="B5889" t="n">
        <v>0.2638067696425541</v>
      </c>
      <c r="C5889" t="n">
        <v>0</v>
      </c>
      <c r="D5889" t="n">
        <v>0</v>
      </c>
    </row>
    <row r="5890">
      <c r="A5890" s="6" t="n">
        <v>41116</v>
      </c>
      <c r="B5890" t="n">
        <v>0.3449967342826236</v>
      </c>
      <c r="C5890" t="n">
        <v>0</v>
      </c>
      <c r="D5890" t="n">
        <v>0</v>
      </c>
    </row>
    <row r="5891">
      <c r="A5891" s="6" t="n">
        <v>41117</v>
      </c>
      <c r="B5891" t="n">
        <v>0.3630731013616469</v>
      </c>
      <c r="C5891" t="n">
        <v>0</v>
      </c>
      <c r="D5891" t="n">
        <v>0</v>
      </c>
    </row>
    <row r="5892">
      <c r="A5892" s="6" t="n">
        <v>41120</v>
      </c>
      <c r="B5892" t="n">
        <v>0.4247178283080466</v>
      </c>
      <c r="C5892" t="n">
        <v>0</v>
      </c>
      <c r="D5892" t="n">
        <v>0</v>
      </c>
    </row>
    <row r="5893">
      <c r="A5893" s="6" t="n">
        <v>41121</v>
      </c>
      <c r="B5893" t="n">
        <v>0.3903307031478393</v>
      </c>
      <c r="C5893" t="n">
        <v>0</v>
      </c>
      <c r="D5893" t="n">
        <v>0</v>
      </c>
    </row>
    <row r="5894">
      <c r="A5894" s="6" t="n">
        <v>41122</v>
      </c>
      <c r="B5894" t="n">
        <v>0.3621256687646601</v>
      </c>
      <c r="C5894" t="n">
        <v>0</v>
      </c>
      <c r="D5894" t="n">
        <v>0</v>
      </c>
    </row>
    <row r="5895">
      <c r="A5895" s="6" t="n">
        <v>41123</v>
      </c>
      <c r="B5895" t="n">
        <v>0.4214386118182716</v>
      </c>
      <c r="C5895" t="n">
        <v>0</v>
      </c>
      <c r="D5895" t="n">
        <v>0</v>
      </c>
    </row>
    <row r="5896">
      <c r="A5896" s="6" t="n">
        <v>41124</v>
      </c>
      <c r="B5896" t="n">
        <v>0.4042661535266603</v>
      </c>
      <c r="C5896" t="n">
        <v>0</v>
      </c>
      <c r="D5896" t="n">
        <v>0</v>
      </c>
    </row>
    <row r="5897">
      <c r="A5897" s="6" t="n">
        <v>41127</v>
      </c>
      <c r="B5897" t="n">
        <v>0.5104042976546083</v>
      </c>
      <c r="C5897" t="n">
        <v>1</v>
      </c>
      <c r="D5897" t="n">
        <v>0</v>
      </c>
    </row>
    <row r="5898">
      <c r="A5898" s="6" t="n">
        <v>41128</v>
      </c>
      <c r="B5898" t="n">
        <v>0.423089845619868</v>
      </c>
      <c r="C5898" t="n">
        <v>0</v>
      </c>
      <c r="D5898" t="n">
        <v>0</v>
      </c>
    </row>
    <row r="5899">
      <c r="A5899" s="6" t="n">
        <v>41129</v>
      </c>
      <c r="B5899" t="n">
        <v>0.4756734235078877</v>
      </c>
      <c r="C5899" t="n">
        <v>0</v>
      </c>
      <c r="D5899" t="n">
        <v>0</v>
      </c>
    </row>
    <row r="5900">
      <c r="A5900" s="6" t="n">
        <v>41130</v>
      </c>
      <c r="B5900" t="n">
        <v>0.4550141727946748</v>
      </c>
      <c r="C5900" t="n">
        <v>0</v>
      </c>
      <c r="D5900" t="n">
        <v>0</v>
      </c>
    </row>
    <row r="5901">
      <c r="A5901" s="6" t="n">
        <v>41131</v>
      </c>
      <c r="B5901" t="n">
        <v>0.5290616610500206</v>
      </c>
      <c r="C5901" t="n">
        <v>1</v>
      </c>
      <c r="D5901" t="n">
        <v>0</v>
      </c>
    </row>
    <row r="5902">
      <c r="A5902" s="6" t="n">
        <v>41134</v>
      </c>
      <c r="B5902" t="n">
        <v>0.5060928215798813</v>
      </c>
      <c r="C5902" t="n">
        <v>1</v>
      </c>
      <c r="D5902" t="n">
        <v>0</v>
      </c>
    </row>
    <row r="5903">
      <c r="A5903" s="6" t="n">
        <v>41135</v>
      </c>
      <c r="B5903" t="n">
        <v>0.387590676638685</v>
      </c>
      <c r="C5903" t="n">
        <v>0</v>
      </c>
      <c r="D5903" t="n">
        <v>0</v>
      </c>
    </row>
    <row r="5904">
      <c r="A5904" s="6" t="n">
        <v>41136</v>
      </c>
      <c r="B5904" t="n">
        <v>0.3739971279493101</v>
      </c>
      <c r="C5904" t="n">
        <v>0</v>
      </c>
      <c r="D5904" t="n">
        <v>0</v>
      </c>
    </row>
    <row r="5905">
      <c r="A5905" s="6" t="n">
        <v>41137</v>
      </c>
      <c r="B5905" t="n">
        <v>0.3739532881390696</v>
      </c>
      <c r="C5905" t="n">
        <v>0</v>
      </c>
      <c r="D5905" t="n">
        <v>0</v>
      </c>
    </row>
    <row r="5906">
      <c r="A5906" s="6" t="n">
        <v>41138</v>
      </c>
      <c r="B5906" t="n">
        <v>0.4172347614678003</v>
      </c>
      <c r="C5906" t="n">
        <v>0</v>
      </c>
      <c r="D5906" t="n">
        <v>0</v>
      </c>
    </row>
    <row r="5907">
      <c r="A5907" s="6" t="n">
        <v>41141</v>
      </c>
      <c r="B5907" t="n">
        <v>0.3945547911782945</v>
      </c>
      <c r="C5907" t="n">
        <v>0</v>
      </c>
      <c r="D5907" t="n">
        <v>0</v>
      </c>
    </row>
    <row r="5908">
      <c r="A5908" s="6" t="n">
        <v>41142</v>
      </c>
      <c r="B5908" t="n">
        <v>0.3777346927037165</v>
      </c>
      <c r="C5908" t="n">
        <v>0</v>
      </c>
      <c r="D5908" t="n">
        <v>0</v>
      </c>
    </row>
    <row r="5909">
      <c r="A5909" s="6" t="n">
        <v>41143</v>
      </c>
      <c r="B5909" t="n">
        <v>0.4208627912919112</v>
      </c>
      <c r="C5909" t="n">
        <v>0</v>
      </c>
      <c r="D5909" t="n">
        <v>0</v>
      </c>
    </row>
    <row r="5910">
      <c r="A5910" s="6" t="n">
        <v>41144</v>
      </c>
      <c r="B5910" t="n">
        <v>0.4714826443573571</v>
      </c>
      <c r="C5910" t="n">
        <v>0</v>
      </c>
      <c r="D5910" t="n">
        <v>0</v>
      </c>
    </row>
    <row r="5911">
      <c r="A5911" s="6" t="n">
        <v>41145</v>
      </c>
      <c r="B5911" t="n">
        <v>0.4391734005007837</v>
      </c>
      <c r="C5911" t="n">
        <v>0</v>
      </c>
      <c r="D5911" t="n">
        <v>0</v>
      </c>
    </row>
    <row r="5912">
      <c r="A5912" s="6" t="n">
        <v>41148</v>
      </c>
      <c r="B5912" t="n">
        <v>0.4227879452431198</v>
      </c>
      <c r="C5912" t="n">
        <v>0</v>
      </c>
      <c r="D5912" t="n">
        <v>0</v>
      </c>
    </row>
    <row r="5913">
      <c r="A5913" s="6" t="n">
        <v>41149</v>
      </c>
      <c r="B5913" t="n">
        <v>0.4110338574264073</v>
      </c>
      <c r="C5913" t="n">
        <v>0</v>
      </c>
      <c r="D5913" t="n">
        <v>0</v>
      </c>
    </row>
    <row r="5914">
      <c r="A5914" s="6" t="n">
        <v>41150</v>
      </c>
      <c r="B5914" t="n">
        <v>0.3591003805986847</v>
      </c>
      <c r="C5914" t="n">
        <v>0</v>
      </c>
      <c r="D5914" t="n">
        <v>0</v>
      </c>
    </row>
    <row r="5915">
      <c r="A5915" s="6" t="n">
        <v>41151</v>
      </c>
      <c r="B5915" t="n">
        <v>0.3418333433919539</v>
      </c>
      <c r="C5915" t="n">
        <v>0</v>
      </c>
      <c r="D5915" t="n">
        <v>0</v>
      </c>
    </row>
    <row r="5916">
      <c r="A5916" s="6" t="n">
        <v>41152</v>
      </c>
      <c r="B5916" t="n">
        <v>0.360980212552908</v>
      </c>
      <c r="C5916" t="n">
        <v>0</v>
      </c>
      <c r="D5916" t="n">
        <v>0</v>
      </c>
    </row>
    <row r="5917">
      <c r="A5917" s="6" t="n">
        <v>41155</v>
      </c>
      <c r="B5917" t="n">
        <v>0.3440150177969461</v>
      </c>
      <c r="C5917" t="n">
        <v>0</v>
      </c>
      <c r="D5917" t="n">
        <v>0</v>
      </c>
    </row>
    <row r="5918">
      <c r="A5918" s="6" t="n">
        <v>41156</v>
      </c>
      <c r="B5918" t="n">
        <v>0.3301000635294408</v>
      </c>
      <c r="C5918" t="n">
        <v>0</v>
      </c>
      <c r="D5918" t="n">
        <v>0</v>
      </c>
    </row>
    <row r="5919">
      <c r="A5919" s="6" t="n">
        <v>41157</v>
      </c>
      <c r="B5919" t="n">
        <v>0.3259311486489949</v>
      </c>
      <c r="C5919" t="n">
        <v>0</v>
      </c>
      <c r="D5919" t="n">
        <v>0</v>
      </c>
    </row>
    <row r="5920">
      <c r="A5920" s="6" t="n">
        <v>41158</v>
      </c>
      <c r="B5920" t="n">
        <v>0.3026436301791076</v>
      </c>
      <c r="C5920" t="n">
        <v>0</v>
      </c>
      <c r="D5920" t="n">
        <v>0</v>
      </c>
    </row>
    <row r="5921">
      <c r="A5921" s="6" t="n">
        <v>41159</v>
      </c>
      <c r="B5921" t="n">
        <v>0.4838334114702105</v>
      </c>
      <c r="C5921" t="n">
        <v>0</v>
      </c>
      <c r="D5921" t="n">
        <v>0</v>
      </c>
    </row>
    <row r="5922">
      <c r="A5922" s="6" t="n">
        <v>41162</v>
      </c>
      <c r="B5922" t="n">
        <v>0.4113181209781802</v>
      </c>
      <c r="C5922" t="n">
        <v>0</v>
      </c>
      <c r="D5922" t="n">
        <v>0</v>
      </c>
    </row>
    <row r="5923">
      <c r="A5923" s="6" t="n">
        <v>41163</v>
      </c>
      <c r="B5923" t="n">
        <v>0.4380329400247253</v>
      </c>
      <c r="C5923" t="n">
        <v>0</v>
      </c>
      <c r="D5923" t="n">
        <v>0</v>
      </c>
    </row>
    <row r="5924">
      <c r="A5924" s="6" t="n">
        <v>41164</v>
      </c>
      <c r="B5924" t="n">
        <v>0.4426426200305134</v>
      </c>
      <c r="C5924" t="n">
        <v>0</v>
      </c>
      <c r="D5924" t="n">
        <v>0</v>
      </c>
    </row>
    <row r="5925">
      <c r="A5925" s="6" t="n">
        <v>41165</v>
      </c>
      <c r="B5925" t="n">
        <v>0.5515809274898849</v>
      </c>
      <c r="C5925" t="n">
        <v>1</v>
      </c>
      <c r="D5925" t="n">
        <v>0</v>
      </c>
    </row>
    <row r="5926">
      <c r="A5926" s="6" t="n">
        <v>41166</v>
      </c>
      <c r="B5926" t="n">
        <v>0.4987184232860029</v>
      </c>
      <c r="C5926" t="n">
        <v>0</v>
      </c>
      <c r="D5926" t="n">
        <v>0</v>
      </c>
    </row>
    <row r="5927">
      <c r="A5927" s="6" t="n">
        <v>41169</v>
      </c>
      <c r="B5927" t="n">
        <v>0.5288332140551373</v>
      </c>
      <c r="C5927" t="n">
        <v>1</v>
      </c>
      <c r="D5927" t="n">
        <v>0</v>
      </c>
    </row>
    <row r="5928">
      <c r="A5928" s="6" t="n">
        <v>41170</v>
      </c>
      <c r="B5928" t="n">
        <v>0.564182636450998</v>
      </c>
      <c r="C5928" t="n">
        <v>1</v>
      </c>
      <c r="D5928" t="n">
        <v>0</v>
      </c>
    </row>
    <row r="5929">
      <c r="A5929" s="6" t="n">
        <v>41171</v>
      </c>
      <c r="B5929" t="n">
        <v>0.6007076191660724</v>
      </c>
      <c r="C5929" t="n">
        <v>1</v>
      </c>
      <c r="D5929" t="n">
        <v>0</v>
      </c>
    </row>
    <row r="5930">
      <c r="A5930" s="6" t="n">
        <v>41172</v>
      </c>
      <c r="B5930" t="n">
        <v>0.605110592205223</v>
      </c>
      <c r="C5930" t="n">
        <v>1</v>
      </c>
      <c r="D5930" t="n">
        <v>0</v>
      </c>
    </row>
    <row r="5931">
      <c r="A5931" s="6" t="n">
        <v>41173</v>
      </c>
      <c r="B5931" t="n">
        <v>0.5869016836620301</v>
      </c>
      <c r="C5931" t="n">
        <v>1</v>
      </c>
      <c r="D5931" t="n">
        <v>1</v>
      </c>
    </row>
    <row r="5932">
      <c r="A5932" s="6" t="n">
        <v>41176</v>
      </c>
      <c r="B5932" t="n">
        <v>0.6204004613872425</v>
      </c>
      <c r="C5932" t="n">
        <v>1</v>
      </c>
      <c r="D5932" t="n">
        <v>1</v>
      </c>
    </row>
    <row r="5933">
      <c r="A5933" s="6" t="n">
        <v>41177</v>
      </c>
      <c r="B5933" t="n">
        <v>0.5699262727669064</v>
      </c>
      <c r="C5933" t="n">
        <v>1</v>
      </c>
      <c r="D5933" t="n">
        <v>1</v>
      </c>
    </row>
    <row r="5934">
      <c r="A5934" s="6" t="n">
        <v>41178</v>
      </c>
      <c r="B5934" t="n">
        <v>0.5124809497897688</v>
      </c>
      <c r="C5934" t="n">
        <v>1</v>
      </c>
      <c r="D5934" t="n">
        <v>1</v>
      </c>
    </row>
    <row r="5935">
      <c r="A5935" s="6" t="n">
        <v>41179</v>
      </c>
      <c r="B5935" t="n">
        <v>0.5762729741294327</v>
      </c>
      <c r="C5935" t="n">
        <v>1</v>
      </c>
      <c r="D5935" t="n">
        <v>1</v>
      </c>
    </row>
    <row r="5936">
      <c r="A5936" s="6" t="n">
        <v>41180</v>
      </c>
      <c r="B5936" t="n">
        <v>0.5347902896724274</v>
      </c>
      <c r="C5936" t="n">
        <v>1</v>
      </c>
      <c r="D5936" t="n">
        <v>1</v>
      </c>
    </row>
    <row r="5937">
      <c r="A5937" s="6" t="n">
        <v>41183</v>
      </c>
      <c r="B5937" t="n">
        <v>0.5117413942967118</v>
      </c>
      <c r="C5937" t="n">
        <v>1</v>
      </c>
      <c r="D5937" t="n">
        <v>1</v>
      </c>
    </row>
    <row r="5938">
      <c r="A5938" s="6" t="n">
        <v>41184</v>
      </c>
      <c r="B5938" t="n">
        <v>0.5404075619661326</v>
      </c>
      <c r="C5938" t="n">
        <v>1</v>
      </c>
      <c r="D5938" t="n">
        <v>1</v>
      </c>
    </row>
    <row r="5939">
      <c r="A5939" s="6" t="n">
        <v>41185</v>
      </c>
      <c r="B5939" t="n">
        <v>0.4738907299480734</v>
      </c>
      <c r="C5939" t="n">
        <v>0</v>
      </c>
      <c r="D5939" t="n">
        <v>1</v>
      </c>
    </row>
    <row r="5940">
      <c r="A5940" s="6" t="n">
        <v>41186</v>
      </c>
      <c r="B5940" t="n">
        <v>0.530270803982239</v>
      </c>
      <c r="C5940" t="n">
        <v>1</v>
      </c>
      <c r="D5940" t="n">
        <v>1</v>
      </c>
    </row>
    <row r="5941">
      <c r="A5941" s="6" t="n">
        <v>41187</v>
      </c>
      <c r="B5941" t="n">
        <v>0.5074693845113392</v>
      </c>
      <c r="C5941" t="n">
        <v>1</v>
      </c>
      <c r="D5941" t="n">
        <v>1</v>
      </c>
    </row>
    <row r="5942">
      <c r="A5942" s="6" t="n">
        <v>41190</v>
      </c>
      <c r="B5942" t="n">
        <v>0.4605405860109354</v>
      </c>
      <c r="C5942" t="n">
        <v>0</v>
      </c>
      <c r="D5942" t="n">
        <v>1</v>
      </c>
    </row>
    <row r="5943">
      <c r="A5943" s="6" t="n">
        <v>41191</v>
      </c>
      <c r="B5943" t="n">
        <v>0.4819431577822152</v>
      </c>
      <c r="C5943" t="n">
        <v>0</v>
      </c>
      <c r="D5943" t="n">
        <v>1</v>
      </c>
    </row>
    <row r="5944">
      <c r="A5944" s="6" t="n">
        <v>41192</v>
      </c>
      <c r="B5944" t="n">
        <v>0.4900403241902018</v>
      </c>
      <c r="C5944" t="n">
        <v>0</v>
      </c>
      <c r="D5944" t="n">
        <v>1</v>
      </c>
    </row>
    <row r="5945">
      <c r="A5945" s="6" t="n">
        <v>41193</v>
      </c>
      <c r="B5945" t="n">
        <v>0.5271952388436225</v>
      </c>
      <c r="C5945" t="n">
        <v>1</v>
      </c>
      <c r="D5945" t="n">
        <v>1</v>
      </c>
    </row>
    <row r="5946">
      <c r="A5946" s="6" t="n">
        <v>41194</v>
      </c>
      <c r="B5946" t="n">
        <v>0.5636295381237232</v>
      </c>
      <c r="C5946" t="n">
        <v>1</v>
      </c>
      <c r="D5946" t="n">
        <v>1</v>
      </c>
    </row>
    <row r="5947">
      <c r="A5947" s="6" t="n">
        <v>41197</v>
      </c>
      <c r="B5947" t="n">
        <v>0.5335967248444686</v>
      </c>
      <c r="C5947" t="n">
        <v>1</v>
      </c>
      <c r="D5947" t="n">
        <v>1</v>
      </c>
    </row>
    <row r="5948">
      <c r="A5948" s="6" t="n">
        <v>41198</v>
      </c>
      <c r="B5948" t="n">
        <v>0.5698206200426608</v>
      </c>
      <c r="C5948" t="n">
        <v>1</v>
      </c>
      <c r="D5948" t="n">
        <v>1</v>
      </c>
    </row>
    <row r="5949">
      <c r="A5949" s="6" t="n">
        <v>41199</v>
      </c>
      <c r="B5949" t="n">
        <v>0.6124906079579359</v>
      </c>
      <c r="C5949" t="n">
        <v>1</v>
      </c>
      <c r="D5949" t="n">
        <v>1</v>
      </c>
    </row>
    <row r="5950">
      <c r="A5950" s="6" t="n">
        <v>41200</v>
      </c>
      <c r="B5950" t="n">
        <v>0.6353067700839038</v>
      </c>
      <c r="C5950" t="n">
        <v>1</v>
      </c>
      <c r="D5950" t="n">
        <v>1</v>
      </c>
    </row>
    <row r="5951">
      <c r="A5951" s="6" t="n">
        <v>41201</v>
      </c>
      <c r="B5951" t="n">
        <v>0.6008727280869295</v>
      </c>
      <c r="C5951" t="n">
        <v>1</v>
      </c>
      <c r="D5951" t="n">
        <v>1</v>
      </c>
    </row>
    <row r="5952">
      <c r="A5952" s="6" t="n">
        <v>41204</v>
      </c>
      <c r="B5952" t="n">
        <v>0.5432406983869892</v>
      </c>
      <c r="C5952" t="n">
        <v>1</v>
      </c>
      <c r="D5952" t="n">
        <v>1</v>
      </c>
    </row>
    <row r="5953">
      <c r="A5953" s="6" t="n">
        <v>41205</v>
      </c>
      <c r="B5953" t="n">
        <v>0.507141367892658</v>
      </c>
      <c r="C5953" t="n">
        <v>1</v>
      </c>
      <c r="D5953" t="n">
        <v>1</v>
      </c>
    </row>
    <row r="5954">
      <c r="A5954" s="6" t="n">
        <v>41206</v>
      </c>
      <c r="B5954" t="n">
        <v>0.4610276276381034</v>
      </c>
      <c r="C5954" t="n">
        <v>0</v>
      </c>
      <c r="D5954" t="n">
        <v>1</v>
      </c>
    </row>
    <row r="5955">
      <c r="A5955" s="6" t="n">
        <v>41207</v>
      </c>
      <c r="B5955" t="n">
        <v>0.4824505425733377</v>
      </c>
      <c r="C5955" t="n">
        <v>0</v>
      </c>
      <c r="D5955" t="n">
        <v>1</v>
      </c>
    </row>
    <row r="5956">
      <c r="A5956" s="6" t="n">
        <v>41208</v>
      </c>
      <c r="B5956" t="n">
        <v>0.5487511024147467</v>
      </c>
      <c r="C5956" t="n">
        <v>1</v>
      </c>
      <c r="D5956" t="n">
        <v>1</v>
      </c>
    </row>
    <row r="5957">
      <c r="A5957" s="6" t="n">
        <v>41211</v>
      </c>
      <c r="B5957" t="n">
        <v>0.51345198016717</v>
      </c>
      <c r="C5957" t="n">
        <v>1</v>
      </c>
      <c r="D5957" t="n">
        <v>1</v>
      </c>
    </row>
    <row r="5958">
      <c r="A5958" s="6" t="n">
        <v>41212</v>
      </c>
      <c r="B5958" t="n">
        <v>0.5322053524053917</v>
      </c>
      <c r="C5958" t="n">
        <v>1</v>
      </c>
      <c r="D5958" t="n">
        <v>1</v>
      </c>
    </row>
    <row r="5959">
      <c r="A5959" s="6" t="n">
        <v>41213</v>
      </c>
      <c r="B5959" t="n">
        <v>0.509627905252242</v>
      </c>
      <c r="C5959" t="n">
        <v>1</v>
      </c>
      <c r="D5959" t="n">
        <v>1</v>
      </c>
    </row>
    <row r="5960">
      <c r="A5960" s="6" t="n">
        <v>41214</v>
      </c>
      <c r="B5960" t="n">
        <v>0.532964836931895</v>
      </c>
      <c r="C5960" t="n">
        <v>1</v>
      </c>
      <c r="D5960" t="n">
        <v>1</v>
      </c>
    </row>
    <row r="5961">
      <c r="A5961" s="6" t="n">
        <v>41215</v>
      </c>
      <c r="B5961" t="n">
        <v>0.4726392649219278</v>
      </c>
      <c r="C5961" t="n">
        <v>0</v>
      </c>
      <c r="D5961" t="n">
        <v>1</v>
      </c>
    </row>
    <row r="5962">
      <c r="A5962" s="6" t="n">
        <v>41218</v>
      </c>
      <c r="B5962" t="n">
        <v>0.4938660379341675</v>
      </c>
      <c r="C5962" t="n">
        <v>0</v>
      </c>
      <c r="D5962" t="n">
        <v>1</v>
      </c>
    </row>
    <row r="5963">
      <c r="A5963" s="6" t="n">
        <v>41219</v>
      </c>
      <c r="B5963" t="n">
        <v>0.508301399495945</v>
      </c>
      <c r="C5963" t="n">
        <v>1</v>
      </c>
      <c r="D5963" t="n">
        <v>1</v>
      </c>
    </row>
    <row r="5964">
      <c r="A5964" s="6" t="n">
        <v>41220</v>
      </c>
      <c r="B5964" t="n">
        <v>0.5306711609973279</v>
      </c>
      <c r="C5964" t="n">
        <v>1</v>
      </c>
      <c r="D5964" t="n">
        <v>1</v>
      </c>
    </row>
    <row r="5965">
      <c r="A5965" s="6" t="n">
        <v>41221</v>
      </c>
      <c r="B5965" t="n">
        <v>0.5350542916972834</v>
      </c>
      <c r="C5965" t="n">
        <v>1</v>
      </c>
      <c r="D5965" t="n">
        <v>1</v>
      </c>
    </row>
    <row r="5966">
      <c r="A5966" s="6" t="n">
        <v>41222</v>
      </c>
      <c r="B5966" t="n">
        <v>0.5151335240378178</v>
      </c>
      <c r="C5966" t="n">
        <v>1</v>
      </c>
      <c r="D5966" t="n">
        <v>1</v>
      </c>
    </row>
    <row r="5967">
      <c r="A5967" s="6" t="n">
        <v>41225</v>
      </c>
      <c r="B5967" t="n">
        <v>0.5600884363386828</v>
      </c>
      <c r="C5967" t="n">
        <v>1</v>
      </c>
      <c r="D5967" t="n">
        <v>1</v>
      </c>
    </row>
    <row r="5968">
      <c r="A5968" s="6" t="n">
        <v>41226</v>
      </c>
      <c r="B5968" t="n">
        <v>0.5670668018819323</v>
      </c>
      <c r="C5968" t="n">
        <v>1</v>
      </c>
      <c r="D5968" t="n">
        <v>1</v>
      </c>
    </row>
    <row r="5969">
      <c r="A5969" s="6" t="n">
        <v>41227</v>
      </c>
      <c r="B5969" t="n">
        <v>0.4577147386965496</v>
      </c>
      <c r="C5969" t="n">
        <v>0</v>
      </c>
      <c r="D5969" t="n">
        <v>1</v>
      </c>
    </row>
    <row r="5970">
      <c r="A5970" s="6" t="n">
        <v>41228</v>
      </c>
      <c r="B5970" t="n">
        <v>0.3552982601935263</v>
      </c>
      <c r="C5970" t="n">
        <v>0</v>
      </c>
      <c r="D5970" t="n">
        <v>1</v>
      </c>
    </row>
    <row r="5971">
      <c r="A5971" s="6" t="n">
        <v>41229</v>
      </c>
      <c r="B5971" t="n">
        <v>0.4271976956181426</v>
      </c>
      <c r="C5971" t="n">
        <v>0</v>
      </c>
      <c r="D5971" t="n">
        <v>1</v>
      </c>
    </row>
    <row r="5972">
      <c r="A5972" s="6" t="n">
        <v>41232</v>
      </c>
      <c r="B5972" t="n">
        <v>0.4984682381356512</v>
      </c>
      <c r="C5972" t="n">
        <v>0</v>
      </c>
      <c r="D5972" t="n">
        <v>1</v>
      </c>
    </row>
    <row r="5973">
      <c r="A5973" s="6" t="n">
        <v>41233</v>
      </c>
      <c r="B5973" t="n">
        <v>0.4494435149462847</v>
      </c>
      <c r="C5973" t="n">
        <v>0</v>
      </c>
      <c r="D5973" t="n">
        <v>0</v>
      </c>
    </row>
    <row r="5974">
      <c r="A5974" s="6" t="n">
        <v>41234</v>
      </c>
      <c r="B5974" t="n">
        <v>0.4073628799479256</v>
      </c>
      <c r="C5974" t="n">
        <v>0</v>
      </c>
      <c r="D5974" t="n">
        <v>0</v>
      </c>
    </row>
    <row r="5975">
      <c r="A5975" s="6" t="n">
        <v>41235</v>
      </c>
      <c r="B5975" t="n">
        <v>0.4514762292285442</v>
      </c>
      <c r="C5975" t="n">
        <v>0</v>
      </c>
      <c r="D5975" t="n">
        <v>0</v>
      </c>
    </row>
    <row r="5976">
      <c r="A5976" s="6" t="n">
        <v>41236</v>
      </c>
      <c r="B5976" t="n">
        <v>0.4562535961206605</v>
      </c>
      <c r="C5976" t="n">
        <v>0</v>
      </c>
      <c r="D5976" t="n">
        <v>0</v>
      </c>
    </row>
    <row r="5977">
      <c r="A5977" s="6" t="n">
        <v>41239</v>
      </c>
      <c r="B5977" t="n">
        <v>0.5137644686876596</v>
      </c>
      <c r="C5977" t="n">
        <v>1</v>
      </c>
      <c r="D5977" t="n">
        <v>0</v>
      </c>
    </row>
    <row r="5978">
      <c r="A5978" s="6" t="n">
        <v>41240</v>
      </c>
      <c r="B5978" t="n">
        <v>0.4517051500095157</v>
      </c>
      <c r="C5978" t="n">
        <v>0</v>
      </c>
      <c r="D5978" t="n">
        <v>0</v>
      </c>
    </row>
    <row r="5979">
      <c r="A5979" s="6" t="n">
        <v>41241</v>
      </c>
      <c r="B5979" t="n">
        <v>0.476170560570384</v>
      </c>
      <c r="C5979" t="n">
        <v>0</v>
      </c>
      <c r="D5979" t="n">
        <v>0</v>
      </c>
    </row>
    <row r="5980">
      <c r="A5980" s="6" t="n">
        <v>41242</v>
      </c>
      <c r="B5980" t="n">
        <v>0.4696946543482198</v>
      </c>
      <c r="C5980" t="n">
        <v>0</v>
      </c>
      <c r="D5980" t="n">
        <v>0</v>
      </c>
    </row>
    <row r="5981">
      <c r="A5981" s="6" t="n">
        <v>41243</v>
      </c>
      <c r="B5981" t="n">
        <v>0.3736217785594168</v>
      </c>
      <c r="C5981" t="n">
        <v>0</v>
      </c>
      <c r="D5981" t="n">
        <v>0</v>
      </c>
    </row>
    <row r="5982">
      <c r="A5982" s="6" t="n">
        <v>41246</v>
      </c>
      <c r="B5982" t="n">
        <v>0.4001914842524482</v>
      </c>
      <c r="C5982" t="n">
        <v>0</v>
      </c>
      <c r="D5982" t="n">
        <v>0</v>
      </c>
    </row>
    <row r="5983">
      <c r="A5983" s="6" t="n">
        <v>41247</v>
      </c>
      <c r="B5983" t="n">
        <v>0.3922579017266934</v>
      </c>
      <c r="C5983" t="n">
        <v>0</v>
      </c>
      <c r="D5983" t="n">
        <v>0</v>
      </c>
    </row>
    <row r="5984">
      <c r="A5984" s="6" t="n">
        <v>41248</v>
      </c>
      <c r="B5984" t="n">
        <v>0.3493174204696997</v>
      </c>
      <c r="C5984" t="n">
        <v>0</v>
      </c>
      <c r="D5984" t="n">
        <v>0</v>
      </c>
    </row>
    <row r="5985">
      <c r="A5985" s="6" t="n">
        <v>41249</v>
      </c>
      <c r="B5985" t="n">
        <v>0.3909383239972586</v>
      </c>
      <c r="C5985" t="n">
        <v>0</v>
      </c>
      <c r="D5985" t="n">
        <v>0</v>
      </c>
    </row>
    <row r="5986">
      <c r="A5986" s="6" t="n">
        <v>41250</v>
      </c>
      <c r="B5986" t="n">
        <v>0.4031845446922045</v>
      </c>
      <c r="C5986" t="n">
        <v>0</v>
      </c>
      <c r="D5986" t="n">
        <v>0</v>
      </c>
    </row>
    <row r="5987">
      <c r="A5987" s="6" t="n">
        <v>41253</v>
      </c>
      <c r="B5987" t="n">
        <v>0.4253137674006137</v>
      </c>
      <c r="C5987" t="n">
        <v>0</v>
      </c>
      <c r="D5987" t="n">
        <v>0</v>
      </c>
    </row>
    <row r="5988">
      <c r="A5988" s="6" t="n">
        <v>41254</v>
      </c>
      <c r="B5988" t="n">
        <v>0.4112843987299979</v>
      </c>
      <c r="C5988" t="n">
        <v>0</v>
      </c>
      <c r="D5988" t="n">
        <v>0</v>
      </c>
    </row>
    <row r="5989">
      <c r="A5989" s="6" t="n">
        <v>41255</v>
      </c>
      <c r="B5989" t="n">
        <v>0.3707900583006813</v>
      </c>
      <c r="C5989" t="n">
        <v>0</v>
      </c>
      <c r="D5989" t="n">
        <v>0</v>
      </c>
    </row>
    <row r="5990">
      <c r="A5990" s="6" t="n">
        <v>41256</v>
      </c>
      <c r="B5990" t="n">
        <v>0.3528246424687822</v>
      </c>
      <c r="C5990" t="n">
        <v>0</v>
      </c>
      <c r="D5990" t="n">
        <v>0</v>
      </c>
    </row>
    <row r="5991">
      <c r="A5991" s="6" t="n">
        <v>41257</v>
      </c>
      <c r="B5991" t="n">
        <v>0.3809718664890848</v>
      </c>
      <c r="C5991" t="n">
        <v>0</v>
      </c>
      <c r="D5991" t="n">
        <v>0</v>
      </c>
    </row>
    <row r="5992">
      <c r="A5992" s="6" t="n">
        <v>41260</v>
      </c>
      <c r="B5992" t="n">
        <v>0.4039042604598661</v>
      </c>
      <c r="C5992" t="n">
        <v>0</v>
      </c>
      <c r="D5992" t="n">
        <v>0</v>
      </c>
    </row>
    <row r="5993">
      <c r="A5993" s="6" t="n">
        <v>41261</v>
      </c>
      <c r="B5993" t="n">
        <v>0.3287917579270241</v>
      </c>
      <c r="C5993" t="n">
        <v>0</v>
      </c>
      <c r="D5993" t="n">
        <v>0</v>
      </c>
    </row>
    <row r="5994">
      <c r="A5994" s="6" t="n">
        <v>41262</v>
      </c>
      <c r="B5994" t="n">
        <v>0.2894414534745844</v>
      </c>
      <c r="C5994" t="n">
        <v>0</v>
      </c>
      <c r="D5994" t="n">
        <v>0</v>
      </c>
    </row>
    <row r="5995">
      <c r="A5995" s="6" t="n">
        <v>41263</v>
      </c>
      <c r="B5995" t="n">
        <v>0.2388442240106139</v>
      </c>
      <c r="C5995" t="n">
        <v>0</v>
      </c>
      <c r="D5995" t="n">
        <v>0</v>
      </c>
    </row>
    <row r="5996">
      <c r="A5996" s="6" t="n">
        <v>41264</v>
      </c>
      <c r="B5996" t="n">
        <v>0.3068594022317345</v>
      </c>
      <c r="C5996" t="n">
        <v>0</v>
      </c>
      <c r="D5996" t="n">
        <v>0</v>
      </c>
    </row>
    <row r="5997">
      <c r="A5997" s="6" t="n">
        <v>41267</v>
      </c>
      <c r="B5997" t="n">
        <v>0.2025843135607482</v>
      </c>
      <c r="C5997" t="n">
        <v>0</v>
      </c>
      <c r="D5997" t="n">
        <v>0</v>
      </c>
    </row>
    <row r="5998">
      <c r="A5998" s="6" t="n">
        <v>41268</v>
      </c>
      <c r="B5998" t="n">
        <v>0.2133203001800207</v>
      </c>
      <c r="C5998" t="n">
        <v>0</v>
      </c>
      <c r="D5998" t="n">
        <v>0</v>
      </c>
    </row>
    <row r="5999">
      <c r="A5999" s="6" t="n">
        <v>41269</v>
      </c>
      <c r="B5999" t="n">
        <v>0.1158625247683234</v>
      </c>
      <c r="C5999" t="n">
        <v>0</v>
      </c>
      <c r="D5999" t="n">
        <v>0</v>
      </c>
    </row>
    <row r="6000">
      <c r="A6000" s="6" t="n">
        <v>41270</v>
      </c>
      <c r="B6000" t="n">
        <v>0.1451834386210701</v>
      </c>
      <c r="C6000" t="n">
        <v>0</v>
      </c>
      <c r="D6000" t="n">
        <v>0</v>
      </c>
    </row>
    <row r="6001">
      <c r="A6001" s="6" t="n">
        <v>41271</v>
      </c>
      <c r="B6001" t="n">
        <v>0.09382750600470957</v>
      </c>
      <c r="C6001" t="n">
        <v>0</v>
      </c>
      <c r="D6001" t="n">
        <v>0</v>
      </c>
    </row>
    <row r="6002">
      <c r="A6002" s="6" t="n">
        <v>41274</v>
      </c>
      <c r="B6002" t="n">
        <v>0.1593346500675861</v>
      </c>
      <c r="C6002" t="n">
        <v>0</v>
      </c>
      <c r="D6002" t="n">
        <v>0</v>
      </c>
    </row>
    <row r="6003">
      <c r="A6003" s="6" t="n">
        <v>41275</v>
      </c>
      <c r="B6003" t="n">
        <v>0.2030252976840067</v>
      </c>
      <c r="C6003" t="n">
        <v>0</v>
      </c>
      <c r="D6003" t="n">
        <v>0</v>
      </c>
    </row>
    <row r="6004">
      <c r="A6004" s="6" t="n">
        <v>41276</v>
      </c>
      <c r="B6004" t="n">
        <v>0.2397751576377588</v>
      </c>
      <c r="C6004" t="n">
        <v>0</v>
      </c>
      <c r="D6004" t="n">
        <v>0</v>
      </c>
    </row>
    <row r="6005">
      <c r="A6005" s="6" t="n">
        <v>41277</v>
      </c>
      <c r="B6005" t="n">
        <v>0.3218687913686511</v>
      </c>
      <c r="C6005" t="n">
        <v>0</v>
      </c>
      <c r="D6005" t="n">
        <v>0</v>
      </c>
    </row>
    <row r="6006">
      <c r="A6006" s="6" t="n">
        <v>41278</v>
      </c>
      <c r="B6006" t="n">
        <v>0.2516952472481288</v>
      </c>
      <c r="C6006" t="n">
        <v>0</v>
      </c>
      <c r="D6006" t="n">
        <v>0</v>
      </c>
    </row>
    <row r="6007">
      <c r="A6007" s="6" t="n">
        <v>41281</v>
      </c>
      <c r="B6007" t="n">
        <v>0.3431258348518196</v>
      </c>
      <c r="C6007" t="n">
        <v>0</v>
      </c>
      <c r="D6007" t="n">
        <v>0</v>
      </c>
    </row>
    <row r="6008">
      <c r="A6008" s="6" t="n">
        <v>41282</v>
      </c>
      <c r="B6008" t="n">
        <v>0.3481796089723806</v>
      </c>
      <c r="C6008" t="n">
        <v>0</v>
      </c>
      <c r="D6008" t="n">
        <v>0</v>
      </c>
    </row>
    <row r="6009">
      <c r="A6009" s="6" t="n">
        <v>41283</v>
      </c>
      <c r="B6009" t="n">
        <v>0.2790384628628377</v>
      </c>
      <c r="C6009" t="n">
        <v>0</v>
      </c>
      <c r="D6009" t="n">
        <v>0</v>
      </c>
    </row>
    <row r="6010">
      <c r="A6010" s="6" t="n">
        <v>41284</v>
      </c>
      <c r="B6010" t="n">
        <v>0.3508947626320449</v>
      </c>
      <c r="C6010" t="n">
        <v>0</v>
      </c>
      <c r="D6010" t="n">
        <v>0</v>
      </c>
    </row>
    <row r="6011">
      <c r="A6011" s="6" t="n">
        <v>41285</v>
      </c>
      <c r="B6011" t="n">
        <v>0.3628318418263793</v>
      </c>
      <c r="C6011" t="n">
        <v>0</v>
      </c>
      <c r="D6011" t="n">
        <v>0</v>
      </c>
    </row>
    <row r="6012">
      <c r="A6012" s="6" t="n">
        <v>41288</v>
      </c>
      <c r="B6012" t="n">
        <v>0.3569943498156671</v>
      </c>
      <c r="C6012" t="n">
        <v>0</v>
      </c>
      <c r="D6012" t="n">
        <v>0</v>
      </c>
    </row>
    <row r="6013">
      <c r="A6013" s="6" t="n">
        <v>41289</v>
      </c>
      <c r="B6013" t="n">
        <v>0.430144368970215</v>
      </c>
      <c r="C6013" t="n">
        <v>0</v>
      </c>
      <c r="D6013" t="n">
        <v>0</v>
      </c>
    </row>
    <row r="6014">
      <c r="A6014" s="6" t="n">
        <v>41290</v>
      </c>
      <c r="B6014" t="n">
        <v>0.3842201168695775</v>
      </c>
      <c r="C6014" t="n">
        <v>0</v>
      </c>
      <c r="D6014" t="n">
        <v>0</v>
      </c>
    </row>
    <row r="6015">
      <c r="A6015" s="6" t="n">
        <v>41291</v>
      </c>
      <c r="B6015" t="n">
        <v>0.3101255488063231</v>
      </c>
      <c r="C6015" t="n">
        <v>0</v>
      </c>
      <c r="D6015" t="n">
        <v>0</v>
      </c>
    </row>
    <row r="6016">
      <c r="A6016" s="6" t="n">
        <v>41292</v>
      </c>
      <c r="B6016" t="n">
        <v>0.378963131607408</v>
      </c>
      <c r="C6016" t="n">
        <v>0</v>
      </c>
      <c r="D6016" t="n">
        <v>0</v>
      </c>
    </row>
    <row r="6017">
      <c r="A6017" s="6" t="n">
        <v>41295</v>
      </c>
      <c r="B6017" t="n">
        <v>0.3823533564544835</v>
      </c>
      <c r="C6017" t="n">
        <v>0</v>
      </c>
      <c r="D6017" t="n">
        <v>0</v>
      </c>
    </row>
    <row r="6018">
      <c r="A6018" s="6" t="n">
        <v>41296</v>
      </c>
      <c r="B6018" t="n">
        <v>0.4532770531956482</v>
      </c>
      <c r="C6018" t="n">
        <v>0</v>
      </c>
      <c r="D6018" t="n">
        <v>0</v>
      </c>
    </row>
    <row r="6019">
      <c r="A6019" s="6" t="n">
        <v>41297</v>
      </c>
      <c r="B6019" t="n">
        <v>0.4198848439230019</v>
      </c>
      <c r="C6019" t="n">
        <v>0</v>
      </c>
      <c r="D6019" t="n">
        <v>0</v>
      </c>
    </row>
    <row r="6020">
      <c r="A6020" s="6" t="n">
        <v>41298</v>
      </c>
      <c r="B6020" t="n">
        <v>0.288261506224867</v>
      </c>
      <c r="C6020" t="n">
        <v>0</v>
      </c>
      <c r="D6020" t="n">
        <v>0</v>
      </c>
    </row>
    <row r="6021">
      <c r="A6021" s="6" t="n">
        <v>41299</v>
      </c>
      <c r="B6021" t="n">
        <v>0.2399714347533508</v>
      </c>
      <c r="C6021" t="n">
        <v>0</v>
      </c>
      <c r="D6021" t="n">
        <v>0</v>
      </c>
    </row>
    <row r="6022">
      <c r="A6022" s="6" t="n">
        <v>41302</v>
      </c>
      <c r="B6022" t="n">
        <v>0.2525429775670824</v>
      </c>
      <c r="C6022" t="n">
        <v>0</v>
      </c>
      <c r="D6022" t="n">
        <v>0</v>
      </c>
    </row>
    <row r="6023">
      <c r="A6023" s="6" t="n">
        <v>41303</v>
      </c>
      <c r="B6023" t="n">
        <v>0.2431846222088759</v>
      </c>
      <c r="C6023" t="n">
        <v>0</v>
      </c>
      <c r="D6023" t="n">
        <v>0</v>
      </c>
    </row>
    <row r="6024">
      <c r="A6024" s="6" t="n">
        <v>41304</v>
      </c>
      <c r="B6024" t="n">
        <v>0.225135469727539</v>
      </c>
      <c r="C6024" t="n">
        <v>0</v>
      </c>
      <c r="D6024" t="n">
        <v>0</v>
      </c>
    </row>
    <row r="6025">
      <c r="A6025" s="6" t="n">
        <v>41305</v>
      </c>
      <c r="B6025" t="n">
        <v>0.2088519291771849</v>
      </c>
      <c r="C6025" t="n">
        <v>0</v>
      </c>
      <c r="D6025" t="n">
        <v>0</v>
      </c>
    </row>
    <row r="6026">
      <c r="A6026" s="6" t="n">
        <v>41306</v>
      </c>
      <c r="B6026" t="n">
        <v>0.1985918002967262</v>
      </c>
      <c r="C6026" t="n">
        <v>0</v>
      </c>
      <c r="D6026" t="n">
        <v>0</v>
      </c>
    </row>
    <row r="6027">
      <c r="A6027" s="6" t="n">
        <v>41309</v>
      </c>
      <c r="B6027" t="n">
        <v>0.2133511369213719</v>
      </c>
      <c r="C6027" t="n">
        <v>0</v>
      </c>
      <c r="D6027" t="n">
        <v>0</v>
      </c>
    </row>
    <row r="6028">
      <c r="A6028" s="6" t="n">
        <v>41310</v>
      </c>
      <c r="B6028" t="n">
        <v>0.1639864861706759</v>
      </c>
      <c r="C6028" t="n">
        <v>0</v>
      </c>
      <c r="D6028" t="n">
        <v>0</v>
      </c>
    </row>
    <row r="6029">
      <c r="A6029" s="6" t="n">
        <v>41311</v>
      </c>
      <c r="B6029" t="n">
        <v>0.2189291951691778</v>
      </c>
      <c r="C6029" t="n">
        <v>0</v>
      </c>
      <c r="D6029" t="n">
        <v>0</v>
      </c>
    </row>
    <row r="6030">
      <c r="A6030" s="6" t="n">
        <v>41312</v>
      </c>
      <c r="B6030" t="n">
        <v>0.2104804976674862</v>
      </c>
      <c r="C6030" t="n">
        <v>0</v>
      </c>
      <c r="D6030" t="n">
        <v>0</v>
      </c>
    </row>
    <row r="6031">
      <c r="A6031" s="6" t="n">
        <v>41313</v>
      </c>
      <c r="B6031" t="n">
        <v>0.2395634871539203</v>
      </c>
      <c r="C6031" t="n">
        <v>0</v>
      </c>
      <c r="D6031" t="n">
        <v>0</v>
      </c>
    </row>
    <row r="6032">
      <c r="A6032" s="6" t="n">
        <v>41316</v>
      </c>
      <c r="B6032" t="n">
        <v>0.1752906203500834</v>
      </c>
      <c r="C6032" t="n">
        <v>0</v>
      </c>
      <c r="D6032" t="n">
        <v>0</v>
      </c>
    </row>
    <row r="6033">
      <c r="A6033" s="6" t="n">
        <v>41317</v>
      </c>
      <c r="B6033" t="n">
        <v>0.2356254915345545</v>
      </c>
      <c r="C6033" t="n">
        <v>0</v>
      </c>
      <c r="D6033" t="n">
        <v>0</v>
      </c>
    </row>
    <row r="6034">
      <c r="A6034" s="6" t="n">
        <v>41318</v>
      </c>
      <c r="B6034" t="n">
        <v>0.2018673359012113</v>
      </c>
      <c r="C6034" t="n">
        <v>0</v>
      </c>
      <c r="D6034" t="n">
        <v>0</v>
      </c>
    </row>
    <row r="6035">
      <c r="A6035" s="6" t="n">
        <v>41319</v>
      </c>
      <c r="B6035" t="n">
        <v>0.2342168862240276</v>
      </c>
      <c r="C6035" t="n">
        <v>0</v>
      </c>
      <c r="D6035" t="n">
        <v>0</v>
      </c>
    </row>
    <row r="6036">
      <c r="A6036" s="6" t="n">
        <v>41320</v>
      </c>
      <c r="B6036" t="n">
        <v>0.1740312154159737</v>
      </c>
      <c r="C6036" t="n">
        <v>0</v>
      </c>
      <c r="D6036" t="n">
        <v>0</v>
      </c>
    </row>
    <row r="6037">
      <c r="A6037" s="6" t="n">
        <v>41323</v>
      </c>
      <c r="B6037" t="n">
        <v>0.1904904546996479</v>
      </c>
      <c r="C6037" t="n">
        <v>0</v>
      </c>
      <c r="D6037" t="n">
        <v>0</v>
      </c>
    </row>
    <row r="6038">
      <c r="A6038" s="6" t="n">
        <v>41324</v>
      </c>
      <c r="B6038" t="n">
        <v>0.1871108341235884</v>
      </c>
      <c r="C6038" t="n">
        <v>0</v>
      </c>
      <c r="D6038" t="n">
        <v>0</v>
      </c>
    </row>
    <row r="6039">
      <c r="A6039" s="6" t="n">
        <v>41325</v>
      </c>
      <c r="B6039" t="n">
        <v>0.113454192432046</v>
      </c>
      <c r="C6039" t="n">
        <v>0</v>
      </c>
      <c r="D6039" t="n">
        <v>0</v>
      </c>
    </row>
    <row r="6040">
      <c r="A6040" s="6" t="n">
        <v>41326</v>
      </c>
      <c r="B6040" t="n">
        <v>0.1036732790764621</v>
      </c>
      <c r="C6040" t="n">
        <v>0</v>
      </c>
      <c r="D6040" t="n">
        <v>0</v>
      </c>
    </row>
    <row r="6041">
      <c r="A6041" s="6" t="n">
        <v>41327</v>
      </c>
      <c r="B6041" t="n">
        <v>0.113066274717563</v>
      </c>
      <c r="C6041" t="n">
        <v>0</v>
      </c>
      <c r="D6041" t="n">
        <v>0</v>
      </c>
    </row>
    <row r="6042">
      <c r="A6042" s="6" t="n">
        <v>41330</v>
      </c>
      <c r="B6042" t="n">
        <v>0.06413757133950675</v>
      </c>
      <c r="C6042" t="n">
        <v>0</v>
      </c>
      <c r="D6042" t="n">
        <v>0</v>
      </c>
    </row>
    <row r="6043">
      <c r="A6043" s="6" t="n">
        <v>41331</v>
      </c>
      <c r="B6043" t="n">
        <v>0.1529223519842226</v>
      </c>
      <c r="C6043" t="n">
        <v>0</v>
      </c>
      <c r="D6043" t="n">
        <v>0</v>
      </c>
    </row>
    <row r="6044">
      <c r="A6044" s="6" t="n">
        <v>41332</v>
      </c>
      <c r="B6044" t="n">
        <v>0.1331572555993997</v>
      </c>
      <c r="C6044" t="n">
        <v>0</v>
      </c>
      <c r="D6044" t="n">
        <v>0</v>
      </c>
    </row>
    <row r="6045">
      <c r="A6045" s="6" t="n">
        <v>41333</v>
      </c>
      <c r="B6045" t="n">
        <v>0.09830578167296888</v>
      </c>
      <c r="C6045" t="n">
        <v>0</v>
      </c>
      <c r="D6045" t="n">
        <v>0</v>
      </c>
    </row>
    <row r="6046">
      <c r="A6046" s="6" t="n">
        <v>41334</v>
      </c>
      <c r="B6046" t="n">
        <v>0.06046250193521023</v>
      </c>
      <c r="C6046" t="n">
        <v>0</v>
      </c>
      <c r="D6046" t="n">
        <v>0</v>
      </c>
    </row>
    <row r="6047">
      <c r="A6047" s="6" t="n">
        <v>41337</v>
      </c>
      <c r="B6047" t="n">
        <v>0.1237185072614036</v>
      </c>
      <c r="C6047" t="n">
        <v>0</v>
      </c>
      <c r="D6047" t="n">
        <v>0</v>
      </c>
    </row>
    <row r="6048">
      <c r="A6048" s="6" t="n">
        <v>41338</v>
      </c>
      <c r="B6048" t="n">
        <v>0.1285043548383703</v>
      </c>
      <c r="C6048" t="n">
        <v>0</v>
      </c>
      <c r="D6048" t="n">
        <v>0</v>
      </c>
    </row>
    <row r="6049">
      <c r="A6049" s="6" t="n">
        <v>41339</v>
      </c>
      <c r="B6049" t="n">
        <v>0.1263356903232906</v>
      </c>
      <c r="C6049" t="n">
        <v>0</v>
      </c>
      <c r="D6049" t="n">
        <v>0</v>
      </c>
    </row>
    <row r="6050">
      <c r="A6050" s="6" t="n">
        <v>41340</v>
      </c>
      <c r="B6050" t="n">
        <v>0.07662427238896037</v>
      </c>
      <c r="C6050" t="n">
        <v>0</v>
      </c>
      <c r="D6050" t="n">
        <v>0</v>
      </c>
    </row>
    <row r="6051">
      <c r="A6051" s="6" t="n">
        <v>41341</v>
      </c>
      <c r="B6051" t="n">
        <v>0.08838833697518646</v>
      </c>
      <c r="C6051" t="n">
        <v>0</v>
      </c>
      <c r="D6051" t="n">
        <v>0</v>
      </c>
    </row>
    <row r="6052">
      <c r="A6052" s="6" t="n">
        <v>41344</v>
      </c>
      <c r="B6052" t="n">
        <v>0.1451760712279824</v>
      </c>
      <c r="C6052" t="n">
        <v>0</v>
      </c>
      <c r="D6052" t="n">
        <v>0</v>
      </c>
    </row>
    <row r="6053">
      <c r="A6053" s="6" t="n">
        <v>41345</v>
      </c>
      <c r="B6053" t="n">
        <v>0.2021278855658257</v>
      </c>
      <c r="C6053" t="n">
        <v>0</v>
      </c>
      <c r="D6053" t="n">
        <v>0</v>
      </c>
    </row>
    <row r="6054">
      <c r="A6054" s="6" t="n">
        <v>41346</v>
      </c>
      <c r="B6054" t="n">
        <v>0.2100691122143125</v>
      </c>
      <c r="C6054" t="n">
        <v>0</v>
      </c>
      <c r="D6054" t="n">
        <v>0</v>
      </c>
    </row>
    <row r="6055">
      <c r="A6055" s="6" t="n">
        <v>41347</v>
      </c>
      <c r="B6055" t="n">
        <v>0.1973562836112191</v>
      </c>
      <c r="C6055" t="n">
        <v>0</v>
      </c>
      <c r="D6055" t="n">
        <v>0</v>
      </c>
    </row>
    <row r="6056">
      <c r="A6056" s="6" t="n">
        <v>41348</v>
      </c>
      <c r="B6056" t="n">
        <v>0.2664268401827691</v>
      </c>
      <c r="C6056" t="n">
        <v>0</v>
      </c>
      <c r="D6056" t="n">
        <v>0</v>
      </c>
    </row>
    <row r="6057">
      <c r="A6057" s="6" t="n">
        <v>41351</v>
      </c>
      <c r="B6057" t="n">
        <v>0.1976567898683134</v>
      </c>
      <c r="C6057" t="n">
        <v>0</v>
      </c>
      <c r="D6057" t="n">
        <v>0</v>
      </c>
    </row>
    <row r="6058">
      <c r="A6058" s="6" t="n">
        <v>41352</v>
      </c>
      <c r="B6058" t="n">
        <v>0.2348170350379786</v>
      </c>
      <c r="C6058" t="n">
        <v>0</v>
      </c>
      <c r="D6058" t="n">
        <v>0</v>
      </c>
    </row>
    <row r="6059">
      <c r="A6059" s="6" t="n">
        <v>41353</v>
      </c>
      <c r="B6059" t="n">
        <v>0.2138261551042158</v>
      </c>
      <c r="C6059" t="n">
        <v>0</v>
      </c>
      <c r="D6059" t="n">
        <v>0</v>
      </c>
    </row>
    <row r="6060">
      <c r="A6060" s="6" t="n">
        <v>41354</v>
      </c>
      <c r="B6060" t="n">
        <v>0.247418496046008</v>
      </c>
      <c r="C6060" t="n">
        <v>0</v>
      </c>
      <c r="D6060" t="n">
        <v>0</v>
      </c>
    </row>
    <row r="6061">
      <c r="A6061" s="6" t="n">
        <v>41355</v>
      </c>
      <c r="B6061" t="n">
        <v>0.263379920455885</v>
      </c>
      <c r="C6061" t="n">
        <v>0</v>
      </c>
      <c r="D6061" t="n">
        <v>0</v>
      </c>
    </row>
    <row r="6062">
      <c r="A6062" s="6" t="n">
        <v>41358</v>
      </c>
      <c r="B6062" t="n">
        <v>0.2568739057214234</v>
      </c>
      <c r="C6062" t="n">
        <v>0</v>
      </c>
      <c r="D6062" t="n">
        <v>0</v>
      </c>
    </row>
    <row r="6063">
      <c r="A6063" s="6" t="n">
        <v>41359</v>
      </c>
      <c r="B6063" t="n">
        <v>0.2540302734973729</v>
      </c>
      <c r="C6063" t="n">
        <v>0</v>
      </c>
      <c r="D6063" t="n">
        <v>0</v>
      </c>
    </row>
    <row r="6064">
      <c r="A6064" s="6" t="n">
        <v>41360</v>
      </c>
      <c r="B6064" t="n">
        <v>0.2810375724258198</v>
      </c>
      <c r="C6064" t="n">
        <v>0</v>
      </c>
      <c r="D6064" t="n">
        <v>0</v>
      </c>
    </row>
    <row r="6065">
      <c r="A6065" s="6" t="n">
        <v>41361</v>
      </c>
      <c r="B6065" t="n">
        <v>0.2527359250481016</v>
      </c>
      <c r="C6065" t="n">
        <v>0</v>
      </c>
      <c r="D6065" t="n">
        <v>0</v>
      </c>
    </row>
    <row r="6066">
      <c r="A6066" s="6" t="n">
        <v>41362</v>
      </c>
      <c r="B6066" t="n">
        <v>0.234637091455291</v>
      </c>
      <c r="C6066" t="n">
        <v>0</v>
      </c>
      <c r="D6066" t="n">
        <v>0</v>
      </c>
    </row>
    <row r="6067">
      <c r="A6067" s="6" t="n">
        <v>41365</v>
      </c>
      <c r="B6067" t="n">
        <v>0.2955408166958691</v>
      </c>
      <c r="C6067" t="n">
        <v>0</v>
      </c>
      <c r="D6067" t="n">
        <v>0</v>
      </c>
    </row>
    <row r="6068">
      <c r="A6068" s="6" t="n">
        <v>41366</v>
      </c>
      <c r="B6068" t="n">
        <v>0.2466758516401166</v>
      </c>
      <c r="C6068" t="n">
        <v>0</v>
      </c>
      <c r="D6068" t="n">
        <v>0</v>
      </c>
    </row>
    <row r="6069">
      <c r="A6069" s="6" t="n">
        <v>41367</v>
      </c>
      <c r="B6069" t="n">
        <v>0.237459405881834</v>
      </c>
      <c r="C6069" t="n">
        <v>0</v>
      </c>
      <c r="D6069" t="n">
        <v>0</v>
      </c>
    </row>
    <row r="6070">
      <c r="A6070" s="6" t="n">
        <v>41368</v>
      </c>
      <c r="B6070" t="n">
        <v>0.1592266037147065</v>
      </c>
      <c r="C6070" t="n">
        <v>0</v>
      </c>
      <c r="D6070" t="n">
        <v>0</v>
      </c>
    </row>
    <row r="6071">
      <c r="A6071" s="6" t="n">
        <v>41369</v>
      </c>
      <c r="B6071" t="n">
        <v>0.3419776699461805</v>
      </c>
      <c r="C6071" t="n">
        <v>0</v>
      </c>
      <c r="D6071" t="n">
        <v>0</v>
      </c>
    </row>
    <row r="6072">
      <c r="A6072" s="6" t="n">
        <v>41372</v>
      </c>
      <c r="B6072" t="n">
        <v>0.3228181121858906</v>
      </c>
      <c r="C6072" t="n">
        <v>0</v>
      </c>
      <c r="D6072" t="n">
        <v>0</v>
      </c>
    </row>
    <row r="6073">
      <c r="A6073" s="6" t="n">
        <v>41373</v>
      </c>
      <c r="B6073" t="n">
        <v>0.3754563808117451</v>
      </c>
      <c r="C6073" t="n">
        <v>0</v>
      </c>
      <c r="D6073" t="n">
        <v>0</v>
      </c>
    </row>
    <row r="6074">
      <c r="A6074" s="6" t="n">
        <v>41374</v>
      </c>
      <c r="B6074" t="n">
        <v>0.3133879166392572</v>
      </c>
      <c r="C6074" t="n">
        <v>0</v>
      </c>
      <c r="D6074" t="n">
        <v>0</v>
      </c>
    </row>
    <row r="6075">
      <c r="A6075" s="6" t="n">
        <v>41375</v>
      </c>
      <c r="B6075" t="n">
        <v>0.3683488457476654</v>
      </c>
      <c r="C6075" t="n">
        <v>0</v>
      </c>
      <c r="D6075" t="n">
        <v>0</v>
      </c>
    </row>
    <row r="6076">
      <c r="A6076" s="6" t="n">
        <v>41376</v>
      </c>
      <c r="B6076" t="n">
        <v>0.3646504103397922</v>
      </c>
      <c r="C6076" t="n">
        <v>0</v>
      </c>
      <c r="D6076" t="n">
        <v>0</v>
      </c>
    </row>
    <row r="6077">
      <c r="A6077" s="6" t="n">
        <v>41379</v>
      </c>
      <c r="B6077" t="n">
        <v>0.08076339093926301</v>
      </c>
      <c r="C6077" t="n">
        <v>0</v>
      </c>
      <c r="D6077" t="n">
        <v>0</v>
      </c>
    </row>
    <row r="6078">
      <c r="A6078" s="6" t="n">
        <v>41380</v>
      </c>
      <c r="B6078" t="n">
        <v>0.09745603977156585</v>
      </c>
      <c r="C6078" t="n">
        <v>0</v>
      </c>
      <c r="D6078" t="n">
        <v>0</v>
      </c>
    </row>
    <row r="6079">
      <c r="A6079" s="6" t="n">
        <v>41381</v>
      </c>
      <c r="B6079" t="n">
        <v>0.08359039438667243</v>
      </c>
      <c r="C6079" t="n">
        <v>0</v>
      </c>
      <c r="D6079" t="n">
        <v>0</v>
      </c>
    </row>
    <row r="6080">
      <c r="A6080" s="6" t="n">
        <v>41382</v>
      </c>
      <c r="B6080" t="n">
        <v>0.05842722045700417</v>
      </c>
      <c r="C6080" t="n">
        <v>0</v>
      </c>
      <c r="D6080" t="n">
        <v>0</v>
      </c>
    </row>
    <row r="6081">
      <c r="A6081" s="6" t="n">
        <v>41383</v>
      </c>
      <c r="B6081" t="n">
        <v>0.08792327157155633</v>
      </c>
      <c r="C6081" t="n">
        <v>0</v>
      </c>
      <c r="D6081" t="n">
        <v>0</v>
      </c>
    </row>
    <row r="6082">
      <c r="A6082" s="6" t="n">
        <v>41386</v>
      </c>
      <c r="B6082" t="n">
        <v>0.1697115860006617</v>
      </c>
      <c r="C6082" t="n">
        <v>0</v>
      </c>
      <c r="D6082" t="n">
        <v>0</v>
      </c>
    </row>
    <row r="6083">
      <c r="A6083" s="6" t="n">
        <v>41387</v>
      </c>
      <c r="B6083" t="n">
        <v>0.1661949223662808</v>
      </c>
      <c r="C6083" t="n">
        <v>0</v>
      </c>
      <c r="D6083" t="n">
        <v>0</v>
      </c>
    </row>
    <row r="6084">
      <c r="A6084" s="6" t="n">
        <v>41388</v>
      </c>
      <c r="B6084" t="n">
        <v>0.2011655719475267</v>
      </c>
      <c r="C6084" t="n">
        <v>0</v>
      </c>
      <c r="D6084" t="n">
        <v>0</v>
      </c>
    </row>
    <row r="6085">
      <c r="A6085" s="6" t="n">
        <v>41389</v>
      </c>
      <c r="B6085" t="n">
        <v>0.2280167213234572</v>
      </c>
      <c r="C6085" t="n">
        <v>0</v>
      </c>
      <c r="D6085" t="n">
        <v>0</v>
      </c>
    </row>
    <row r="6086">
      <c r="A6086" s="6" t="n">
        <v>41390</v>
      </c>
      <c r="B6086" t="n">
        <v>0.2909264769694674</v>
      </c>
      <c r="C6086" t="n">
        <v>0</v>
      </c>
      <c r="D6086" t="n">
        <v>0</v>
      </c>
    </row>
    <row r="6087">
      <c r="A6087" s="6" t="n">
        <v>41393</v>
      </c>
      <c r="B6087" t="n">
        <v>0.244411265108029</v>
      </c>
      <c r="C6087" t="n">
        <v>0</v>
      </c>
      <c r="D6087" t="n">
        <v>0</v>
      </c>
    </row>
    <row r="6088">
      <c r="A6088" s="6" t="n">
        <v>41394</v>
      </c>
      <c r="B6088" t="n">
        <v>0.2819694763489703</v>
      </c>
      <c r="C6088" t="n">
        <v>0</v>
      </c>
      <c r="D6088" t="n">
        <v>0</v>
      </c>
    </row>
    <row r="6089">
      <c r="A6089" s="6" t="n">
        <v>41395</v>
      </c>
      <c r="B6089" t="n">
        <v>0.2559667357741953</v>
      </c>
      <c r="C6089" t="n">
        <v>0</v>
      </c>
      <c r="D6089" t="n">
        <v>0</v>
      </c>
    </row>
    <row r="6090">
      <c r="A6090" s="6" t="n">
        <v>41396</v>
      </c>
      <c r="B6090" t="n">
        <v>0.2657414470716656</v>
      </c>
      <c r="C6090" t="n">
        <v>0</v>
      </c>
      <c r="D6090" t="n">
        <v>0</v>
      </c>
    </row>
    <row r="6091">
      <c r="A6091" s="6" t="n">
        <v>41397</v>
      </c>
      <c r="B6091" t="n">
        <v>0.1984829931702541</v>
      </c>
      <c r="C6091" t="n">
        <v>0</v>
      </c>
      <c r="D6091" t="n">
        <v>0</v>
      </c>
    </row>
    <row r="6092">
      <c r="A6092" s="6" t="n">
        <v>41400</v>
      </c>
      <c r="B6092" t="n">
        <v>0.2280125320533371</v>
      </c>
      <c r="C6092" t="n">
        <v>0</v>
      </c>
      <c r="D6092" t="n">
        <v>0</v>
      </c>
    </row>
    <row r="6093">
      <c r="A6093" s="6" t="n">
        <v>41401</v>
      </c>
      <c r="B6093" t="n">
        <v>0.2068472141791511</v>
      </c>
      <c r="C6093" t="n">
        <v>0</v>
      </c>
      <c r="D6093" t="n">
        <v>0</v>
      </c>
    </row>
    <row r="6094">
      <c r="A6094" s="6" t="n">
        <v>41402</v>
      </c>
      <c r="B6094" t="n">
        <v>0.2311421835851324</v>
      </c>
      <c r="C6094" t="n">
        <v>0</v>
      </c>
      <c r="D6094" t="n">
        <v>0</v>
      </c>
    </row>
    <row r="6095">
      <c r="A6095" s="6" t="n">
        <v>41403</v>
      </c>
      <c r="B6095" t="n">
        <v>0.1937041961862788</v>
      </c>
      <c r="C6095" t="n">
        <v>0</v>
      </c>
      <c r="D6095" t="n">
        <v>0</v>
      </c>
    </row>
    <row r="6096">
      <c r="A6096" s="6" t="n">
        <v>41404</v>
      </c>
      <c r="B6096" t="n">
        <v>0.08296529198051429</v>
      </c>
      <c r="C6096" t="n">
        <v>0</v>
      </c>
      <c r="D6096" t="n">
        <v>0</v>
      </c>
    </row>
    <row r="6097">
      <c r="A6097" s="6" t="n">
        <v>41407</v>
      </c>
      <c r="B6097" t="n">
        <v>0.08674015815841236</v>
      </c>
      <c r="C6097" t="n">
        <v>0</v>
      </c>
      <c r="D6097" t="n">
        <v>0</v>
      </c>
    </row>
    <row r="6098">
      <c r="A6098" s="6" t="n">
        <v>41408</v>
      </c>
      <c r="B6098" t="n">
        <v>0.03431873259669568</v>
      </c>
      <c r="C6098" t="n">
        <v>0</v>
      </c>
      <c r="D6098" t="n">
        <v>0</v>
      </c>
    </row>
    <row r="6099">
      <c r="A6099" s="6" t="n">
        <v>41409</v>
      </c>
      <c r="B6099" t="n">
        <v>0.00207978774695361</v>
      </c>
      <c r="C6099" t="n">
        <v>0</v>
      </c>
      <c r="D6099" t="n">
        <v>0</v>
      </c>
    </row>
    <row r="6100">
      <c r="A6100" s="6" t="n">
        <v>41410</v>
      </c>
      <c r="B6100" t="n">
        <v>0.03976056331716148</v>
      </c>
      <c r="C6100" t="n">
        <v>0</v>
      </c>
      <c r="D6100" t="n">
        <v>0</v>
      </c>
    </row>
    <row r="6101">
      <c r="A6101" s="6" t="n">
        <v>41411</v>
      </c>
      <c r="B6101" t="n">
        <v>-0.04565158576095736</v>
      </c>
      <c r="C6101" t="n">
        <v>0</v>
      </c>
      <c r="D6101" t="n">
        <v>0</v>
      </c>
    </row>
    <row r="6102">
      <c r="A6102" s="6" t="n">
        <v>41414</v>
      </c>
      <c r="B6102" t="n">
        <v>-0.02706664502841108</v>
      </c>
      <c r="C6102" t="n">
        <v>0</v>
      </c>
      <c r="D6102" t="n">
        <v>0</v>
      </c>
    </row>
    <row r="6103">
      <c r="A6103" s="6" t="n">
        <v>41415</v>
      </c>
      <c r="B6103" t="n">
        <v>-0.02625516494680143</v>
      </c>
      <c r="C6103" t="n">
        <v>0</v>
      </c>
      <c r="D6103" t="n">
        <v>0</v>
      </c>
    </row>
    <row r="6104">
      <c r="A6104" s="6" t="n">
        <v>41416</v>
      </c>
      <c r="B6104" t="n">
        <v>-0.08706034474690405</v>
      </c>
      <c r="C6104" t="n">
        <v>0</v>
      </c>
      <c r="D6104" t="n">
        <v>0</v>
      </c>
    </row>
    <row r="6105">
      <c r="A6105" s="6" t="n">
        <v>41417</v>
      </c>
      <c r="B6105" t="n">
        <v>-0.02503061724919078</v>
      </c>
      <c r="C6105" t="n">
        <v>0</v>
      </c>
      <c r="D6105" t="n">
        <v>0</v>
      </c>
    </row>
    <row r="6106">
      <c r="A6106" s="6" t="n">
        <v>41418</v>
      </c>
      <c r="B6106" t="n">
        <v>0.0007779895121116098</v>
      </c>
      <c r="C6106" t="n">
        <v>0</v>
      </c>
      <c r="D6106" t="n">
        <v>0</v>
      </c>
    </row>
    <row r="6107">
      <c r="A6107" s="6" t="n">
        <v>41421</v>
      </c>
      <c r="B6107" t="n">
        <v>-0.0396464334781986</v>
      </c>
      <c r="C6107" t="n">
        <v>0</v>
      </c>
      <c r="D6107" t="n">
        <v>0</v>
      </c>
    </row>
    <row r="6108">
      <c r="A6108" s="6" t="n">
        <v>41422</v>
      </c>
      <c r="B6108" t="n">
        <v>-0.1443653311455476</v>
      </c>
      <c r="C6108" t="n">
        <v>0</v>
      </c>
      <c r="D6108" t="n">
        <v>0</v>
      </c>
    </row>
    <row r="6109">
      <c r="A6109" s="6" t="n">
        <v>41423</v>
      </c>
      <c r="B6109" t="n">
        <v>-0.09722544952050588</v>
      </c>
      <c r="C6109" t="n">
        <v>0</v>
      </c>
      <c r="D6109" t="n">
        <v>0</v>
      </c>
    </row>
    <row r="6110">
      <c r="A6110" s="6" t="n">
        <v>41424</v>
      </c>
      <c r="B6110" t="n">
        <v>-0.112093339314088</v>
      </c>
      <c r="C6110" t="n">
        <v>0</v>
      </c>
      <c r="D6110" t="n">
        <v>0</v>
      </c>
    </row>
    <row r="6111">
      <c r="A6111" s="6" t="n">
        <v>41425</v>
      </c>
      <c r="B6111" t="n">
        <v>-0.1873544940048744</v>
      </c>
      <c r="C6111" t="n">
        <v>0</v>
      </c>
      <c r="D6111" t="n">
        <v>0</v>
      </c>
    </row>
    <row r="6112">
      <c r="A6112" s="6" t="n">
        <v>41428</v>
      </c>
      <c r="B6112" t="n">
        <v>-0.1621363288690804</v>
      </c>
      <c r="C6112" t="n">
        <v>0</v>
      </c>
      <c r="D6112" t="n">
        <v>0</v>
      </c>
    </row>
    <row r="6113">
      <c r="A6113" s="6" t="n">
        <v>41429</v>
      </c>
      <c r="B6113" t="n">
        <v>-0.2238383984463623</v>
      </c>
      <c r="C6113" t="n">
        <v>0</v>
      </c>
      <c r="D6113" t="n">
        <v>0</v>
      </c>
    </row>
    <row r="6114">
      <c r="A6114" s="6" t="n">
        <v>41430</v>
      </c>
      <c r="B6114" t="n">
        <v>-0.2439384970430629</v>
      </c>
      <c r="C6114" t="n">
        <v>0</v>
      </c>
      <c r="D6114" t="n">
        <v>0</v>
      </c>
    </row>
    <row r="6115">
      <c r="A6115" s="6" t="n">
        <v>41431</v>
      </c>
      <c r="B6115" t="n">
        <v>-0.2136631532287342</v>
      </c>
      <c r="C6115" t="n">
        <v>0</v>
      </c>
      <c r="D6115" t="n">
        <v>0</v>
      </c>
    </row>
    <row r="6116">
      <c r="A6116" s="6" t="n">
        <v>41432</v>
      </c>
      <c r="B6116" t="n">
        <v>-0.2830450663802654</v>
      </c>
      <c r="C6116" t="n">
        <v>0</v>
      </c>
      <c r="D6116" t="n">
        <v>0</v>
      </c>
    </row>
    <row r="6117">
      <c r="A6117" s="6" t="n">
        <v>41435</v>
      </c>
      <c r="B6117" t="n">
        <v>-0.3721548702854946</v>
      </c>
      <c r="C6117" t="n">
        <v>0</v>
      </c>
      <c r="D6117" t="n">
        <v>0</v>
      </c>
    </row>
    <row r="6118">
      <c r="A6118" s="6" t="n">
        <v>41436</v>
      </c>
      <c r="B6118" t="n">
        <v>-0.3511762396272897</v>
      </c>
      <c r="C6118" t="n">
        <v>0</v>
      </c>
      <c r="D6118" t="n">
        <v>0</v>
      </c>
    </row>
    <row r="6119">
      <c r="A6119" s="6" t="n">
        <v>41437</v>
      </c>
      <c r="B6119" t="n">
        <v>-0.4339159294646635</v>
      </c>
      <c r="C6119" t="n">
        <v>0</v>
      </c>
      <c r="D6119" t="n">
        <v>0</v>
      </c>
    </row>
    <row r="6120">
      <c r="A6120" s="6" t="n">
        <v>41438</v>
      </c>
      <c r="B6120" t="n">
        <v>-0.3374651745618325</v>
      </c>
      <c r="C6120" t="n">
        <v>0</v>
      </c>
      <c r="D6120" t="n">
        <v>0</v>
      </c>
    </row>
    <row r="6121">
      <c r="A6121" s="6" t="n">
        <v>41439</v>
      </c>
      <c r="B6121" t="n">
        <v>-0.2979837387307786</v>
      </c>
      <c r="C6121" t="n">
        <v>0</v>
      </c>
      <c r="D6121" t="n">
        <v>0</v>
      </c>
    </row>
    <row r="6122">
      <c r="A6122" s="6" t="n">
        <v>41442</v>
      </c>
      <c r="B6122" t="n">
        <v>-0.3826848670152295</v>
      </c>
      <c r="C6122" t="n">
        <v>0</v>
      </c>
      <c r="D6122" t="n">
        <v>0</v>
      </c>
    </row>
    <row r="6123">
      <c r="A6123" s="6" t="n">
        <v>41443</v>
      </c>
      <c r="B6123" t="n">
        <v>-0.3946347920257325</v>
      </c>
      <c r="C6123" t="n">
        <v>0</v>
      </c>
      <c r="D6123" t="n">
        <v>0</v>
      </c>
    </row>
    <row r="6124">
      <c r="A6124" s="6" t="n">
        <v>41444</v>
      </c>
      <c r="B6124" t="n">
        <v>-0.4293686955448076</v>
      </c>
      <c r="C6124" t="n">
        <v>0</v>
      </c>
      <c r="D6124" t="n">
        <v>0</v>
      </c>
    </row>
    <row r="6125">
      <c r="A6125" s="6" t="n">
        <v>41445</v>
      </c>
      <c r="B6125" t="n">
        <v>-0.8011132347604857</v>
      </c>
      <c r="C6125" t="n">
        <v>-1</v>
      </c>
      <c r="D6125" t="n">
        <v>0</v>
      </c>
    </row>
    <row r="6126">
      <c r="A6126" s="6" t="n">
        <v>41446</v>
      </c>
      <c r="B6126" t="n">
        <v>-0.7686723736979121</v>
      </c>
      <c r="C6126" t="n">
        <v>-1</v>
      </c>
      <c r="D6126" t="n">
        <v>0</v>
      </c>
    </row>
    <row r="6127">
      <c r="A6127" s="6" t="n">
        <v>41449</v>
      </c>
      <c r="B6127" t="n">
        <v>-0.8038399663235427</v>
      </c>
      <c r="C6127" t="n">
        <v>-1</v>
      </c>
      <c r="D6127" t="n">
        <v>0</v>
      </c>
    </row>
    <row r="6128">
      <c r="A6128" s="6" t="n">
        <v>41450</v>
      </c>
      <c r="B6128" t="n">
        <v>-0.8218715478640184</v>
      </c>
      <c r="C6128" t="n">
        <v>-1</v>
      </c>
      <c r="D6128" t="n">
        <v>0</v>
      </c>
    </row>
    <row r="6129">
      <c r="A6129" s="6" t="n">
        <v>41451</v>
      </c>
      <c r="B6129" t="n">
        <v>-0.7764031896250948</v>
      </c>
      <c r="C6129" t="n">
        <v>-1</v>
      </c>
      <c r="D6129" t="n">
        <v>-1</v>
      </c>
    </row>
    <row r="6130">
      <c r="A6130" s="6" t="n">
        <v>41452</v>
      </c>
      <c r="B6130" t="n">
        <v>-0.7898549284561613</v>
      </c>
      <c r="C6130" t="n">
        <v>-1</v>
      </c>
      <c r="D6130" t="n">
        <v>-1</v>
      </c>
    </row>
    <row r="6131">
      <c r="A6131" s="6" t="n">
        <v>41453</v>
      </c>
      <c r="B6131" t="n">
        <v>-0.7263098555658932</v>
      </c>
      <c r="C6131" t="n">
        <v>-1</v>
      </c>
      <c r="D6131" t="n">
        <v>-1</v>
      </c>
    </row>
    <row r="6132">
      <c r="A6132" s="6" t="n">
        <v>41456</v>
      </c>
      <c r="B6132" t="n">
        <v>-0.7007231840283717</v>
      </c>
      <c r="C6132" t="n">
        <v>-1</v>
      </c>
      <c r="D6132" t="n">
        <v>-1</v>
      </c>
    </row>
    <row r="6133">
      <c r="A6133" s="6" t="n">
        <v>41457</v>
      </c>
      <c r="B6133" t="n">
        <v>-0.6647551663929557</v>
      </c>
      <c r="C6133" t="n">
        <v>-1</v>
      </c>
      <c r="D6133" t="n">
        <v>-1</v>
      </c>
    </row>
    <row r="6134">
      <c r="A6134" s="6" t="n">
        <v>41458</v>
      </c>
      <c r="B6134" t="n">
        <v>-0.6608006073207193</v>
      </c>
      <c r="C6134" t="n">
        <v>-1</v>
      </c>
      <c r="D6134" t="n">
        <v>-1</v>
      </c>
    </row>
    <row r="6135">
      <c r="A6135" s="6" t="n">
        <v>41459</v>
      </c>
      <c r="B6135" t="n">
        <v>-0.6899631384940794</v>
      </c>
      <c r="C6135" t="n">
        <v>-1</v>
      </c>
      <c r="D6135" t="n">
        <v>-1</v>
      </c>
    </row>
    <row r="6136">
      <c r="A6136" s="6" t="n">
        <v>41460</v>
      </c>
      <c r="B6136" t="n">
        <v>-0.8279021555155091</v>
      </c>
      <c r="C6136" t="n">
        <v>-1</v>
      </c>
      <c r="D6136" t="n">
        <v>-1</v>
      </c>
    </row>
    <row r="6137">
      <c r="A6137" s="6" t="n">
        <v>41463</v>
      </c>
      <c r="B6137" t="n">
        <v>-0.7549114640684419</v>
      </c>
      <c r="C6137" t="n">
        <v>-1</v>
      </c>
      <c r="D6137" t="n">
        <v>-1</v>
      </c>
    </row>
    <row r="6138">
      <c r="A6138" s="6" t="n">
        <v>41464</v>
      </c>
      <c r="B6138" t="n">
        <v>-0.7144654664005535</v>
      </c>
      <c r="C6138" t="n">
        <v>-1</v>
      </c>
      <c r="D6138" t="n">
        <v>-1</v>
      </c>
    </row>
    <row r="6139">
      <c r="A6139" s="6" t="n">
        <v>41465</v>
      </c>
      <c r="B6139" t="n">
        <v>-0.6778459017454265</v>
      </c>
      <c r="C6139" t="n">
        <v>-1</v>
      </c>
      <c r="D6139" t="n">
        <v>-1</v>
      </c>
    </row>
    <row r="6140">
      <c r="A6140" s="6" t="n">
        <v>41466</v>
      </c>
      <c r="B6140" t="n">
        <v>-0.5885610033410665</v>
      </c>
      <c r="C6140" t="n">
        <v>-1</v>
      </c>
      <c r="D6140" t="n">
        <v>-1</v>
      </c>
    </row>
    <row r="6141">
      <c r="A6141" s="6" t="n">
        <v>41467</v>
      </c>
      <c r="B6141" t="n">
        <v>-0.6126847271553936</v>
      </c>
      <c r="C6141" t="n">
        <v>-1</v>
      </c>
      <c r="D6141" t="n">
        <v>-1</v>
      </c>
    </row>
    <row r="6142">
      <c r="A6142" s="6" t="n">
        <v>41470</v>
      </c>
      <c r="B6142" t="n">
        <v>-0.5946265015573421</v>
      </c>
      <c r="C6142" t="n">
        <v>-1</v>
      </c>
      <c r="D6142" t="n">
        <v>-1</v>
      </c>
    </row>
    <row r="6143">
      <c r="A6143" s="6" t="n">
        <v>41471</v>
      </c>
      <c r="B6143" t="n">
        <v>-0.5319528990305771</v>
      </c>
      <c r="C6143" t="n">
        <v>-1</v>
      </c>
      <c r="D6143" t="n">
        <v>-1</v>
      </c>
    </row>
    <row r="6144">
      <c r="A6144" s="6" t="n">
        <v>41472</v>
      </c>
      <c r="B6144" t="n">
        <v>-0.4866647843441869</v>
      </c>
      <c r="C6144" t="n">
        <v>0</v>
      </c>
      <c r="D6144" t="n">
        <v>-1</v>
      </c>
    </row>
    <row r="6145">
      <c r="A6145" s="6" t="n">
        <v>41473</v>
      </c>
      <c r="B6145" t="n">
        <v>-0.5268665122139587</v>
      </c>
      <c r="C6145" t="n">
        <v>-1</v>
      </c>
      <c r="D6145" t="n">
        <v>-1</v>
      </c>
    </row>
    <row r="6146">
      <c r="A6146" s="6" t="n">
        <v>41474</v>
      </c>
      <c r="B6146" t="n">
        <v>-0.4178870335688129</v>
      </c>
      <c r="C6146" t="n">
        <v>0</v>
      </c>
      <c r="D6146" t="n">
        <v>-1</v>
      </c>
    </row>
    <row r="6147">
      <c r="A6147" s="6" t="n">
        <v>41477</v>
      </c>
      <c r="B6147" t="n">
        <v>-0.3307160758611577</v>
      </c>
      <c r="C6147" t="n">
        <v>0</v>
      </c>
      <c r="D6147" t="n">
        <v>-1</v>
      </c>
    </row>
    <row r="6148">
      <c r="A6148" s="6" t="n">
        <v>41478</v>
      </c>
      <c r="B6148" t="n">
        <v>-0.3686834709599603</v>
      </c>
      <c r="C6148" t="n">
        <v>0</v>
      </c>
      <c r="D6148" t="n">
        <v>-1</v>
      </c>
    </row>
    <row r="6149">
      <c r="A6149" s="6" t="n">
        <v>41479</v>
      </c>
      <c r="B6149" t="n">
        <v>-0.4192129103261031</v>
      </c>
      <c r="C6149" t="n">
        <v>0</v>
      </c>
      <c r="D6149" t="n">
        <v>-1</v>
      </c>
    </row>
    <row r="6150">
      <c r="A6150" s="6" t="n">
        <v>41480</v>
      </c>
      <c r="B6150" t="n">
        <v>-0.4224233092070902</v>
      </c>
      <c r="C6150" t="n">
        <v>0</v>
      </c>
      <c r="D6150" t="n">
        <v>0</v>
      </c>
    </row>
    <row r="6151">
      <c r="A6151" s="6" t="n">
        <v>41481</v>
      </c>
      <c r="B6151" t="n">
        <v>-0.3474842855791134</v>
      </c>
      <c r="C6151" t="n">
        <v>0</v>
      </c>
      <c r="D6151" t="n">
        <v>0</v>
      </c>
    </row>
    <row r="6152">
      <c r="A6152" s="6" t="n">
        <v>41484</v>
      </c>
      <c r="B6152" t="n">
        <v>-0.4119713897516741</v>
      </c>
      <c r="C6152" t="n">
        <v>0</v>
      </c>
      <c r="D6152" t="n">
        <v>0</v>
      </c>
    </row>
    <row r="6153">
      <c r="A6153" s="6" t="n">
        <v>41485</v>
      </c>
      <c r="B6153" t="n">
        <v>-0.4342387276637496</v>
      </c>
      <c r="C6153" t="n">
        <v>0</v>
      </c>
      <c r="D6153" t="n">
        <v>0</v>
      </c>
    </row>
    <row r="6154">
      <c r="A6154" s="6" t="n">
        <v>41486</v>
      </c>
      <c r="B6154" t="n">
        <v>-0.4547499380628427</v>
      </c>
      <c r="C6154" t="n">
        <v>0</v>
      </c>
      <c r="D6154" t="n">
        <v>0</v>
      </c>
    </row>
    <row r="6155">
      <c r="A6155" s="6" t="n">
        <v>41487</v>
      </c>
      <c r="B6155" t="n">
        <v>-0.5722230659373618</v>
      </c>
      <c r="C6155" t="n">
        <v>-1</v>
      </c>
      <c r="D6155" t="n">
        <v>0</v>
      </c>
    </row>
    <row r="6156">
      <c r="A6156" s="6" t="n">
        <v>41488</v>
      </c>
      <c r="B6156" t="n">
        <v>-0.4443279773790635</v>
      </c>
      <c r="C6156" t="n">
        <v>0</v>
      </c>
      <c r="D6156" t="n">
        <v>0</v>
      </c>
    </row>
    <row r="6157">
      <c r="A6157" s="6" t="n">
        <v>41491</v>
      </c>
      <c r="B6157" t="n">
        <v>-0.493830688799378</v>
      </c>
      <c r="C6157" t="n">
        <v>0</v>
      </c>
      <c r="D6157" t="n">
        <v>0</v>
      </c>
    </row>
    <row r="6158">
      <c r="A6158" s="6" t="n">
        <v>41492</v>
      </c>
      <c r="B6158" t="n">
        <v>-0.5155333125089285</v>
      </c>
      <c r="C6158" t="n">
        <v>-1</v>
      </c>
      <c r="D6158" t="n">
        <v>0</v>
      </c>
    </row>
    <row r="6159">
      <c r="A6159" s="6" t="n">
        <v>41493</v>
      </c>
      <c r="B6159" t="n">
        <v>-0.4784112053884582</v>
      </c>
      <c r="C6159" t="n">
        <v>0</v>
      </c>
      <c r="D6159" t="n">
        <v>0</v>
      </c>
    </row>
    <row r="6160">
      <c r="A6160" s="6" t="n">
        <v>41494</v>
      </c>
      <c r="B6160" t="n">
        <v>-0.4366889973772396</v>
      </c>
      <c r="C6160" t="n">
        <v>0</v>
      </c>
      <c r="D6160" t="n">
        <v>0</v>
      </c>
    </row>
    <row r="6161">
      <c r="A6161" s="6" t="n">
        <v>41495</v>
      </c>
      <c r="B6161" t="n">
        <v>-0.4275945551727257</v>
      </c>
      <c r="C6161" t="n">
        <v>0</v>
      </c>
      <c r="D6161" t="n">
        <v>0</v>
      </c>
    </row>
    <row r="6162">
      <c r="A6162" s="6" t="n">
        <v>41498</v>
      </c>
      <c r="B6162" t="n">
        <v>-0.4056067087869146</v>
      </c>
      <c r="C6162" t="n">
        <v>0</v>
      </c>
      <c r="D6162" t="n">
        <v>0</v>
      </c>
    </row>
    <row r="6163">
      <c r="A6163" s="6" t="n">
        <v>41499</v>
      </c>
      <c r="B6163" t="n">
        <v>-0.4885655554142695</v>
      </c>
      <c r="C6163" t="n">
        <v>0</v>
      </c>
      <c r="D6163" t="n">
        <v>0</v>
      </c>
    </row>
    <row r="6164">
      <c r="A6164" s="6" t="n">
        <v>41500</v>
      </c>
      <c r="B6164" t="n">
        <v>-0.4798015184369036</v>
      </c>
      <c r="C6164" t="n">
        <v>0</v>
      </c>
      <c r="D6164" t="n">
        <v>0</v>
      </c>
    </row>
    <row r="6165">
      <c r="A6165" s="6" t="n">
        <v>41501</v>
      </c>
      <c r="B6165" t="n">
        <v>-0.5144604123126839</v>
      </c>
      <c r="C6165" t="n">
        <v>-1</v>
      </c>
      <c r="D6165" t="n">
        <v>0</v>
      </c>
    </row>
    <row r="6166">
      <c r="A6166" s="6" t="n">
        <v>41502</v>
      </c>
      <c r="B6166" t="n">
        <v>-0.5526035978688331</v>
      </c>
      <c r="C6166" t="n">
        <v>-1</v>
      </c>
      <c r="D6166" t="n">
        <v>0</v>
      </c>
    </row>
    <row r="6167">
      <c r="A6167" s="6" t="n">
        <v>41505</v>
      </c>
      <c r="B6167" t="n">
        <v>-0.57319089261276</v>
      </c>
      <c r="C6167" t="n">
        <v>-1</v>
      </c>
      <c r="D6167" t="n">
        <v>0</v>
      </c>
    </row>
    <row r="6168">
      <c r="A6168" s="6" t="n">
        <v>41506</v>
      </c>
      <c r="B6168" t="n">
        <v>-0.5388917569330718</v>
      </c>
      <c r="C6168" t="n">
        <v>-1</v>
      </c>
      <c r="D6168" t="n">
        <v>0</v>
      </c>
    </row>
    <row r="6169">
      <c r="A6169" s="6" t="n">
        <v>41507</v>
      </c>
      <c r="B6169" t="n">
        <v>-0.6165870795763472</v>
      </c>
      <c r="C6169" t="n">
        <v>-1</v>
      </c>
      <c r="D6169" t="n">
        <v>-1</v>
      </c>
    </row>
    <row r="6170">
      <c r="A6170" s="6" t="n">
        <v>41508</v>
      </c>
      <c r="B6170" t="n">
        <v>-0.59896653571547</v>
      </c>
      <c r="C6170" t="n">
        <v>-1</v>
      </c>
      <c r="D6170" t="n">
        <v>-1</v>
      </c>
    </row>
    <row r="6171">
      <c r="A6171" s="6" t="n">
        <v>41509</v>
      </c>
      <c r="B6171" t="n">
        <v>-0.4604496589039499</v>
      </c>
      <c r="C6171" t="n">
        <v>0</v>
      </c>
      <c r="D6171" t="n">
        <v>-1</v>
      </c>
    </row>
    <row r="6172">
      <c r="A6172" s="6" t="n">
        <v>41512</v>
      </c>
      <c r="B6172" t="n">
        <v>-0.4711517492614051</v>
      </c>
      <c r="C6172" t="n">
        <v>0</v>
      </c>
      <c r="D6172" t="n">
        <v>-1</v>
      </c>
    </row>
    <row r="6173">
      <c r="A6173" s="6" t="n">
        <v>41513</v>
      </c>
      <c r="B6173" t="n">
        <v>-0.4355105441657131</v>
      </c>
      <c r="C6173" t="n">
        <v>0</v>
      </c>
      <c r="D6173" t="n">
        <v>-1</v>
      </c>
    </row>
    <row r="6174">
      <c r="A6174" s="6" t="n">
        <v>41514</v>
      </c>
      <c r="B6174" t="n">
        <v>-0.5059990007252001</v>
      </c>
      <c r="C6174" t="n">
        <v>-1</v>
      </c>
      <c r="D6174" t="n">
        <v>-1</v>
      </c>
    </row>
    <row r="6175">
      <c r="A6175" s="6" t="n">
        <v>41515</v>
      </c>
      <c r="B6175" t="n">
        <v>-0.4720424394329791</v>
      </c>
      <c r="C6175" t="n">
        <v>0</v>
      </c>
      <c r="D6175" t="n">
        <v>-1</v>
      </c>
    </row>
    <row r="6176">
      <c r="A6176" s="6" t="n">
        <v>41516</v>
      </c>
      <c r="B6176" t="n">
        <v>-0.4424916158413836</v>
      </c>
      <c r="C6176" t="n">
        <v>0</v>
      </c>
      <c r="D6176" t="n">
        <v>-1</v>
      </c>
    </row>
    <row r="6177">
      <c r="A6177" s="6" t="n">
        <v>41519</v>
      </c>
      <c r="B6177" t="n">
        <v>-0.4344549874305125</v>
      </c>
      <c r="C6177" t="n">
        <v>0</v>
      </c>
      <c r="D6177" t="n">
        <v>-1</v>
      </c>
    </row>
    <row r="6178">
      <c r="A6178" s="6" t="n">
        <v>41520</v>
      </c>
      <c r="B6178" t="n">
        <v>-0.4560241054416387</v>
      </c>
      <c r="C6178" t="n">
        <v>0</v>
      </c>
      <c r="D6178" t="n">
        <v>-1</v>
      </c>
    </row>
    <row r="6179">
      <c r="A6179" s="6" t="n">
        <v>41521</v>
      </c>
      <c r="B6179" t="n">
        <v>-0.4324709497351089</v>
      </c>
      <c r="C6179" t="n">
        <v>0</v>
      </c>
      <c r="D6179" t="n">
        <v>0</v>
      </c>
    </row>
    <row r="6180">
      <c r="A6180" s="6" t="n">
        <v>41522</v>
      </c>
      <c r="B6180" t="n">
        <v>-0.4572336040442744</v>
      </c>
      <c r="C6180" t="n">
        <v>0</v>
      </c>
      <c r="D6180" t="n">
        <v>0</v>
      </c>
    </row>
    <row r="6181">
      <c r="A6181" s="6" t="n">
        <v>41523</v>
      </c>
      <c r="B6181" t="n">
        <v>-0.4371629291728054</v>
      </c>
      <c r="C6181" t="n">
        <v>0</v>
      </c>
      <c r="D6181" t="n">
        <v>0</v>
      </c>
    </row>
    <row r="6182">
      <c r="A6182" s="6" t="n">
        <v>41526</v>
      </c>
      <c r="B6182" t="n">
        <v>-0.4045951105259029</v>
      </c>
      <c r="C6182" t="n">
        <v>0</v>
      </c>
      <c r="D6182" t="n">
        <v>0</v>
      </c>
    </row>
    <row r="6183">
      <c r="A6183" s="6" t="n">
        <v>41527</v>
      </c>
      <c r="B6183" t="n">
        <v>-0.4286924300985382</v>
      </c>
      <c r="C6183" t="n">
        <v>0</v>
      </c>
      <c r="D6183" t="n">
        <v>0</v>
      </c>
    </row>
    <row r="6184">
      <c r="A6184" s="6" t="n">
        <v>41528</v>
      </c>
      <c r="B6184" t="n">
        <v>-0.3476852672172051</v>
      </c>
      <c r="C6184" t="n">
        <v>0</v>
      </c>
      <c r="D6184" t="n">
        <v>0</v>
      </c>
    </row>
    <row r="6185">
      <c r="A6185" s="6" t="n">
        <v>41529</v>
      </c>
      <c r="B6185" t="n">
        <v>-0.3599697512037494</v>
      </c>
      <c r="C6185" t="n">
        <v>0</v>
      </c>
      <c r="D6185" t="n">
        <v>0</v>
      </c>
    </row>
    <row r="6186">
      <c r="A6186" s="6" t="n">
        <v>41530</v>
      </c>
      <c r="B6186" t="n">
        <v>-0.4041137995132464</v>
      </c>
      <c r="C6186" t="n">
        <v>0</v>
      </c>
      <c r="D6186" t="n">
        <v>0</v>
      </c>
    </row>
    <row r="6187">
      <c r="A6187" s="6" t="n">
        <v>41533</v>
      </c>
      <c r="B6187" t="n">
        <v>-0.4123133539605987</v>
      </c>
      <c r="C6187" t="n">
        <v>0</v>
      </c>
      <c r="D6187" t="n">
        <v>0</v>
      </c>
    </row>
    <row r="6188">
      <c r="A6188" s="6" t="n">
        <v>41534</v>
      </c>
      <c r="B6188" t="n">
        <v>-0.4032290244048805</v>
      </c>
      <c r="C6188" t="n">
        <v>0</v>
      </c>
      <c r="D6188" t="n">
        <v>0</v>
      </c>
    </row>
    <row r="6189">
      <c r="A6189" s="6" t="n">
        <v>41535</v>
      </c>
      <c r="B6189" t="n">
        <v>-0.3281115275132592</v>
      </c>
      <c r="C6189" t="n">
        <v>0</v>
      </c>
      <c r="D6189" t="n">
        <v>0</v>
      </c>
    </row>
    <row r="6190">
      <c r="A6190" s="6" t="n">
        <v>41536</v>
      </c>
      <c r="B6190" t="n">
        <v>-0.276437408667158</v>
      </c>
      <c r="C6190" t="n">
        <v>0</v>
      </c>
      <c r="D6190" t="n">
        <v>0</v>
      </c>
    </row>
    <row r="6191">
      <c r="A6191" s="6" t="n">
        <v>41537</v>
      </c>
      <c r="B6191" t="n">
        <v>-0.2433877368671148</v>
      </c>
      <c r="C6191" t="n">
        <v>0</v>
      </c>
      <c r="D6191" t="n">
        <v>0</v>
      </c>
    </row>
    <row r="6192">
      <c r="A6192" s="6" t="n">
        <v>41540</v>
      </c>
      <c r="B6192" t="n">
        <v>-0.2893204878426069</v>
      </c>
      <c r="C6192" t="n">
        <v>0</v>
      </c>
      <c r="D6192" t="n">
        <v>0</v>
      </c>
    </row>
    <row r="6193">
      <c r="A6193" s="6" t="n">
        <v>41541</v>
      </c>
      <c r="B6193" t="n">
        <v>-0.2502475388344192</v>
      </c>
      <c r="C6193" t="n">
        <v>0</v>
      </c>
      <c r="D6193" t="n">
        <v>0</v>
      </c>
    </row>
    <row r="6194">
      <c r="A6194" s="6" t="n">
        <v>41542</v>
      </c>
      <c r="B6194" t="n">
        <v>-0.234849496430084</v>
      </c>
      <c r="C6194" t="n">
        <v>0</v>
      </c>
      <c r="D6194" t="n">
        <v>0</v>
      </c>
    </row>
    <row r="6195">
      <c r="A6195" s="6" t="n">
        <v>41543</v>
      </c>
      <c r="B6195" t="n">
        <v>-0.292953594228277</v>
      </c>
      <c r="C6195" t="n">
        <v>0</v>
      </c>
      <c r="D6195" t="n">
        <v>0</v>
      </c>
    </row>
    <row r="6196">
      <c r="A6196" s="6" t="n">
        <v>41544</v>
      </c>
      <c r="B6196" t="n">
        <v>-0.3105516498731749</v>
      </c>
      <c r="C6196" t="n">
        <v>0</v>
      </c>
      <c r="D6196" t="n">
        <v>0</v>
      </c>
    </row>
    <row r="6197">
      <c r="A6197" s="6" t="n">
        <v>41547</v>
      </c>
      <c r="B6197" t="n">
        <v>-0.4166894630069663</v>
      </c>
      <c r="C6197" t="n">
        <v>0</v>
      </c>
      <c r="D6197" t="n">
        <v>0</v>
      </c>
    </row>
    <row r="6198">
      <c r="A6198" s="6" t="n">
        <v>41548</v>
      </c>
      <c r="B6198" t="n">
        <v>-0.3940928371829732</v>
      </c>
      <c r="C6198" t="n">
        <v>0</v>
      </c>
      <c r="D6198" t="n">
        <v>0</v>
      </c>
    </row>
    <row r="6199">
      <c r="A6199" s="6" t="n">
        <v>41549</v>
      </c>
      <c r="B6199" t="n">
        <v>-0.3845881493524541</v>
      </c>
      <c r="C6199" t="n">
        <v>0</v>
      </c>
      <c r="D6199" t="n">
        <v>0</v>
      </c>
    </row>
    <row r="6200">
      <c r="A6200" s="6" t="n">
        <v>41550</v>
      </c>
      <c r="B6200" t="n">
        <v>-0.4408297607958487</v>
      </c>
      <c r="C6200" t="n">
        <v>0</v>
      </c>
      <c r="D6200" t="n">
        <v>0</v>
      </c>
    </row>
    <row r="6201">
      <c r="A6201" s="6" t="n">
        <v>41551</v>
      </c>
      <c r="B6201" t="n">
        <v>-0.4121517887439108</v>
      </c>
      <c r="C6201" t="n">
        <v>0</v>
      </c>
      <c r="D6201" t="n">
        <v>0</v>
      </c>
    </row>
    <row r="6202">
      <c r="A6202" s="6" t="n">
        <v>41554</v>
      </c>
      <c r="B6202" t="n">
        <v>-0.4731889671574097</v>
      </c>
      <c r="C6202" t="n">
        <v>0</v>
      </c>
      <c r="D6202" t="n">
        <v>0</v>
      </c>
    </row>
    <row r="6203">
      <c r="A6203" s="6" t="n">
        <v>41555</v>
      </c>
      <c r="B6203" t="n">
        <v>-0.5077737334356121</v>
      </c>
      <c r="C6203" t="n">
        <v>-1</v>
      </c>
      <c r="D6203" t="n">
        <v>0</v>
      </c>
    </row>
    <row r="6204">
      <c r="A6204" s="6" t="n">
        <v>41556</v>
      </c>
      <c r="B6204" t="n">
        <v>-0.4949469059719326</v>
      </c>
      <c r="C6204" t="n">
        <v>0</v>
      </c>
      <c r="D6204" t="n">
        <v>0</v>
      </c>
    </row>
    <row r="6205">
      <c r="A6205" s="6" t="n">
        <v>41557</v>
      </c>
      <c r="B6205" t="n">
        <v>-0.3658772406806003</v>
      </c>
      <c r="C6205" t="n">
        <v>0</v>
      </c>
      <c r="D6205" t="n">
        <v>0</v>
      </c>
    </row>
    <row r="6206">
      <c r="A6206" s="6" t="n">
        <v>41558</v>
      </c>
      <c r="B6206" t="n">
        <v>-0.3326877474903969</v>
      </c>
      <c r="C6206" t="n">
        <v>0</v>
      </c>
      <c r="D6206" t="n">
        <v>0</v>
      </c>
    </row>
    <row r="6207">
      <c r="A6207" s="6" t="n">
        <v>41561</v>
      </c>
      <c r="B6207" t="n">
        <v>-0.3400979888252852</v>
      </c>
      <c r="C6207" t="n">
        <v>0</v>
      </c>
      <c r="D6207" t="n">
        <v>0</v>
      </c>
    </row>
    <row r="6208">
      <c r="A6208" s="6" t="n">
        <v>41562</v>
      </c>
      <c r="B6208" t="n">
        <v>-0.4403041431036159</v>
      </c>
      <c r="C6208" t="n">
        <v>0</v>
      </c>
      <c r="D6208" t="n">
        <v>0</v>
      </c>
    </row>
    <row r="6209">
      <c r="A6209" s="6" t="n">
        <v>41563</v>
      </c>
      <c r="B6209" t="n">
        <v>-0.2344724906947408</v>
      </c>
      <c r="C6209" t="n">
        <v>0</v>
      </c>
      <c r="D6209" t="n">
        <v>0</v>
      </c>
    </row>
    <row r="6210">
      <c r="A6210" s="6" t="n">
        <v>41564</v>
      </c>
      <c r="B6210" t="n">
        <v>-0.08306138235935601</v>
      </c>
      <c r="C6210" t="n">
        <v>0</v>
      </c>
      <c r="D6210" t="n">
        <v>0</v>
      </c>
    </row>
    <row r="6211">
      <c r="A6211" s="6" t="n">
        <v>41565</v>
      </c>
      <c r="B6211" t="n">
        <v>-0.06434578084172835</v>
      </c>
      <c r="C6211" t="n">
        <v>0</v>
      </c>
      <c r="D6211" t="n">
        <v>0</v>
      </c>
    </row>
    <row r="6212">
      <c r="A6212" s="6" t="n">
        <v>41568</v>
      </c>
      <c r="B6212" t="n">
        <v>-0.07285815594856589</v>
      </c>
      <c r="C6212" t="n">
        <v>0</v>
      </c>
      <c r="D6212" t="n">
        <v>0</v>
      </c>
    </row>
    <row r="6213">
      <c r="A6213" s="6" t="n">
        <v>41569</v>
      </c>
      <c r="B6213" t="n">
        <v>-0.02199642069394237</v>
      </c>
      <c r="C6213" t="n">
        <v>0</v>
      </c>
      <c r="D6213" t="n">
        <v>0</v>
      </c>
    </row>
    <row r="6214">
      <c r="A6214" s="6" t="n">
        <v>41570</v>
      </c>
      <c r="B6214" t="n">
        <v>0.006459689708050705</v>
      </c>
      <c r="C6214" t="n">
        <v>0</v>
      </c>
      <c r="D6214" t="n">
        <v>0</v>
      </c>
    </row>
    <row r="6215">
      <c r="A6215" s="6" t="n">
        <v>41571</v>
      </c>
      <c r="B6215" t="n">
        <v>-0.02370545075905758</v>
      </c>
      <c r="C6215" t="n">
        <v>0</v>
      </c>
      <c r="D6215" t="n">
        <v>0</v>
      </c>
    </row>
    <row r="6216">
      <c r="A6216" s="6" t="n">
        <v>41572</v>
      </c>
      <c r="B6216" t="n">
        <v>-0.007529034532380771</v>
      </c>
      <c r="C6216" t="n">
        <v>0</v>
      </c>
      <c r="D6216" t="n">
        <v>0</v>
      </c>
    </row>
    <row r="6217">
      <c r="A6217" s="6" t="n">
        <v>41575</v>
      </c>
      <c r="B6217" t="n">
        <v>-0.02765299103669185</v>
      </c>
      <c r="C6217" t="n">
        <v>0</v>
      </c>
      <c r="D6217" t="n">
        <v>0</v>
      </c>
    </row>
    <row r="6218">
      <c r="A6218" s="6" t="n">
        <v>41576</v>
      </c>
      <c r="B6218" t="n">
        <v>-0.07262624906649241</v>
      </c>
      <c r="C6218" t="n">
        <v>0</v>
      </c>
      <c r="D6218" t="n">
        <v>0</v>
      </c>
    </row>
    <row r="6219">
      <c r="A6219" s="6" t="n">
        <v>41577</v>
      </c>
      <c r="B6219" t="n">
        <v>-0.08577331583370505</v>
      </c>
      <c r="C6219" t="n">
        <v>0</v>
      </c>
      <c r="D6219" t="n">
        <v>0</v>
      </c>
    </row>
    <row r="6220">
      <c r="A6220" s="6" t="n">
        <v>41578</v>
      </c>
      <c r="B6220" t="n">
        <v>-0.08296923419765143</v>
      </c>
      <c r="C6220" t="n">
        <v>0</v>
      </c>
      <c r="D6220" t="n">
        <v>0</v>
      </c>
    </row>
    <row r="6221">
      <c r="A6221" s="6" t="n">
        <v>41579</v>
      </c>
      <c r="B6221" t="n">
        <v>-0.1135337339804406</v>
      </c>
      <c r="C6221" t="n">
        <v>0</v>
      </c>
      <c r="D6221" t="n">
        <v>0</v>
      </c>
    </row>
    <row r="6222">
      <c r="A6222" s="6" t="n">
        <v>41582</v>
      </c>
      <c r="B6222" t="n">
        <v>-0.08382310161317053</v>
      </c>
      <c r="C6222" t="n">
        <v>0</v>
      </c>
      <c r="D6222" t="n">
        <v>0</v>
      </c>
    </row>
    <row r="6223">
      <c r="A6223" s="6" t="n">
        <v>41583</v>
      </c>
      <c r="B6223" t="n">
        <v>-0.1228089419013115</v>
      </c>
      <c r="C6223" t="n">
        <v>0</v>
      </c>
      <c r="D6223" t="n">
        <v>0</v>
      </c>
    </row>
    <row r="6224">
      <c r="A6224" s="6" t="n">
        <v>41584</v>
      </c>
      <c r="B6224" t="n">
        <v>-0.1108186810899178</v>
      </c>
      <c r="C6224" t="n">
        <v>0</v>
      </c>
      <c r="D6224" t="n">
        <v>0</v>
      </c>
    </row>
    <row r="6225">
      <c r="A6225" s="6" t="n">
        <v>41585</v>
      </c>
      <c r="B6225" t="n">
        <v>-0.1515587298824792</v>
      </c>
      <c r="C6225" t="n">
        <v>0</v>
      </c>
      <c r="D6225" t="n">
        <v>0</v>
      </c>
    </row>
    <row r="6226">
      <c r="A6226" s="6" t="n">
        <v>41586</v>
      </c>
      <c r="B6226" t="n">
        <v>-0.2052968969552052</v>
      </c>
      <c r="C6226" t="n">
        <v>0</v>
      </c>
      <c r="D6226" t="n">
        <v>0</v>
      </c>
    </row>
    <row r="6227">
      <c r="A6227" s="6" t="n">
        <v>41589</v>
      </c>
      <c r="B6227" t="n">
        <v>-0.1802490890973573</v>
      </c>
      <c r="C6227" t="n">
        <v>0</v>
      </c>
      <c r="D6227" t="n">
        <v>0</v>
      </c>
    </row>
    <row r="6228">
      <c r="A6228" s="6" t="n">
        <v>41590</v>
      </c>
      <c r="B6228" t="n">
        <v>-0.2136193287538618</v>
      </c>
      <c r="C6228" t="n">
        <v>0</v>
      </c>
      <c r="D6228" t="n">
        <v>0</v>
      </c>
    </row>
    <row r="6229">
      <c r="A6229" s="6" t="n">
        <v>41591</v>
      </c>
      <c r="B6229" t="n">
        <v>-0.1821198722339106</v>
      </c>
      <c r="C6229" t="n">
        <v>0</v>
      </c>
      <c r="D6229" t="n">
        <v>0</v>
      </c>
    </row>
    <row r="6230">
      <c r="A6230" s="6" t="n">
        <v>41592</v>
      </c>
      <c r="B6230" t="n">
        <v>-0.1608429940494845</v>
      </c>
      <c r="C6230" t="n">
        <v>0</v>
      </c>
      <c r="D6230" t="n">
        <v>0</v>
      </c>
    </row>
    <row r="6231">
      <c r="A6231" s="6" t="n">
        <v>41593</v>
      </c>
      <c r="B6231" t="n">
        <v>-0.135311112730922</v>
      </c>
      <c r="C6231" t="n">
        <v>0</v>
      </c>
      <c r="D6231" t="n">
        <v>0</v>
      </c>
    </row>
    <row r="6232">
      <c r="A6232" s="6" t="n">
        <v>41596</v>
      </c>
      <c r="B6232" t="n">
        <v>-0.126386957845678</v>
      </c>
      <c r="C6232" t="n">
        <v>0</v>
      </c>
      <c r="D6232" t="n">
        <v>0</v>
      </c>
    </row>
    <row r="6233">
      <c r="A6233" s="6" t="n">
        <v>41597</v>
      </c>
      <c r="B6233" t="n">
        <v>-0.1728481485069161</v>
      </c>
      <c r="C6233" t="n">
        <v>0</v>
      </c>
      <c r="D6233" t="n">
        <v>0</v>
      </c>
    </row>
    <row r="6234">
      <c r="A6234" s="6" t="n">
        <v>41598</v>
      </c>
      <c r="B6234" t="n">
        <v>-0.2021554747480262</v>
      </c>
      <c r="C6234" t="n">
        <v>0</v>
      </c>
      <c r="D6234" t="n">
        <v>0</v>
      </c>
    </row>
    <row r="6235">
      <c r="A6235" s="6" t="n">
        <v>41599</v>
      </c>
      <c r="B6235" t="n">
        <v>-0.1893451652677959</v>
      </c>
      <c r="C6235" t="n">
        <v>0</v>
      </c>
      <c r="D6235" t="n">
        <v>0</v>
      </c>
    </row>
    <row r="6236">
      <c r="A6236" s="6" t="n">
        <v>41600</v>
      </c>
      <c r="B6236" t="n">
        <v>-0.1498348795769796</v>
      </c>
      <c r="C6236" t="n">
        <v>0</v>
      </c>
      <c r="D6236" t="n">
        <v>0</v>
      </c>
    </row>
    <row r="6237">
      <c r="A6237" s="6" t="n">
        <v>41603</v>
      </c>
      <c r="B6237" t="n">
        <v>-0.2023764802607438</v>
      </c>
      <c r="C6237" t="n">
        <v>0</v>
      </c>
      <c r="D6237" t="n">
        <v>0</v>
      </c>
    </row>
    <row r="6238">
      <c r="A6238" s="6" t="n">
        <v>41604</v>
      </c>
      <c r="B6238" t="n">
        <v>-0.1573356562144986</v>
      </c>
      <c r="C6238" t="n">
        <v>0</v>
      </c>
      <c r="D6238" t="n">
        <v>0</v>
      </c>
    </row>
    <row r="6239">
      <c r="A6239" s="6" t="n">
        <v>41605</v>
      </c>
      <c r="B6239" t="n">
        <v>-0.219957660067655</v>
      </c>
      <c r="C6239" t="n">
        <v>0</v>
      </c>
      <c r="D6239" t="n">
        <v>0</v>
      </c>
    </row>
    <row r="6240">
      <c r="A6240" s="6" t="n">
        <v>41606</v>
      </c>
      <c r="B6240" t="n">
        <v>-0.2052881050261235</v>
      </c>
      <c r="C6240" t="n">
        <v>0</v>
      </c>
      <c r="D6240" t="n">
        <v>0</v>
      </c>
    </row>
    <row r="6241">
      <c r="A6241" s="6" t="n">
        <v>41607</v>
      </c>
      <c r="B6241" t="n">
        <v>-0.233524720578249</v>
      </c>
      <c r="C6241" t="n">
        <v>0</v>
      </c>
      <c r="D6241" t="n">
        <v>0</v>
      </c>
    </row>
    <row r="6242">
      <c r="A6242" s="6" t="n">
        <v>41610</v>
      </c>
      <c r="B6242" t="n">
        <v>-0.2966423278748473</v>
      </c>
      <c r="C6242" t="n">
        <v>0</v>
      </c>
      <c r="D6242" t="n">
        <v>0</v>
      </c>
    </row>
    <row r="6243">
      <c r="A6243" s="6" t="n">
        <v>41611</v>
      </c>
      <c r="B6243" t="n">
        <v>-0.2829399726280604</v>
      </c>
      <c r="C6243" t="n">
        <v>0</v>
      </c>
      <c r="D6243" t="n">
        <v>0</v>
      </c>
    </row>
    <row r="6244">
      <c r="A6244" s="6" t="n">
        <v>41612</v>
      </c>
      <c r="B6244" t="n">
        <v>-0.3259711554754228</v>
      </c>
      <c r="C6244" t="n">
        <v>0</v>
      </c>
      <c r="D6244" t="n">
        <v>0</v>
      </c>
    </row>
    <row r="6245">
      <c r="A6245" s="6" t="n">
        <v>41613</v>
      </c>
      <c r="B6245" t="n">
        <v>-0.3641565127518404</v>
      </c>
      <c r="C6245" t="n">
        <v>0</v>
      </c>
      <c r="D6245" t="n">
        <v>0</v>
      </c>
    </row>
    <row r="6246">
      <c r="A6246" s="6" t="n">
        <v>41614</v>
      </c>
      <c r="B6246" t="n">
        <v>-0.3009436639382081</v>
      </c>
      <c r="C6246" t="n">
        <v>0</v>
      </c>
      <c r="D6246" t="n">
        <v>0</v>
      </c>
    </row>
    <row r="6247">
      <c r="A6247" s="6" t="n">
        <v>41617</v>
      </c>
      <c r="B6247" t="n">
        <v>-0.2217052256640152</v>
      </c>
      <c r="C6247" t="n">
        <v>0</v>
      </c>
      <c r="D6247" t="n">
        <v>0</v>
      </c>
    </row>
    <row r="6248">
      <c r="A6248" s="6" t="n">
        <v>41618</v>
      </c>
      <c r="B6248" t="n">
        <v>-0.1956742375113127</v>
      </c>
      <c r="C6248" t="n">
        <v>0</v>
      </c>
      <c r="D6248" t="n">
        <v>0</v>
      </c>
    </row>
    <row r="6249">
      <c r="A6249" s="6" t="n">
        <v>41619</v>
      </c>
      <c r="B6249" t="n">
        <v>-0.2957931290002327</v>
      </c>
      <c r="C6249" t="n">
        <v>0</v>
      </c>
      <c r="D6249" t="n">
        <v>0</v>
      </c>
    </row>
    <row r="6250">
      <c r="A6250" s="6" t="n">
        <v>41620</v>
      </c>
      <c r="B6250" t="n">
        <v>-0.3658670058077887</v>
      </c>
      <c r="C6250" t="n">
        <v>0</v>
      </c>
      <c r="D6250" t="n">
        <v>0</v>
      </c>
    </row>
    <row r="6251">
      <c r="A6251" s="6" t="n">
        <v>41621</v>
      </c>
      <c r="B6251" t="n">
        <v>-0.3586929484792298</v>
      </c>
      <c r="C6251" t="n">
        <v>0</v>
      </c>
      <c r="D6251" t="n">
        <v>0</v>
      </c>
    </row>
    <row r="6252">
      <c r="A6252" s="6" t="n">
        <v>41624</v>
      </c>
      <c r="B6252" t="n">
        <v>-0.3652753244604407</v>
      </c>
      <c r="C6252" t="n">
        <v>0</v>
      </c>
      <c r="D6252" t="n">
        <v>0</v>
      </c>
    </row>
    <row r="6253">
      <c r="A6253" s="6" t="n">
        <v>41625</v>
      </c>
      <c r="B6253" t="n">
        <v>-0.3699600533019943</v>
      </c>
      <c r="C6253" t="n">
        <v>0</v>
      </c>
      <c r="D6253" t="n">
        <v>0</v>
      </c>
    </row>
    <row r="6254">
      <c r="A6254" s="6" t="n">
        <v>41626</v>
      </c>
      <c r="B6254" t="n">
        <v>-0.2495453908679148</v>
      </c>
      <c r="C6254" t="n">
        <v>0</v>
      </c>
      <c r="D6254" t="n">
        <v>0</v>
      </c>
    </row>
    <row r="6255">
      <c r="A6255" s="6" t="n">
        <v>41627</v>
      </c>
      <c r="B6255" t="n">
        <v>-0.2563433283469985</v>
      </c>
      <c r="C6255" t="n">
        <v>0</v>
      </c>
      <c r="D6255" t="n">
        <v>0</v>
      </c>
    </row>
    <row r="6256">
      <c r="A6256" s="6" t="n">
        <v>41628</v>
      </c>
      <c r="B6256" t="n">
        <v>-0.1667044585385795</v>
      </c>
      <c r="C6256" t="n">
        <v>0</v>
      </c>
      <c r="D6256" t="n">
        <v>0</v>
      </c>
    </row>
    <row r="6257">
      <c r="A6257" s="6" t="n">
        <v>41631</v>
      </c>
      <c r="B6257" t="n">
        <v>-0.1082011776407025</v>
      </c>
      <c r="C6257" t="n">
        <v>0</v>
      </c>
      <c r="D6257" t="n">
        <v>0</v>
      </c>
    </row>
    <row r="6258">
      <c r="A6258" s="6" t="n">
        <v>41632</v>
      </c>
      <c r="B6258" t="n">
        <v>-0.093723618919618</v>
      </c>
      <c r="C6258" t="n">
        <v>0</v>
      </c>
      <c r="D6258" t="n">
        <v>0</v>
      </c>
    </row>
    <row r="6259">
      <c r="A6259" s="6" t="n">
        <v>41633</v>
      </c>
      <c r="B6259" t="n">
        <v>-0.09262820107255877</v>
      </c>
      <c r="C6259" t="n">
        <v>0</v>
      </c>
      <c r="D6259" t="n">
        <v>0</v>
      </c>
    </row>
    <row r="6260">
      <c r="A6260" s="6" t="n">
        <v>41634</v>
      </c>
      <c r="B6260" t="n">
        <v>-0.09366803293155686</v>
      </c>
      <c r="C6260" t="n">
        <v>0</v>
      </c>
      <c r="D6260" t="n">
        <v>0</v>
      </c>
    </row>
    <row r="6261">
      <c r="A6261" s="6" t="n">
        <v>41635</v>
      </c>
      <c r="B6261" t="n">
        <v>-0.1151948596307594</v>
      </c>
      <c r="C6261" t="n">
        <v>0</v>
      </c>
      <c r="D6261" t="n">
        <v>0</v>
      </c>
    </row>
    <row r="6262">
      <c r="A6262" s="6" t="n">
        <v>41638</v>
      </c>
      <c r="B6262" t="n">
        <v>-0.1646166155217026</v>
      </c>
      <c r="C6262" t="n">
        <v>0</v>
      </c>
      <c r="D6262" t="n">
        <v>0</v>
      </c>
    </row>
    <row r="6263">
      <c r="A6263" s="6" t="n">
        <v>41639</v>
      </c>
      <c r="B6263" t="n">
        <v>-0.1771915330393004</v>
      </c>
      <c r="C6263" t="n">
        <v>0</v>
      </c>
      <c r="D6263" t="n">
        <v>0</v>
      </c>
    </row>
    <row r="6264">
      <c r="A6264" s="6" t="n">
        <v>41640</v>
      </c>
      <c r="B6264" t="n">
        <v>-0.1704306834311819</v>
      </c>
      <c r="C6264" t="n">
        <v>0</v>
      </c>
      <c r="D6264" t="n">
        <v>0</v>
      </c>
    </row>
    <row r="6265">
      <c r="A6265" s="6" t="n">
        <v>41641</v>
      </c>
      <c r="B6265" t="n">
        <v>-0.1785110673517109</v>
      </c>
      <c r="C6265" t="n">
        <v>0</v>
      </c>
      <c r="D6265" t="n">
        <v>0</v>
      </c>
    </row>
    <row r="6266">
      <c r="A6266" s="6" t="n">
        <v>41642</v>
      </c>
      <c r="B6266" t="n">
        <v>-0.1436058912382451</v>
      </c>
      <c r="C6266" t="n">
        <v>0</v>
      </c>
      <c r="D6266" t="n">
        <v>0</v>
      </c>
    </row>
    <row r="6267">
      <c r="A6267" s="6" t="n">
        <v>41645</v>
      </c>
      <c r="B6267" t="n">
        <v>-0.08262280276599782</v>
      </c>
      <c r="C6267" t="n">
        <v>0</v>
      </c>
      <c r="D6267" t="n">
        <v>0</v>
      </c>
    </row>
    <row r="6268">
      <c r="A6268" s="6" t="n">
        <v>41646</v>
      </c>
      <c r="B6268" t="n">
        <v>-0.05649206903580566</v>
      </c>
      <c r="C6268" t="n">
        <v>0</v>
      </c>
      <c r="D6268" t="n">
        <v>0</v>
      </c>
    </row>
    <row r="6269">
      <c r="A6269" s="6" t="n">
        <v>41647</v>
      </c>
      <c r="B6269" t="n">
        <v>-0.07694118169534359</v>
      </c>
      <c r="C6269" t="n">
        <v>0</v>
      </c>
      <c r="D6269" t="n">
        <v>0</v>
      </c>
    </row>
    <row r="6270">
      <c r="A6270" s="6" t="n">
        <v>41648</v>
      </c>
      <c r="B6270" t="n">
        <v>-0.06204441482781576</v>
      </c>
      <c r="C6270" t="n">
        <v>0</v>
      </c>
      <c r="D6270" t="n">
        <v>0</v>
      </c>
    </row>
    <row r="6271">
      <c r="A6271" s="6" t="n">
        <v>41649</v>
      </c>
      <c r="B6271" t="n">
        <v>0.04025028453386719</v>
      </c>
      <c r="C6271" t="n">
        <v>0</v>
      </c>
      <c r="D6271" t="n">
        <v>0</v>
      </c>
    </row>
    <row r="6272">
      <c r="A6272" s="6" t="n">
        <v>41652</v>
      </c>
      <c r="B6272" t="n">
        <v>-0.006437937767038271</v>
      </c>
      <c r="C6272" t="n">
        <v>0</v>
      </c>
      <c r="D6272" t="n">
        <v>0</v>
      </c>
    </row>
    <row r="6273">
      <c r="A6273" s="6" t="n">
        <v>41653</v>
      </c>
      <c r="B6273" t="n">
        <v>0.02115457378601417</v>
      </c>
      <c r="C6273" t="n">
        <v>0</v>
      </c>
      <c r="D6273" t="n">
        <v>0</v>
      </c>
    </row>
    <row r="6274">
      <c r="A6274" s="6" t="n">
        <v>41654</v>
      </c>
      <c r="B6274" t="n">
        <v>0.01159847756700824</v>
      </c>
      <c r="C6274" t="n">
        <v>0</v>
      </c>
      <c r="D6274" t="n">
        <v>0</v>
      </c>
    </row>
    <row r="6275">
      <c r="A6275" s="6" t="n">
        <v>41655</v>
      </c>
      <c r="B6275" t="n">
        <v>0.007481181142744936</v>
      </c>
      <c r="C6275" t="n">
        <v>0</v>
      </c>
      <c r="D6275" t="n">
        <v>0</v>
      </c>
    </row>
    <row r="6276">
      <c r="A6276" s="6" t="n">
        <v>41656</v>
      </c>
      <c r="B6276" t="n">
        <v>-0.01159685576852677</v>
      </c>
      <c r="C6276" t="n">
        <v>0</v>
      </c>
      <c r="D6276" t="n">
        <v>0</v>
      </c>
    </row>
    <row r="6277">
      <c r="A6277" s="6" t="n">
        <v>41659</v>
      </c>
      <c r="B6277" t="n">
        <v>-0.02669972501829026</v>
      </c>
      <c r="C6277" t="n">
        <v>0</v>
      </c>
      <c r="D6277" t="n">
        <v>0</v>
      </c>
    </row>
    <row r="6278">
      <c r="A6278" s="6" t="n">
        <v>41660</v>
      </c>
      <c r="B6278" t="n">
        <v>-0.03161859518183346</v>
      </c>
      <c r="C6278" t="n">
        <v>0</v>
      </c>
      <c r="D6278" t="n">
        <v>0</v>
      </c>
    </row>
    <row r="6279">
      <c r="A6279" s="6" t="n">
        <v>41661</v>
      </c>
      <c r="B6279" t="n">
        <v>-0.04447842898754475</v>
      </c>
      <c r="C6279" t="n">
        <v>0</v>
      </c>
      <c r="D6279" t="n">
        <v>0</v>
      </c>
    </row>
    <row r="6280">
      <c r="A6280" s="6" t="n">
        <v>41662</v>
      </c>
      <c r="B6280" t="n">
        <v>-0.04239061610308004</v>
      </c>
      <c r="C6280" t="n">
        <v>0</v>
      </c>
      <c r="D6280" t="n">
        <v>0</v>
      </c>
    </row>
    <row r="6281">
      <c r="A6281" s="6" t="n">
        <v>41663</v>
      </c>
      <c r="B6281" t="n">
        <v>-0.3708737878557276</v>
      </c>
      <c r="C6281" t="n">
        <v>0</v>
      </c>
      <c r="D6281" t="n">
        <v>0</v>
      </c>
    </row>
    <row r="6282">
      <c r="A6282" s="6" t="n">
        <v>41666</v>
      </c>
      <c r="B6282" t="n">
        <v>-0.3883180227691725</v>
      </c>
      <c r="C6282" t="n">
        <v>0</v>
      </c>
      <c r="D6282" t="n">
        <v>0</v>
      </c>
    </row>
    <row r="6283">
      <c r="A6283" s="6" t="n">
        <v>41667</v>
      </c>
      <c r="B6283" t="n">
        <v>-0.2607493896486829</v>
      </c>
      <c r="C6283" t="n">
        <v>0</v>
      </c>
      <c r="D6283" t="n">
        <v>0</v>
      </c>
    </row>
    <row r="6284">
      <c r="A6284" s="6" t="n">
        <v>41668</v>
      </c>
      <c r="B6284" t="n">
        <v>-0.3075814320187427</v>
      </c>
      <c r="C6284" t="n">
        <v>0</v>
      </c>
      <c r="D6284" t="n">
        <v>0</v>
      </c>
    </row>
    <row r="6285">
      <c r="A6285" s="6" t="n">
        <v>41669</v>
      </c>
      <c r="B6285" t="n">
        <v>-0.3568933469865381</v>
      </c>
      <c r="C6285" t="n">
        <v>0</v>
      </c>
      <c r="D6285" t="n">
        <v>0</v>
      </c>
    </row>
    <row r="6286">
      <c r="A6286" s="6" t="n">
        <v>41670</v>
      </c>
      <c r="B6286" t="n">
        <v>-0.4057930576650866</v>
      </c>
      <c r="C6286" t="n">
        <v>0</v>
      </c>
      <c r="D6286" t="n">
        <v>0</v>
      </c>
    </row>
    <row r="6287">
      <c r="A6287" s="6" t="n">
        <v>41673</v>
      </c>
      <c r="B6287" t="n">
        <v>-0.5691361701077097</v>
      </c>
      <c r="C6287" t="n">
        <v>-1</v>
      </c>
      <c r="D6287" t="n">
        <v>0</v>
      </c>
    </row>
    <row r="6288">
      <c r="A6288" s="6" t="n">
        <v>41674</v>
      </c>
      <c r="B6288" t="n">
        <v>-0.4790119105947351</v>
      </c>
      <c r="C6288" t="n">
        <v>0</v>
      </c>
      <c r="D6288" t="n">
        <v>0</v>
      </c>
    </row>
    <row r="6289">
      <c r="A6289" s="6" t="n">
        <v>41675</v>
      </c>
      <c r="B6289" t="n">
        <v>-0.4978721418107066</v>
      </c>
      <c r="C6289" t="n">
        <v>0</v>
      </c>
      <c r="D6289" t="n">
        <v>0</v>
      </c>
    </row>
    <row r="6290">
      <c r="A6290" s="6" t="n">
        <v>41676</v>
      </c>
      <c r="B6290" t="n">
        <v>-0.324263190574869</v>
      </c>
      <c r="C6290" t="n">
        <v>0</v>
      </c>
      <c r="D6290" t="n">
        <v>0</v>
      </c>
    </row>
    <row r="6291">
      <c r="A6291" s="6" t="n">
        <v>41677</v>
      </c>
      <c r="B6291" t="n">
        <v>-0.1860505372356172</v>
      </c>
      <c r="C6291" t="n">
        <v>0</v>
      </c>
      <c r="D6291" t="n">
        <v>0</v>
      </c>
    </row>
    <row r="6292">
      <c r="A6292" s="6" t="n">
        <v>41680</v>
      </c>
      <c r="B6292" t="n">
        <v>-0.1607959971610264</v>
      </c>
      <c r="C6292" t="n">
        <v>0</v>
      </c>
      <c r="D6292" t="n">
        <v>0</v>
      </c>
    </row>
    <row r="6293">
      <c r="A6293" s="6" t="n">
        <v>41681</v>
      </c>
      <c r="B6293" t="n">
        <v>-0.1209282538983738</v>
      </c>
      <c r="C6293" t="n">
        <v>0</v>
      </c>
      <c r="D6293" t="n">
        <v>0</v>
      </c>
    </row>
    <row r="6294">
      <c r="A6294" s="6" t="n">
        <v>41682</v>
      </c>
      <c r="B6294" t="n">
        <v>-0.07030618327631834</v>
      </c>
      <c r="C6294" t="n">
        <v>0</v>
      </c>
      <c r="D6294" t="n">
        <v>0</v>
      </c>
    </row>
    <row r="6295">
      <c r="A6295" s="6" t="n">
        <v>41683</v>
      </c>
      <c r="B6295" t="n">
        <v>-0.04442522117224323</v>
      </c>
      <c r="C6295" t="n">
        <v>0</v>
      </c>
      <c r="D6295" t="n">
        <v>0</v>
      </c>
    </row>
    <row r="6296">
      <c r="A6296" s="6" t="n">
        <v>41684</v>
      </c>
      <c r="B6296" t="n">
        <v>-0.009522454438525153</v>
      </c>
      <c r="C6296" t="n">
        <v>0</v>
      </c>
      <c r="D6296" t="n">
        <v>0</v>
      </c>
    </row>
    <row r="6297">
      <c r="A6297" s="6" t="n">
        <v>41687</v>
      </c>
      <c r="B6297" t="n">
        <v>-0.003576554494261833</v>
      </c>
      <c r="C6297" t="n">
        <v>0</v>
      </c>
      <c r="D6297" t="n">
        <v>0</v>
      </c>
    </row>
    <row r="6298">
      <c r="A6298" s="6" t="n">
        <v>41688</v>
      </c>
      <c r="B6298" t="n">
        <v>-0.02194329386514728</v>
      </c>
      <c r="C6298" t="n">
        <v>0</v>
      </c>
      <c r="D6298" t="n">
        <v>0</v>
      </c>
    </row>
    <row r="6299">
      <c r="A6299" s="6" t="n">
        <v>41689</v>
      </c>
      <c r="B6299" t="n">
        <v>-0.1463138734225548</v>
      </c>
      <c r="C6299" t="n">
        <v>0</v>
      </c>
      <c r="D6299" t="n">
        <v>0</v>
      </c>
    </row>
    <row r="6300">
      <c r="A6300" s="6" t="n">
        <v>41690</v>
      </c>
      <c r="B6300" t="n">
        <v>-0.1052297989934258</v>
      </c>
      <c r="C6300" t="n">
        <v>0</v>
      </c>
      <c r="D6300" t="n">
        <v>0</v>
      </c>
    </row>
    <row r="6301">
      <c r="A6301" s="6" t="n">
        <v>41691</v>
      </c>
      <c r="B6301" t="n">
        <v>-0.08107181585316718</v>
      </c>
      <c r="C6301" t="n">
        <v>0</v>
      </c>
      <c r="D6301" t="n">
        <v>0</v>
      </c>
    </row>
    <row r="6302">
      <c r="A6302" s="6" t="n">
        <v>41694</v>
      </c>
      <c r="B6302" t="n">
        <v>-0.05025409048258138</v>
      </c>
      <c r="C6302" t="n">
        <v>0</v>
      </c>
      <c r="D6302" t="n">
        <v>0</v>
      </c>
    </row>
    <row r="6303">
      <c r="A6303" s="6" t="n">
        <v>41695</v>
      </c>
      <c r="B6303" t="n">
        <v>0.02909276664963152</v>
      </c>
      <c r="C6303" t="n">
        <v>0</v>
      </c>
      <c r="D6303" t="n">
        <v>0</v>
      </c>
    </row>
    <row r="6304">
      <c r="A6304" s="6" t="n">
        <v>41696</v>
      </c>
      <c r="B6304" t="n">
        <v>-0.0321371678681372</v>
      </c>
      <c r="C6304" t="n">
        <v>0</v>
      </c>
      <c r="D6304" t="n">
        <v>0</v>
      </c>
    </row>
    <row r="6305">
      <c r="A6305" s="6" t="n">
        <v>41697</v>
      </c>
      <c r="B6305" t="n">
        <v>0.00600813830238687</v>
      </c>
      <c r="C6305" t="n">
        <v>0</v>
      </c>
      <c r="D6305" t="n">
        <v>0</v>
      </c>
    </row>
    <row r="6306">
      <c r="A6306" s="6" t="n">
        <v>41698</v>
      </c>
      <c r="B6306" t="n">
        <v>0.001009368288443366</v>
      </c>
      <c r="C6306" t="n">
        <v>0</v>
      </c>
      <c r="D6306" t="n">
        <v>0</v>
      </c>
    </row>
    <row r="6307">
      <c r="A6307" s="6" t="n">
        <v>41701</v>
      </c>
      <c r="B6307" t="n">
        <v>-0.1311058618797555</v>
      </c>
      <c r="C6307" t="n">
        <v>0</v>
      </c>
      <c r="D6307" t="n">
        <v>0</v>
      </c>
    </row>
    <row r="6308">
      <c r="A6308" s="6" t="n">
        <v>41702</v>
      </c>
      <c r="B6308" t="n">
        <v>-0.04202871424702965</v>
      </c>
      <c r="C6308" t="n">
        <v>0</v>
      </c>
      <c r="D6308" t="n">
        <v>0</v>
      </c>
    </row>
    <row r="6309">
      <c r="A6309" s="6" t="n">
        <v>41703</v>
      </c>
      <c r="B6309" t="n">
        <v>-0.009982926091563189</v>
      </c>
      <c r="C6309" t="n">
        <v>0</v>
      </c>
      <c r="D6309" t="n">
        <v>0</v>
      </c>
    </row>
    <row r="6310">
      <c r="A6310" s="6" t="n">
        <v>41704</v>
      </c>
      <c r="B6310" t="n">
        <v>-0.04943225083601498</v>
      </c>
      <c r="C6310" t="n">
        <v>0</v>
      </c>
      <c r="D6310" t="n">
        <v>0</v>
      </c>
    </row>
    <row r="6311">
      <c r="A6311" s="6" t="n">
        <v>41705</v>
      </c>
      <c r="B6311" t="n">
        <v>-0.007399798316900286</v>
      </c>
      <c r="C6311" t="n">
        <v>0</v>
      </c>
      <c r="D6311" t="n">
        <v>0</v>
      </c>
    </row>
    <row r="6312">
      <c r="A6312" s="6" t="n">
        <v>41708</v>
      </c>
      <c r="B6312" t="n">
        <v>-0.02797915904647484</v>
      </c>
      <c r="C6312" t="n">
        <v>0</v>
      </c>
      <c r="D6312" t="n">
        <v>0</v>
      </c>
    </row>
    <row r="6313">
      <c r="A6313" s="6" t="n">
        <v>41709</v>
      </c>
      <c r="B6313" t="n">
        <v>-0.07148420317906569</v>
      </c>
      <c r="C6313" t="n">
        <v>0</v>
      </c>
      <c r="D6313" t="n">
        <v>0</v>
      </c>
    </row>
    <row r="6314">
      <c r="A6314" s="6" t="n">
        <v>41710</v>
      </c>
      <c r="B6314" t="n">
        <v>-0.04757625345931611</v>
      </c>
      <c r="C6314" t="n">
        <v>0</v>
      </c>
      <c r="D6314" t="n">
        <v>0</v>
      </c>
    </row>
    <row r="6315">
      <c r="A6315" s="6" t="n">
        <v>41711</v>
      </c>
      <c r="B6315" t="n">
        <v>-0.1238933410495651</v>
      </c>
      <c r="C6315" t="n">
        <v>0</v>
      </c>
      <c r="D6315" t="n">
        <v>0</v>
      </c>
    </row>
    <row r="6316">
      <c r="A6316" s="6" t="n">
        <v>41712</v>
      </c>
      <c r="B6316" t="n">
        <v>-0.2335565930573472</v>
      </c>
      <c r="C6316" t="n">
        <v>0</v>
      </c>
      <c r="D6316" t="n">
        <v>0</v>
      </c>
    </row>
    <row r="6317">
      <c r="A6317" s="6" t="n">
        <v>41715</v>
      </c>
      <c r="B6317" t="n">
        <v>-0.1244532277725847</v>
      </c>
      <c r="C6317" t="n">
        <v>0</v>
      </c>
      <c r="D6317" t="n">
        <v>0</v>
      </c>
    </row>
    <row r="6318">
      <c r="A6318" s="6" t="n">
        <v>41716</v>
      </c>
      <c r="B6318" t="n">
        <v>-0.02827180766212311</v>
      </c>
      <c r="C6318" t="n">
        <v>0</v>
      </c>
      <c r="D6318" t="n">
        <v>0</v>
      </c>
    </row>
    <row r="6319">
      <c r="A6319" s="6" t="n">
        <v>41717</v>
      </c>
      <c r="B6319" t="n">
        <v>-0.08615954834272109</v>
      </c>
      <c r="C6319" t="n">
        <v>0</v>
      </c>
      <c r="D6319" t="n">
        <v>0</v>
      </c>
    </row>
    <row r="6320">
      <c r="A6320" s="6" t="n">
        <v>41718</v>
      </c>
      <c r="B6320" t="n">
        <v>-0.0541372379409397</v>
      </c>
      <c r="C6320" t="n">
        <v>0</v>
      </c>
      <c r="D6320" t="n">
        <v>0</v>
      </c>
    </row>
    <row r="6321">
      <c r="A6321" s="6" t="n">
        <v>41719</v>
      </c>
      <c r="B6321" t="n">
        <v>-0.05594957285349207</v>
      </c>
      <c r="C6321" t="n">
        <v>0</v>
      </c>
      <c r="D6321" t="n">
        <v>0</v>
      </c>
    </row>
    <row r="6322">
      <c r="A6322" s="6" t="n">
        <v>41722</v>
      </c>
      <c r="B6322" t="n">
        <v>-0.03859628352462321</v>
      </c>
      <c r="C6322" t="n">
        <v>0</v>
      </c>
      <c r="D6322" t="n">
        <v>0</v>
      </c>
    </row>
    <row r="6323">
      <c r="A6323" s="6" t="n">
        <v>41723</v>
      </c>
      <c r="B6323" t="n">
        <v>0.0424341719486427</v>
      </c>
      <c r="C6323" t="n">
        <v>0</v>
      </c>
      <c r="D6323" t="n">
        <v>0</v>
      </c>
    </row>
    <row r="6324">
      <c r="A6324" s="6" t="n">
        <v>41724</v>
      </c>
      <c r="B6324" t="n">
        <v>0.002840704670076123</v>
      </c>
      <c r="C6324" t="n">
        <v>0</v>
      </c>
      <c r="D6324" t="n">
        <v>0</v>
      </c>
    </row>
    <row r="6325">
      <c r="A6325" s="6" t="n">
        <v>41725</v>
      </c>
      <c r="B6325" t="n">
        <v>0.0475079256835059</v>
      </c>
      <c r="C6325" t="n">
        <v>0</v>
      </c>
      <c r="D6325" t="n">
        <v>0</v>
      </c>
    </row>
    <row r="6326">
      <c r="A6326" s="6" t="n">
        <v>41726</v>
      </c>
      <c r="B6326" t="n">
        <v>0.0560612465164415</v>
      </c>
      <c r="C6326" t="n">
        <v>0</v>
      </c>
      <c r="D6326" t="n">
        <v>0</v>
      </c>
    </row>
    <row r="6327">
      <c r="A6327" s="6" t="n">
        <v>41729</v>
      </c>
      <c r="B6327" t="n">
        <v>0.09525856849673335</v>
      </c>
      <c r="C6327" t="n">
        <v>0</v>
      </c>
      <c r="D6327" t="n">
        <v>0</v>
      </c>
    </row>
    <row r="6328">
      <c r="A6328" s="6" t="n">
        <v>41730</v>
      </c>
      <c r="B6328" t="n">
        <v>0.1318397583810964</v>
      </c>
      <c r="C6328" t="n">
        <v>0</v>
      </c>
      <c r="D6328" t="n">
        <v>0</v>
      </c>
    </row>
    <row r="6329">
      <c r="A6329" s="6" t="n">
        <v>41731</v>
      </c>
      <c r="B6329" t="n">
        <v>0.1206182363517279</v>
      </c>
      <c r="C6329" t="n">
        <v>0</v>
      </c>
      <c r="D6329" t="n">
        <v>0</v>
      </c>
    </row>
    <row r="6330">
      <c r="A6330" s="6" t="n">
        <v>41732</v>
      </c>
      <c r="B6330" t="n">
        <v>0.1176567399914031</v>
      </c>
      <c r="C6330" t="n">
        <v>0</v>
      </c>
      <c r="D6330" t="n">
        <v>0</v>
      </c>
    </row>
    <row r="6331">
      <c r="A6331" s="6" t="n">
        <v>41733</v>
      </c>
      <c r="B6331" t="n">
        <v>0.1094155596121067</v>
      </c>
      <c r="C6331" t="n">
        <v>0</v>
      </c>
      <c r="D6331" t="n">
        <v>0</v>
      </c>
    </row>
    <row r="6332">
      <c r="A6332" s="6" t="n">
        <v>41736</v>
      </c>
      <c r="B6332" t="n">
        <v>0.02122182631714618</v>
      </c>
      <c r="C6332" t="n">
        <v>0</v>
      </c>
      <c r="D6332" t="n">
        <v>0</v>
      </c>
    </row>
    <row r="6333">
      <c r="A6333" s="6" t="n">
        <v>41737</v>
      </c>
      <c r="B6333" t="n">
        <v>0.07199627805107398</v>
      </c>
      <c r="C6333" t="n">
        <v>0</v>
      </c>
      <c r="D6333" t="n">
        <v>0</v>
      </c>
    </row>
    <row r="6334">
      <c r="A6334" s="6" t="n">
        <v>41738</v>
      </c>
      <c r="B6334" t="n">
        <v>0.1396202245276932</v>
      </c>
      <c r="C6334" t="n">
        <v>0</v>
      </c>
      <c r="D6334" t="n">
        <v>0</v>
      </c>
    </row>
    <row r="6335">
      <c r="A6335" s="6" t="n">
        <v>41739</v>
      </c>
      <c r="B6335" t="n">
        <v>0.0531417446023443</v>
      </c>
      <c r="C6335" t="n">
        <v>0</v>
      </c>
      <c r="D6335" t="n">
        <v>0</v>
      </c>
    </row>
    <row r="6336">
      <c r="A6336" s="6" t="n">
        <v>41740</v>
      </c>
      <c r="B6336" t="n">
        <v>-0.02804155347706924</v>
      </c>
      <c r="C6336" t="n">
        <v>0</v>
      </c>
      <c r="D6336" t="n">
        <v>0</v>
      </c>
    </row>
    <row r="6337">
      <c r="A6337" s="6" t="n">
        <v>41743</v>
      </c>
      <c r="B6337" t="n">
        <v>0.02899764676429475</v>
      </c>
      <c r="C6337" t="n">
        <v>0</v>
      </c>
      <c r="D6337" t="n">
        <v>0</v>
      </c>
    </row>
    <row r="6338">
      <c r="A6338" s="6" t="n">
        <v>41744</v>
      </c>
      <c r="B6338" t="n">
        <v>0.08716407321356925</v>
      </c>
      <c r="C6338" t="n">
        <v>0</v>
      </c>
      <c r="D6338" t="n">
        <v>0</v>
      </c>
    </row>
    <row r="6339">
      <c r="A6339" s="6" t="n">
        <v>41745</v>
      </c>
      <c r="B6339" t="n">
        <v>0.1542752127691512</v>
      </c>
      <c r="C6339" t="n">
        <v>0</v>
      </c>
      <c r="D6339" t="n">
        <v>0</v>
      </c>
    </row>
    <row r="6340">
      <c r="A6340" s="6" t="n">
        <v>41746</v>
      </c>
      <c r="B6340" t="n">
        <v>0.2109147071534387</v>
      </c>
      <c r="C6340" t="n">
        <v>0</v>
      </c>
      <c r="D6340" t="n">
        <v>0</v>
      </c>
    </row>
    <row r="6341">
      <c r="A6341" s="6" t="n">
        <v>41747</v>
      </c>
      <c r="B6341" t="n">
        <v>0.1994088457028582</v>
      </c>
      <c r="C6341" t="n">
        <v>0</v>
      </c>
      <c r="D6341" t="n">
        <v>0</v>
      </c>
    </row>
    <row r="6342">
      <c r="A6342" s="6" t="n">
        <v>41750</v>
      </c>
      <c r="B6342" t="n">
        <v>0.1924661525936555</v>
      </c>
      <c r="C6342" t="n">
        <v>0</v>
      </c>
      <c r="D6342" t="n">
        <v>0</v>
      </c>
    </row>
    <row r="6343">
      <c r="A6343" s="6" t="n">
        <v>41751</v>
      </c>
      <c r="B6343" t="n">
        <v>0.2130516234110846</v>
      </c>
      <c r="C6343" t="n">
        <v>0</v>
      </c>
      <c r="D6343" t="n">
        <v>0</v>
      </c>
    </row>
    <row r="6344">
      <c r="A6344" s="6" t="n">
        <v>41752</v>
      </c>
      <c r="B6344" t="n">
        <v>0.2345559758551814</v>
      </c>
      <c r="C6344" t="n">
        <v>0</v>
      </c>
      <c r="D6344" t="n">
        <v>0</v>
      </c>
    </row>
    <row r="6345">
      <c r="A6345" s="6" t="n">
        <v>41753</v>
      </c>
      <c r="B6345" t="n">
        <v>0.2105506132551617</v>
      </c>
      <c r="C6345" t="n">
        <v>0</v>
      </c>
      <c r="D6345" t="n">
        <v>0</v>
      </c>
    </row>
    <row r="6346">
      <c r="A6346" s="6" t="n">
        <v>41754</v>
      </c>
      <c r="B6346" t="n">
        <v>0.1680660457608844</v>
      </c>
      <c r="C6346" t="n">
        <v>0</v>
      </c>
      <c r="D6346" t="n">
        <v>0</v>
      </c>
    </row>
    <row r="6347">
      <c r="A6347" s="6" t="n">
        <v>41757</v>
      </c>
      <c r="B6347" t="n">
        <v>0.1534185360650386</v>
      </c>
      <c r="C6347" t="n">
        <v>0</v>
      </c>
      <c r="D6347" t="n">
        <v>0</v>
      </c>
    </row>
    <row r="6348">
      <c r="A6348" s="6" t="n">
        <v>41758</v>
      </c>
      <c r="B6348" t="n">
        <v>0.1582955180279745</v>
      </c>
      <c r="C6348" t="n">
        <v>0</v>
      </c>
      <c r="D6348" t="n">
        <v>0</v>
      </c>
    </row>
    <row r="6349">
      <c r="A6349" s="6" t="n">
        <v>41759</v>
      </c>
      <c r="B6349" t="n">
        <v>0.2033970319214766</v>
      </c>
      <c r="C6349" t="n">
        <v>0</v>
      </c>
      <c r="D6349" t="n">
        <v>0</v>
      </c>
    </row>
    <row r="6350">
      <c r="A6350" s="6" t="n">
        <v>41760</v>
      </c>
      <c r="B6350" t="n">
        <v>0.2250011800439437</v>
      </c>
      <c r="C6350" t="n">
        <v>0</v>
      </c>
      <c r="D6350" t="n">
        <v>0</v>
      </c>
    </row>
    <row r="6351">
      <c r="A6351" s="6" t="n">
        <v>41761</v>
      </c>
      <c r="B6351" t="n">
        <v>0.2686519157273825</v>
      </c>
      <c r="C6351" t="n">
        <v>0</v>
      </c>
      <c r="D6351" t="n">
        <v>0</v>
      </c>
    </row>
    <row r="6352">
      <c r="A6352" s="6" t="n">
        <v>41764</v>
      </c>
      <c r="B6352" t="n">
        <v>0.2293147529563166</v>
      </c>
      <c r="C6352" t="n">
        <v>0</v>
      </c>
      <c r="D6352" t="n">
        <v>0</v>
      </c>
    </row>
    <row r="6353">
      <c r="A6353" s="6" t="n">
        <v>41765</v>
      </c>
      <c r="B6353" t="n">
        <v>0.206713104022665</v>
      </c>
      <c r="C6353" t="n">
        <v>0</v>
      </c>
      <c r="D6353" t="n">
        <v>0</v>
      </c>
    </row>
    <row r="6354">
      <c r="A6354" s="6" t="n">
        <v>41766</v>
      </c>
      <c r="B6354" t="n">
        <v>0.2233633449500178</v>
      </c>
      <c r="C6354" t="n">
        <v>0</v>
      </c>
      <c r="D6354" t="n">
        <v>0</v>
      </c>
    </row>
    <row r="6355">
      <c r="A6355" s="6" t="n">
        <v>41767</v>
      </c>
      <c r="B6355" t="n">
        <v>0.2116268635885761</v>
      </c>
      <c r="C6355" t="n">
        <v>0</v>
      </c>
      <c r="D6355" t="n">
        <v>0</v>
      </c>
    </row>
    <row r="6356">
      <c r="A6356" s="6" t="n">
        <v>41768</v>
      </c>
      <c r="B6356" t="n">
        <v>0.2373487940451193</v>
      </c>
      <c r="C6356" t="n">
        <v>0</v>
      </c>
      <c r="D6356" t="n">
        <v>0</v>
      </c>
    </row>
    <row r="6357">
      <c r="A6357" s="6" t="n">
        <v>41771</v>
      </c>
      <c r="B6357" t="n">
        <v>0.2878744944707997</v>
      </c>
      <c r="C6357" t="n">
        <v>0</v>
      </c>
      <c r="D6357" t="n">
        <v>0</v>
      </c>
    </row>
    <row r="6358">
      <c r="A6358" s="6" t="n">
        <v>41772</v>
      </c>
      <c r="B6358" t="n">
        <v>0.3148386424861925</v>
      </c>
      <c r="C6358" t="n">
        <v>0</v>
      </c>
      <c r="D6358" t="n">
        <v>0</v>
      </c>
    </row>
    <row r="6359">
      <c r="A6359" s="6" t="n">
        <v>41773</v>
      </c>
      <c r="B6359" t="n">
        <v>0.3610249751130949</v>
      </c>
      <c r="C6359" t="n">
        <v>0</v>
      </c>
      <c r="D6359" t="n">
        <v>0</v>
      </c>
    </row>
    <row r="6360">
      <c r="A6360" s="6" t="n">
        <v>41774</v>
      </c>
      <c r="B6360" t="n">
        <v>0.2703947908868597</v>
      </c>
      <c r="C6360" t="n">
        <v>0</v>
      </c>
      <c r="D6360" t="n">
        <v>0</v>
      </c>
    </row>
    <row r="6361">
      <c r="A6361" s="6" t="n">
        <v>41775</v>
      </c>
      <c r="B6361" t="n">
        <v>0.3233858949056733</v>
      </c>
      <c r="C6361" t="n">
        <v>0</v>
      </c>
      <c r="D6361" t="n">
        <v>0</v>
      </c>
    </row>
    <row r="6362">
      <c r="A6362" s="6" t="n">
        <v>41778</v>
      </c>
      <c r="B6362" t="n">
        <v>0.3152795392073683</v>
      </c>
      <c r="C6362" t="n">
        <v>0</v>
      </c>
      <c r="D6362" t="n">
        <v>0</v>
      </c>
    </row>
    <row r="6363">
      <c r="A6363" s="6" t="n">
        <v>41779</v>
      </c>
      <c r="B6363" t="n">
        <v>0.2608342631281818</v>
      </c>
      <c r="C6363" t="n">
        <v>0</v>
      </c>
      <c r="D6363" t="n">
        <v>0</v>
      </c>
    </row>
    <row r="6364">
      <c r="A6364" s="6" t="n">
        <v>41780</v>
      </c>
      <c r="B6364" t="n">
        <v>0.2854323443111697</v>
      </c>
      <c r="C6364" t="n">
        <v>0</v>
      </c>
      <c r="D6364" t="n">
        <v>0</v>
      </c>
    </row>
    <row r="6365">
      <c r="A6365" s="6" t="n">
        <v>41781</v>
      </c>
      <c r="B6365" t="n">
        <v>0.2755099835524765</v>
      </c>
      <c r="C6365" t="n">
        <v>0</v>
      </c>
      <c r="D6365" t="n">
        <v>0</v>
      </c>
    </row>
    <row r="6366">
      <c r="A6366" s="6" t="n">
        <v>41782</v>
      </c>
      <c r="B6366" t="n">
        <v>0.3501437079265793</v>
      </c>
      <c r="C6366" t="n">
        <v>0</v>
      </c>
      <c r="D6366" t="n">
        <v>0</v>
      </c>
    </row>
    <row r="6367">
      <c r="A6367" s="6" t="n">
        <v>41785</v>
      </c>
      <c r="B6367" t="n">
        <v>0.3593963972395718</v>
      </c>
      <c r="C6367" t="n">
        <v>0</v>
      </c>
      <c r="D6367" t="n">
        <v>0</v>
      </c>
    </row>
    <row r="6368">
      <c r="A6368" s="6" t="n">
        <v>41786</v>
      </c>
      <c r="B6368" t="n">
        <v>0.3418833958097925</v>
      </c>
      <c r="C6368" t="n">
        <v>0</v>
      </c>
      <c r="D6368" t="n">
        <v>0</v>
      </c>
    </row>
    <row r="6369">
      <c r="A6369" s="6" t="n">
        <v>41787</v>
      </c>
      <c r="B6369" t="n">
        <v>0.3664212734126006</v>
      </c>
      <c r="C6369" t="n">
        <v>0</v>
      </c>
      <c r="D6369" t="n">
        <v>0</v>
      </c>
    </row>
    <row r="6370">
      <c r="A6370" s="6" t="n">
        <v>41788</v>
      </c>
      <c r="B6370" t="n">
        <v>0.3493152746009264</v>
      </c>
      <c r="C6370" t="n">
        <v>0</v>
      </c>
      <c r="D6370" t="n">
        <v>0</v>
      </c>
    </row>
    <row r="6371">
      <c r="A6371" s="6" t="n">
        <v>41789</v>
      </c>
      <c r="B6371" t="n">
        <v>0.3817038172216741</v>
      </c>
      <c r="C6371" t="n">
        <v>0</v>
      </c>
      <c r="D6371" t="n">
        <v>0</v>
      </c>
    </row>
    <row r="6372">
      <c r="A6372" s="6" t="n">
        <v>41792</v>
      </c>
      <c r="B6372" t="n">
        <v>0.3314621170378417</v>
      </c>
      <c r="C6372" t="n">
        <v>0</v>
      </c>
      <c r="D6372" t="n">
        <v>0</v>
      </c>
    </row>
    <row r="6373">
      <c r="A6373" s="6" t="n">
        <v>41793</v>
      </c>
      <c r="B6373" t="n">
        <v>0.2762634334041029</v>
      </c>
      <c r="C6373" t="n">
        <v>0</v>
      </c>
      <c r="D6373" t="n">
        <v>0</v>
      </c>
    </row>
    <row r="6374">
      <c r="A6374" s="6" t="n">
        <v>41794</v>
      </c>
      <c r="B6374" t="n">
        <v>0.2531340155764307</v>
      </c>
      <c r="C6374" t="n">
        <v>0</v>
      </c>
      <c r="D6374" t="n">
        <v>0</v>
      </c>
    </row>
    <row r="6375">
      <c r="A6375" s="6" t="n">
        <v>41795</v>
      </c>
      <c r="B6375" t="n">
        <v>0.3070094327888859</v>
      </c>
      <c r="C6375" t="n">
        <v>0</v>
      </c>
      <c r="D6375" t="n">
        <v>0</v>
      </c>
    </row>
    <row r="6376">
      <c r="A6376" s="6" t="n">
        <v>41796</v>
      </c>
      <c r="B6376" t="n">
        <v>0.4012912458170394</v>
      </c>
      <c r="C6376" t="n">
        <v>0</v>
      </c>
      <c r="D6376" t="n">
        <v>0</v>
      </c>
    </row>
    <row r="6377">
      <c r="A6377" s="6" t="n">
        <v>41799</v>
      </c>
      <c r="B6377" t="n">
        <v>0.3649395716891482</v>
      </c>
      <c r="C6377" t="n">
        <v>0</v>
      </c>
      <c r="D6377" t="n">
        <v>0</v>
      </c>
    </row>
    <row r="6378">
      <c r="A6378" s="6" t="n">
        <v>41800</v>
      </c>
      <c r="B6378" t="n">
        <v>0.3852823278702555</v>
      </c>
      <c r="C6378" t="n">
        <v>0</v>
      </c>
      <c r="D6378" t="n">
        <v>0</v>
      </c>
    </row>
    <row r="6379">
      <c r="A6379" s="6" t="n">
        <v>41801</v>
      </c>
      <c r="B6379" t="n">
        <v>0.3450338031165456</v>
      </c>
      <c r="C6379" t="n">
        <v>0</v>
      </c>
      <c r="D6379" t="n">
        <v>0</v>
      </c>
    </row>
    <row r="6380">
      <c r="A6380" s="6" t="n">
        <v>41802</v>
      </c>
      <c r="B6380" t="n">
        <v>0.2810593691234894</v>
      </c>
      <c r="C6380" t="n">
        <v>0</v>
      </c>
      <c r="D6380" t="n">
        <v>0</v>
      </c>
    </row>
    <row r="6381">
      <c r="A6381" s="6" t="n">
        <v>41803</v>
      </c>
      <c r="B6381" t="n">
        <v>0.3200555160895041</v>
      </c>
      <c r="C6381" t="n">
        <v>0</v>
      </c>
      <c r="D6381" t="n">
        <v>0</v>
      </c>
    </row>
    <row r="6382">
      <c r="A6382" s="6" t="n">
        <v>41806</v>
      </c>
      <c r="B6382" t="n">
        <v>0.2888431593935508</v>
      </c>
      <c r="C6382" t="n">
        <v>0</v>
      </c>
      <c r="D6382" t="n">
        <v>0</v>
      </c>
    </row>
    <row r="6383">
      <c r="A6383" s="6" t="n">
        <v>41807</v>
      </c>
      <c r="B6383" t="n">
        <v>0.311377752245823</v>
      </c>
      <c r="C6383" t="n">
        <v>0</v>
      </c>
      <c r="D6383" t="n">
        <v>0</v>
      </c>
    </row>
    <row r="6384">
      <c r="A6384" s="6" t="n">
        <v>41808</v>
      </c>
      <c r="B6384" t="n">
        <v>0.4384852397746735</v>
      </c>
      <c r="C6384" t="n">
        <v>0</v>
      </c>
      <c r="D6384" t="n">
        <v>0</v>
      </c>
    </row>
    <row r="6385">
      <c r="A6385" s="6" t="n">
        <v>41809</v>
      </c>
      <c r="B6385" t="n">
        <v>0.4639940858944804</v>
      </c>
      <c r="C6385" t="n">
        <v>0</v>
      </c>
      <c r="D6385" t="n">
        <v>0</v>
      </c>
    </row>
    <row r="6386">
      <c r="A6386" s="6" t="n">
        <v>41810</v>
      </c>
      <c r="B6386" t="n">
        <v>0.4336072189394011</v>
      </c>
      <c r="C6386" t="n">
        <v>0</v>
      </c>
      <c r="D6386" t="n">
        <v>0</v>
      </c>
    </row>
    <row r="6387">
      <c r="A6387" s="6" t="n">
        <v>41813</v>
      </c>
      <c r="B6387" t="n">
        <v>0.4326234790362357</v>
      </c>
      <c r="C6387" t="n">
        <v>0</v>
      </c>
      <c r="D6387" t="n">
        <v>0</v>
      </c>
    </row>
    <row r="6388">
      <c r="A6388" s="6" t="n">
        <v>41814</v>
      </c>
      <c r="B6388" t="n">
        <v>0.3516884799815717</v>
      </c>
      <c r="C6388" t="n">
        <v>0</v>
      </c>
      <c r="D6388" t="n">
        <v>0</v>
      </c>
    </row>
    <row r="6389">
      <c r="A6389" s="6" t="n">
        <v>41815</v>
      </c>
      <c r="B6389" t="n">
        <v>0.3982887027910307</v>
      </c>
      <c r="C6389" t="n">
        <v>0</v>
      </c>
      <c r="D6389" t="n">
        <v>0</v>
      </c>
    </row>
    <row r="6390">
      <c r="A6390" s="6" t="n">
        <v>41816</v>
      </c>
      <c r="B6390" t="n">
        <v>0.4176337771001517</v>
      </c>
      <c r="C6390" t="n">
        <v>0</v>
      </c>
      <c r="D6390" t="n">
        <v>0</v>
      </c>
    </row>
    <row r="6391">
      <c r="A6391" s="6" t="n">
        <v>41817</v>
      </c>
      <c r="B6391" t="n">
        <v>0.4360185736939128</v>
      </c>
      <c r="C6391" t="n">
        <v>0</v>
      </c>
      <c r="D6391" t="n">
        <v>0</v>
      </c>
    </row>
    <row r="6392">
      <c r="A6392" s="6" t="n">
        <v>41820</v>
      </c>
      <c r="B6392" t="n">
        <v>0.4247006732166863</v>
      </c>
      <c r="C6392" t="n">
        <v>0</v>
      </c>
      <c r="D6392" t="n">
        <v>0</v>
      </c>
    </row>
    <row r="6393">
      <c r="A6393" s="6" t="n">
        <v>41821</v>
      </c>
      <c r="B6393" t="n">
        <v>0.4328917299314959</v>
      </c>
      <c r="C6393" t="n">
        <v>0</v>
      </c>
      <c r="D6393" t="n">
        <v>0</v>
      </c>
    </row>
    <row r="6394">
      <c r="A6394" s="6" t="n">
        <v>41822</v>
      </c>
      <c r="B6394" t="n">
        <v>0.4572065805844321</v>
      </c>
      <c r="C6394" t="n">
        <v>0</v>
      </c>
      <c r="D6394" t="n">
        <v>0</v>
      </c>
    </row>
    <row r="6395">
      <c r="A6395" s="6" t="n">
        <v>41823</v>
      </c>
      <c r="B6395" t="n">
        <v>0.4659183402955394</v>
      </c>
      <c r="C6395" t="n">
        <v>0</v>
      </c>
      <c r="D6395" t="n">
        <v>0</v>
      </c>
    </row>
    <row r="6396">
      <c r="A6396" s="6" t="n">
        <v>41824</v>
      </c>
      <c r="B6396" t="n">
        <v>0.4464002163221165</v>
      </c>
      <c r="C6396" t="n">
        <v>0</v>
      </c>
      <c r="D6396" t="n">
        <v>0</v>
      </c>
    </row>
    <row r="6397">
      <c r="A6397" s="6" t="n">
        <v>41827</v>
      </c>
      <c r="B6397" t="n">
        <v>0.3885144357796179</v>
      </c>
      <c r="C6397" t="n">
        <v>0</v>
      </c>
      <c r="D6397" t="n">
        <v>0</v>
      </c>
    </row>
    <row r="6398">
      <c r="A6398" s="6" t="n">
        <v>41828</v>
      </c>
      <c r="B6398" t="n">
        <v>0.3504062945538866</v>
      </c>
      <c r="C6398" t="n">
        <v>0</v>
      </c>
      <c r="D6398" t="n">
        <v>0</v>
      </c>
    </row>
    <row r="6399">
      <c r="A6399" s="6" t="n">
        <v>41829</v>
      </c>
      <c r="B6399" t="n">
        <v>0.3916619028889883</v>
      </c>
      <c r="C6399" t="n">
        <v>0</v>
      </c>
      <c r="D6399" t="n">
        <v>0</v>
      </c>
    </row>
    <row r="6400">
      <c r="A6400" s="6" t="n">
        <v>41830</v>
      </c>
      <c r="B6400" t="n">
        <v>0.3167281445572158</v>
      </c>
      <c r="C6400" t="n">
        <v>0</v>
      </c>
      <c r="D6400" t="n">
        <v>0</v>
      </c>
    </row>
    <row r="6401">
      <c r="A6401" s="6" t="n">
        <v>41831</v>
      </c>
      <c r="B6401" t="n">
        <v>0.3481246253831051</v>
      </c>
      <c r="C6401" t="n">
        <v>0</v>
      </c>
      <c r="D6401" t="n">
        <v>0</v>
      </c>
    </row>
    <row r="6402">
      <c r="A6402" s="6" t="n">
        <v>41834</v>
      </c>
      <c r="B6402" t="n">
        <v>0.3364285714550715</v>
      </c>
      <c r="C6402" t="n">
        <v>0</v>
      </c>
      <c r="D6402" t="n">
        <v>0</v>
      </c>
    </row>
    <row r="6403">
      <c r="A6403" s="6" t="n">
        <v>41835</v>
      </c>
      <c r="B6403" t="n">
        <v>0.3282246550675658</v>
      </c>
      <c r="C6403" t="n">
        <v>0</v>
      </c>
      <c r="D6403" t="n">
        <v>0</v>
      </c>
    </row>
    <row r="6404">
      <c r="A6404" s="6" t="n">
        <v>41836</v>
      </c>
      <c r="B6404" t="n">
        <v>0.4174437089911104</v>
      </c>
      <c r="C6404" t="n">
        <v>0</v>
      </c>
      <c r="D6404" t="n">
        <v>0</v>
      </c>
    </row>
    <row r="6405">
      <c r="A6405" s="6" t="n">
        <v>41837</v>
      </c>
      <c r="B6405" t="n">
        <v>0.1301767978266082</v>
      </c>
      <c r="C6405" t="n">
        <v>0</v>
      </c>
      <c r="D6405" t="n">
        <v>0</v>
      </c>
    </row>
    <row r="6406">
      <c r="A6406" s="6" t="n">
        <v>41838</v>
      </c>
      <c r="B6406" t="n">
        <v>0.3268883682603863</v>
      </c>
      <c r="C6406" t="n">
        <v>0</v>
      </c>
      <c r="D6406" t="n">
        <v>0</v>
      </c>
    </row>
    <row r="6407">
      <c r="A6407" s="6" t="n">
        <v>41841</v>
      </c>
      <c r="B6407" t="n">
        <v>0.2931820800297886</v>
      </c>
      <c r="C6407" t="n">
        <v>0</v>
      </c>
      <c r="D6407" t="n">
        <v>0</v>
      </c>
    </row>
    <row r="6408">
      <c r="A6408" s="6" t="n">
        <v>41842</v>
      </c>
      <c r="B6408" t="n">
        <v>0.3318699693866674</v>
      </c>
      <c r="C6408" t="n">
        <v>0</v>
      </c>
      <c r="D6408" t="n">
        <v>0</v>
      </c>
    </row>
    <row r="6409">
      <c r="A6409" s="6" t="n">
        <v>41843</v>
      </c>
      <c r="B6409" t="n">
        <v>0.3978073861491127</v>
      </c>
      <c r="C6409" t="n">
        <v>0</v>
      </c>
      <c r="D6409" t="n">
        <v>0</v>
      </c>
    </row>
    <row r="6410">
      <c r="A6410" s="6" t="n">
        <v>41844</v>
      </c>
      <c r="B6410" t="n">
        <v>0.3591024131171486</v>
      </c>
      <c r="C6410" t="n">
        <v>0</v>
      </c>
      <c r="D6410" t="n">
        <v>0</v>
      </c>
    </row>
    <row r="6411">
      <c r="A6411" s="6" t="n">
        <v>41845</v>
      </c>
      <c r="B6411" t="n">
        <v>0.3111756708441638</v>
      </c>
      <c r="C6411" t="n">
        <v>0</v>
      </c>
      <c r="D6411" t="n">
        <v>0</v>
      </c>
    </row>
    <row r="6412">
      <c r="A6412" s="6" t="n">
        <v>41848</v>
      </c>
      <c r="B6412" t="n">
        <v>0.3080566343481363</v>
      </c>
      <c r="C6412" t="n">
        <v>0</v>
      </c>
      <c r="D6412" t="n">
        <v>0</v>
      </c>
    </row>
    <row r="6413">
      <c r="A6413" s="6" t="n">
        <v>41849</v>
      </c>
      <c r="B6413" t="n">
        <v>0.2586739637589156</v>
      </c>
      <c r="C6413" t="n">
        <v>0</v>
      </c>
      <c r="D6413" t="n">
        <v>0</v>
      </c>
    </row>
    <row r="6414">
      <c r="A6414" s="6" t="n">
        <v>41850</v>
      </c>
      <c r="B6414" t="n">
        <v>0.1999765542601848</v>
      </c>
      <c r="C6414" t="n">
        <v>0</v>
      </c>
      <c r="D6414" t="n">
        <v>0</v>
      </c>
    </row>
    <row r="6415">
      <c r="A6415" s="6" t="n">
        <v>41851</v>
      </c>
      <c r="B6415" t="n">
        <v>-0.1248423227972731</v>
      </c>
      <c r="C6415" t="n">
        <v>0</v>
      </c>
      <c r="D6415" t="n">
        <v>0</v>
      </c>
    </row>
    <row r="6416">
      <c r="A6416" s="6" t="n">
        <v>41852</v>
      </c>
      <c r="B6416" t="n">
        <v>-0.1437015044043307</v>
      </c>
      <c r="C6416" t="n">
        <v>0</v>
      </c>
      <c r="D6416" t="n">
        <v>0</v>
      </c>
    </row>
    <row r="6417">
      <c r="A6417" s="6" t="n">
        <v>41855</v>
      </c>
      <c r="B6417" t="n">
        <v>0.01570425653440474</v>
      </c>
      <c r="C6417" t="n">
        <v>0</v>
      </c>
      <c r="D6417" t="n">
        <v>0</v>
      </c>
    </row>
    <row r="6418">
      <c r="A6418" s="6" t="n">
        <v>41856</v>
      </c>
      <c r="B6418" t="n">
        <v>-0.1391884048302643</v>
      </c>
      <c r="C6418" t="n">
        <v>0</v>
      </c>
      <c r="D6418" t="n">
        <v>0</v>
      </c>
    </row>
    <row r="6419">
      <c r="A6419" s="6" t="n">
        <v>41857</v>
      </c>
      <c r="B6419" t="n">
        <v>-0.09000326901958594</v>
      </c>
      <c r="C6419" t="n">
        <v>0</v>
      </c>
      <c r="D6419" t="n">
        <v>0</v>
      </c>
    </row>
    <row r="6420">
      <c r="A6420" s="6" t="n">
        <v>41858</v>
      </c>
      <c r="B6420" t="n">
        <v>-0.0956190204975214</v>
      </c>
      <c r="C6420" t="n">
        <v>0</v>
      </c>
      <c r="D6420" t="n">
        <v>0</v>
      </c>
    </row>
    <row r="6421">
      <c r="A6421" s="6" t="n">
        <v>41859</v>
      </c>
      <c r="B6421" t="n">
        <v>-0.04134597938370137</v>
      </c>
      <c r="C6421" t="n">
        <v>0</v>
      </c>
      <c r="D6421" t="n">
        <v>0</v>
      </c>
    </row>
    <row r="6422">
      <c r="A6422" s="6" t="n">
        <v>41862</v>
      </c>
      <c r="B6422" t="n">
        <v>0.08934110523305917</v>
      </c>
      <c r="C6422" t="n">
        <v>0</v>
      </c>
      <c r="D6422" t="n">
        <v>0</v>
      </c>
    </row>
    <row r="6423">
      <c r="A6423" s="6" t="n">
        <v>41863</v>
      </c>
      <c r="B6423" t="n">
        <v>0.07817795392413147</v>
      </c>
      <c r="C6423" t="n">
        <v>0</v>
      </c>
      <c r="D6423" t="n">
        <v>0</v>
      </c>
    </row>
    <row r="6424">
      <c r="A6424" s="6" t="n">
        <v>41864</v>
      </c>
      <c r="B6424" t="n">
        <v>0.1880743952554907</v>
      </c>
      <c r="C6424" t="n">
        <v>0</v>
      </c>
      <c r="D6424" t="n">
        <v>0</v>
      </c>
    </row>
    <row r="6425">
      <c r="A6425" s="6" t="n">
        <v>41865</v>
      </c>
      <c r="B6425" t="n">
        <v>0.2754030130652241</v>
      </c>
      <c r="C6425" t="n">
        <v>0</v>
      </c>
      <c r="D6425" t="n">
        <v>0</v>
      </c>
    </row>
    <row r="6426">
      <c r="A6426" s="6" t="n">
        <v>41866</v>
      </c>
      <c r="B6426" t="n">
        <v>0.242622735431321</v>
      </c>
      <c r="C6426" t="n">
        <v>0</v>
      </c>
      <c r="D6426" t="n">
        <v>0</v>
      </c>
    </row>
    <row r="6427">
      <c r="A6427" s="6" t="n">
        <v>41869</v>
      </c>
      <c r="B6427" t="n">
        <v>0.2681392739266082</v>
      </c>
      <c r="C6427" t="n">
        <v>0</v>
      </c>
      <c r="D6427" t="n">
        <v>0</v>
      </c>
    </row>
    <row r="6428">
      <c r="A6428" s="6" t="n">
        <v>41870</v>
      </c>
      <c r="B6428" t="n">
        <v>0.2602984984495485</v>
      </c>
      <c r="C6428" t="n">
        <v>0</v>
      </c>
      <c r="D6428" t="n">
        <v>0</v>
      </c>
    </row>
    <row r="6429">
      <c r="A6429" s="6" t="n">
        <v>41871</v>
      </c>
      <c r="B6429" t="n">
        <v>0.294306265585075</v>
      </c>
      <c r="C6429" t="n">
        <v>0</v>
      </c>
      <c r="D6429" t="n">
        <v>0</v>
      </c>
    </row>
    <row r="6430">
      <c r="A6430" s="6" t="n">
        <v>41872</v>
      </c>
      <c r="B6430" t="n">
        <v>0.318276560020677</v>
      </c>
      <c r="C6430" t="n">
        <v>0</v>
      </c>
      <c r="D6430" t="n">
        <v>0</v>
      </c>
    </row>
    <row r="6431">
      <c r="A6431" s="6" t="n">
        <v>41873</v>
      </c>
      <c r="B6431" t="n">
        <v>0.370735556216537</v>
      </c>
      <c r="C6431" t="n">
        <v>0</v>
      </c>
      <c r="D6431" t="n">
        <v>0</v>
      </c>
    </row>
    <row r="6432">
      <c r="A6432" s="6" t="n">
        <v>41876</v>
      </c>
      <c r="B6432" t="n">
        <v>0.370067376259325</v>
      </c>
      <c r="C6432" t="n">
        <v>0</v>
      </c>
      <c r="D6432" t="n">
        <v>0</v>
      </c>
    </row>
    <row r="6433">
      <c r="A6433" s="6" t="n">
        <v>41877</v>
      </c>
      <c r="B6433" t="n">
        <v>0.354774475645644</v>
      </c>
      <c r="C6433" t="n">
        <v>0</v>
      </c>
      <c r="D6433" t="n">
        <v>0</v>
      </c>
    </row>
    <row r="6434">
      <c r="A6434" s="6" t="n">
        <v>41878</v>
      </c>
      <c r="B6434" t="n">
        <v>0.3804020202583702</v>
      </c>
      <c r="C6434" t="n">
        <v>0</v>
      </c>
      <c r="D6434" t="n">
        <v>0</v>
      </c>
    </row>
    <row r="6435">
      <c r="A6435" s="6" t="n">
        <v>41879</v>
      </c>
      <c r="B6435" t="n">
        <v>0.3841278884476136</v>
      </c>
      <c r="C6435" t="n">
        <v>0</v>
      </c>
      <c r="D6435" t="n">
        <v>0</v>
      </c>
    </row>
    <row r="6436">
      <c r="A6436" s="6" t="n">
        <v>41880</v>
      </c>
      <c r="B6436" t="n">
        <v>0.378613298142069</v>
      </c>
      <c r="C6436" t="n">
        <v>0</v>
      </c>
      <c r="D6436" t="n">
        <v>0</v>
      </c>
    </row>
    <row r="6437">
      <c r="A6437" s="6" t="n">
        <v>41883</v>
      </c>
      <c r="B6437" t="n">
        <v>0.384986385563492</v>
      </c>
      <c r="C6437" t="n">
        <v>0</v>
      </c>
      <c r="D6437" t="n">
        <v>0</v>
      </c>
    </row>
    <row r="6438">
      <c r="A6438" s="6" t="n">
        <v>41884</v>
      </c>
      <c r="B6438" t="n">
        <v>0.2870030521668534</v>
      </c>
      <c r="C6438" t="n">
        <v>0</v>
      </c>
      <c r="D6438" t="n">
        <v>0</v>
      </c>
    </row>
    <row r="6439">
      <c r="A6439" s="6" t="n">
        <v>41885</v>
      </c>
      <c r="B6439" t="n">
        <v>0.3040367742986465</v>
      </c>
      <c r="C6439" t="n">
        <v>0</v>
      </c>
      <c r="D6439" t="n">
        <v>0</v>
      </c>
    </row>
    <row r="6440">
      <c r="A6440" s="6" t="n">
        <v>41886</v>
      </c>
      <c r="B6440" t="n">
        <v>0.2571222346736936</v>
      </c>
      <c r="C6440" t="n">
        <v>0</v>
      </c>
      <c r="D6440" t="n">
        <v>0</v>
      </c>
    </row>
    <row r="6441">
      <c r="A6441" s="6" t="n">
        <v>41887</v>
      </c>
      <c r="B6441" t="n">
        <v>0.3052678756568137</v>
      </c>
      <c r="C6441" t="n">
        <v>0</v>
      </c>
      <c r="D6441" t="n">
        <v>0</v>
      </c>
    </row>
    <row r="6442">
      <c r="A6442" s="6" t="n">
        <v>41890</v>
      </c>
      <c r="B6442" t="n">
        <v>0.2376734839871071</v>
      </c>
      <c r="C6442" t="n">
        <v>0</v>
      </c>
      <c r="D6442" t="n">
        <v>0</v>
      </c>
    </row>
    <row r="6443">
      <c r="A6443" s="6" t="n">
        <v>41891</v>
      </c>
      <c r="B6443" t="n">
        <v>0.1404275089816609</v>
      </c>
      <c r="C6443" t="n">
        <v>0</v>
      </c>
      <c r="D6443" t="n">
        <v>0</v>
      </c>
    </row>
    <row r="6444">
      <c r="A6444" s="6" t="n">
        <v>41892</v>
      </c>
      <c r="B6444" t="n">
        <v>0.1282619719421955</v>
      </c>
      <c r="C6444" t="n">
        <v>0</v>
      </c>
      <c r="D6444" t="n">
        <v>0</v>
      </c>
    </row>
    <row r="6445">
      <c r="A6445" s="6" t="n">
        <v>41893</v>
      </c>
      <c r="B6445" t="n">
        <v>0.1402664765163366</v>
      </c>
      <c r="C6445" t="n">
        <v>0</v>
      </c>
      <c r="D6445" t="n">
        <v>0</v>
      </c>
    </row>
    <row r="6446">
      <c r="A6446" s="6" t="n">
        <v>41894</v>
      </c>
      <c r="B6446" t="n">
        <v>0.01711309642943134</v>
      </c>
      <c r="C6446" t="n">
        <v>0</v>
      </c>
      <c r="D6446" t="n">
        <v>0</v>
      </c>
    </row>
    <row r="6447">
      <c r="A6447" s="6" t="n">
        <v>41897</v>
      </c>
      <c r="B6447" t="n">
        <v>-0.07799234107231587</v>
      </c>
      <c r="C6447" t="n">
        <v>0</v>
      </c>
      <c r="D6447" t="n">
        <v>0</v>
      </c>
    </row>
    <row r="6448">
      <c r="A6448" s="6" t="n">
        <v>41898</v>
      </c>
      <c r="B6448" t="n">
        <v>0.04122564471796163</v>
      </c>
      <c r="C6448" t="n">
        <v>0</v>
      </c>
      <c r="D6448" t="n">
        <v>0</v>
      </c>
    </row>
    <row r="6449">
      <c r="A6449" s="6" t="n">
        <v>41899</v>
      </c>
      <c r="B6449" t="n">
        <v>0.05011018808252648</v>
      </c>
      <c r="C6449" t="n">
        <v>0</v>
      </c>
      <c r="D6449" t="n">
        <v>0</v>
      </c>
    </row>
    <row r="6450">
      <c r="A6450" s="6" t="n">
        <v>41900</v>
      </c>
      <c r="B6450" t="n">
        <v>0.06792076792199438</v>
      </c>
      <c r="C6450" t="n">
        <v>0</v>
      </c>
      <c r="D6450" t="n">
        <v>0</v>
      </c>
    </row>
    <row r="6451">
      <c r="A6451" s="6" t="n">
        <v>41901</v>
      </c>
      <c r="B6451" t="n">
        <v>0.09923643232789306</v>
      </c>
      <c r="C6451" t="n">
        <v>0</v>
      </c>
      <c r="D6451" t="n">
        <v>0</v>
      </c>
    </row>
    <row r="6452">
      <c r="A6452" s="6" t="n">
        <v>41904</v>
      </c>
      <c r="B6452" t="n">
        <v>-0.05003432867749515</v>
      </c>
      <c r="C6452" t="n">
        <v>0</v>
      </c>
      <c r="D6452" t="n">
        <v>0</v>
      </c>
    </row>
    <row r="6453">
      <c r="A6453" s="6" t="n">
        <v>41905</v>
      </c>
      <c r="B6453" t="n">
        <v>-0.1719238561269074</v>
      </c>
      <c r="C6453" t="n">
        <v>0</v>
      </c>
      <c r="D6453" t="n">
        <v>0</v>
      </c>
    </row>
    <row r="6454">
      <c r="A6454" s="6" t="n">
        <v>41906</v>
      </c>
      <c r="B6454" t="n">
        <v>-0.06836332030136311</v>
      </c>
      <c r="C6454" t="n">
        <v>0</v>
      </c>
      <c r="D6454" t="n">
        <v>0</v>
      </c>
    </row>
    <row r="6455">
      <c r="A6455" s="6" t="n">
        <v>41907</v>
      </c>
      <c r="B6455" t="n">
        <v>-0.2177222789600301</v>
      </c>
      <c r="C6455" t="n">
        <v>0</v>
      </c>
      <c r="D6455" t="n">
        <v>0</v>
      </c>
    </row>
    <row r="6456">
      <c r="A6456" s="6" t="n">
        <v>41908</v>
      </c>
      <c r="B6456" t="n">
        <v>-0.2309973768563582</v>
      </c>
      <c r="C6456" t="n">
        <v>0</v>
      </c>
      <c r="D6456" t="n">
        <v>0</v>
      </c>
    </row>
    <row r="6457">
      <c r="A6457" s="6" t="n">
        <v>41911</v>
      </c>
      <c r="B6457" t="n">
        <v>-0.3155522018618315</v>
      </c>
      <c r="C6457" t="n">
        <v>0</v>
      </c>
      <c r="D6457" t="n">
        <v>0</v>
      </c>
    </row>
    <row r="6458">
      <c r="A6458" s="6" t="n">
        <v>41912</v>
      </c>
      <c r="B6458" t="n">
        <v>-0.3918902257611857</v>
      </c>
      <c r="C6458" t="n">
        <v>0</v>
      </c>
      <c r="D6458" t="n">
        <v>0</v>
      </c>
    </row>
    <row r="6459">
      <c r="A6459" s="6" t="n">
        <v>41913</v>
      </c>
      <c r="B6459" t="n">
        <v>-0.3643892970440451</v>
      </c>
      <c r="C6459" t="n">
        <v>0</v>
      </c>
      <c r="D6459" t="n">
        <v>0</v>
      </c>
    </row>
    <row r="6460">
      <c r="A6460" s="6" t="n">
        <v>41914</v>
      </c>
      <c r="B6460" t="n">
        <v>-0.3198748635298713</v>
      </c>
      <c r="C6460" t="n">
        <v>0</v>
      </c>
      <c r="D6460" t="n">
        <v>0</v>
      </c>
    </row>
    <row r="6461">
      <c r="A6461" s="6" t="n">
        <v>41915</v>
      </c>
      <c r="B6461" t="n">
        <v>-0.2134706913087651</v>
      </c>
      <c r="C6461" t="n">
        <v>0</v>
      </c>
      <c r="D6461" t="n">
        <v>0</v>
      </c>
    </row>
    <row r="6462">
      <c r="A6462" s="6" t="n">
        <v>41918</v>
      </c>
      <c r="B6462" t="n">
        <v>-0.2825735066704808</v>
      </c>
      <c r="C6462" t="n">
        <v>0</v>
      </c>
      <c r="D6462" t="n">
        <v>0</v>
      </c>
    </row>
    <row r="6463">
      <c r="A6463" s="6" t="n">
        <v>41919</v>
      </c>
      <c r="B6463" t="n">
        <v>-0.3680647706848486</v>
      </c>
      <c r="C6463" t="n">
        <v>0</v>
      </c>
      <c r="D6463" t="n">
        <v>0</v>
      </c>
    </row>
    <row r="6464">
      <c r="A6464" s="6" t="n">
        <v>41920</v>
      </c>
      <c r="B6464" t="n">
        <v>-0.2088013011107934</v>
      </c>
      <c r="C6464" t="n">
        <v>0</v>
      </c>
      <c r="D6464" t="n">
        <v>0</v>
      </c>
    </row>
    <row r="6465">
      <c r="A6465" s="6" t="n">
        <v>41921</v>
      </c>
      <c r="B6465" t="n">
        <v>-0.5058601730043195</v>
      </c>
      <c r="C6465" t="n">
        <v>-1</v>
      </c>
      <c r="D6465" t="n">
        <v>0</v>
      </c>
    </row>
    <row r="6466">
      <c r="A6466" s="6" t="n">
        <v>41922</v>
      </c>
      <c r="B6466" t="n">
        <v>-0.7744556777469882</v>
      </c>
      <c r="C6466" t="n">
        <v>-1</v>
      </c>
      <c r="D6466" t="n">
        <v>0</v>
      </c>
    </row>
    <row r="6467">
      <c r="A6467" s="6" t="n">
        <v>41925</v>
      </c>
      <c r="B6467" t="n">
        <v>-1.114071098390026</v>
      </c>
      <c r="C6467" t="n">
        <v>-1</v>
      </c>
      <c r="D6467" t="n">
        <v>0</v>
      </c>
    </row>
    <row r="6468">
      <c r="A6468" s="6" t="n">
        <v>41926</v>
      </c>
      <c r="B6468" t="n">
        <v>-0.8685329755579321</v>
      </c>
      <c r="C6468" t="n">
        <v>-1</v>
      </c>
      <c r="D6468" t="n">
        <v>0</v>
      </c>
    </row>
    <row r="6469">
      <c r="A6469" s="6" t="n">
        <v>41927</v>
      </c>
      <c r="B6469" t="n">
        <v>-1.119643585978185</v>
      </c>
      <c r="C6469" t="n">
        <v>-1</v>
      </c>
      <c r="D6469" t="n">
        <v>-1</v>
      </c>
    </row>
    <row r="6470">
      <c r="A6470" s="6" t="n">
        <v>41928</v>
      </c>
      <c r="B6470" t="n">
        <v>-1.054541566102183</v>
      </c>
      <c r="C6470" t="n">
        <v>-1</v>
      </c>
      <c r="D6470" t="n">
        <v>-1</v>
      </c>
    </row>
    <row r="6471">
      <c r="A6471" s="6" t="n">
        <v>41929</v>
      </c>
      <c r="B6471" t="n">
        <v>-0.8026135587680578</v>
      </c>
      <c r="C6471" t="n">
        <v>-1</v>
      </c>
      <c r="D6471" t="n">
        <v>-1</v>
      </c>
    </row>
    <row r="6472">
      <c r="A6472" s="6" t="n">
        <v>41932</v>
      </c>
      <c r="B6472" t="n">
        <v>-0.4981642739423515</v>
      </c>
      <c r="C6472" t="n">
        <v>0</v>
      </c>
      <c r="D6472" t="n">
        <v>-1</v>
      </c>
    </row>
    <row r="6473">
      <c r="A6473" s="6" t="n">
        <v>41933</v>
      </c>
      <c r="B6473" t="n">
        <v>-0.2892690483774203</v>
      </c>
      <c r="C6473" t="n">
        <v>0</v>
      </c>
      <c r="D6473" t="n">
        <v>-1</v>
      </c>
    </row>
    <row r="6474">
      <c r="A6474" s="6" t="n">
        <v>41934</v>
      </c>
      <c r="B6474" t="n">
        <v>-0.458456911248675</v>
      </c>
      <c r="C6474" t="n">
        <v>0</v>
      </c>
      <c r="D6474" t="n">
        <v>-1</v>
      </c>
    </row>
    <row r="6475">
      <c r="A6475" s="6" t="n">
        <v>41935</v>
      </c>
      <c r="B6475" t="n">
        <v>-0.3992882522980743</v>
      </c>
      <c r="C6475" t="n">
        <v>0</v>
      </c>
      <c r="D6475" t="n">
        <v>-1</v>
      </c>
    </row>
    <row r="6476">
      <c r="A6476" s="6" t="n">
        <v>41936</v>
      </c>
      <c r="B6476" t="n">
        <v>-0.3288033612193269</v>
      </c>
      <c r="C6476" t="n">
        <v>0</v>
      </c>
      <c r="D6476" t="n">
        <v>0</v>
      </c>
    </row>
    <row r="6477">
      <c r="A6477" s="6" t="n">
        <v>41939</v>
      </c>
      <c r="B6477" t="n">
        <v>-0.2843332021757227</v>
      </c>
      <c r="C6477" t="n">
        <v>0</v>
      </c>
      <c r="D6477" t="n">
        <v>0</v>
      </c>
    </row>
    <row r="6478">
      <c r="A6478" s="6" t="n">
        <v>41940</v>
      </c>
      <c r="B6478" t="n">
        <v>-0.1825230406699719</v>
      </c>
      <c r="C6478" t="n">
        <v>0</v>
      </c>
      <c r="D6478" t="n">
        <v>0</v>
      </c>
    </row>
    <row r="6479">
      <c r="A6479" s="6" t="n">
        <v>41941</v>
      </c>
      <c r="B6479" t="n">
        <v>-0.1782349980714762</v>
      </c>
      <c r="C6479" t="n">
        <v>0</v>
      </c>
      <c r="D6479" t="n">
        <v>0</v>
      </c>
    </row>
    <row r="6480">
      <c r="A6480" s="6" t="n">
        <v>41942</v>
      </c>
      <c r="B6480" t="n">
        <v>-0.1995401278448141</v>
      </c>
      <c r="C6480" t="n">
        <v>0</v>
      </c>
      <c r="D6480" t="n">
        <v>0</v>
      </c>
    </row>
    <row r="6481">
      <c r="A6481" s="6" t="n">
        <v>41943</v>
      </c>
      <c r="B6481" t="n">
        <v>-0.2428718032920538</v>
      </c>
      <c r="C6481" t="n">
        <v>0</v>
      </c>
      <c r="D6481" t="n">
        <v>0</v>
      </c>
    </row>
    <row r="6482">
      <c r="A6482" s="6" t="n">
        <v>41946</v>
      </c>
      <c r="B6482" t="n">
        <v>-0.2383147635294942</v>
      </c>
      <c r="C6482" t="n">
        <v>0</v>
      </c>
      <c r="D6482" t="n">
        <v>0</v>
      </c>
    </row>
    <row r="6483">
      <c r="A6483" s="6" t="n">
        <v>41947</v>
      </c>
      <c r="B6483" t="n">
        <v>-0.2300717467370336</v>
      </c>
      <c r="C6483" t="n">
        <v>0</v>
      </c>
      <c r="D6483" t="n">
        <v>0</v>
      </c>
    </row>
    <row r="6484">
      <c r="A6484" s="6" t="n">
        <v>41948</v>
      </c>
      <c r="B6484" t="n">
        <v>-0.2026185819908699</v>
      </c>
      <c r="C6484" t="n">
        <v>0</v>
      </c>
      <c r="D6484" t="n">
        <v>0</v>
      </c>
    </row>
    <row r="6485">
      <c r="A6485" s="6" t="n">
        <v>41949</v>
      </c>
      <c r="B6485" t="n">
        <v>-0.2430992427769242</v>
      </c>
      <c r="C6485" t="n">
        <v>0</v>
      </c>
      <c r="D6485" t="n">
        <v>0</v>
      </c>
    </row>
    <row r="6486">
      <c r="A6486" s="6" t="n">
        <v>41950</v>
      </c>
      <c r="B6486" t="n">
        <v>-0.1482098931319974</v>
      </c>
      <c r="C6486" t="n">
        <v>0</v>
      </c>
      <c r="D6486" t="n">
        <v>0</v>
      </c>
    </row>
    <row r="6487">
      <c r="A6487" s="6" t="n">
        <v>41953</v>
      </c>
      <c r="B6487" t="n">
        <v>-0.1133565607387014</v>
      </c>
      <c r="C6487" t="n">
        <v>0</v>
      </c>
      <c r="D6487" t="n">
        <v>0</v>
      </c>
    </row>
    <row r="6488">
      <c r="A6488" s="6" t="n">
        <v>41954</v>
      </c>
      <c r="B6488" t="n">
        <v>-0.1306713172809701</v>
      </c>
      <c r="C6488" t="n">
        <v>0</v>
      </c>
      <c r="D6488" t="n">
        <v>0</v>
      </c>
    </row>
    <row r="6489">
      <c r="A6489" s="6" t="n">
        <v>41955</v>
      </c>
      <c r="B6489" t="n">
        <v>-0.07939247149985836</v>
      </c>
      <c r="C6489" t="n">
        <v>0</v>
      </c>
      <c r="D6489" t="n">
        <v>0</v>
      </c>
    </row>
    <row r="6490">
      <c r="A6490" s="6" t="n">
        <v>41956</v>
      </c>
      <c r="B6490" t="n">
        <v>-0.1679318662657931</v>
      </c>
      <c r="C6490" t="n">
        <v>0</v>
      </c>
      <c r="D6490" t="n">
        <v>0</v>
      </c>
    </row>
    <row r="6491">
      <c r="A6491" s="6" t="n">
        <v>41957</v>
      </c>
      <c r="B6491" t="n">
        <v>-0.1248375691385599</v>
      </c>
      <c r="C6491" t="n">
        <v>0</v>
      </c>
      <c r="D6491" t="n">
        <v>0</v>
      </c>
    </row>
    <row r="6492">
      <c r="A6492" s="6" t="n">
        <v>41960</v>
      </c>
      <c r="B6492" t="n">
        <v>-0.1176825721668172</v>
      </c>
      <c r="C6492" t="n">
        <v>0</v>
      </c>
      <c r="D6492" t="n">
        <v>0</v>
      </c>
    </row>
    <row r="6493">
      <c r="A6493" s="6" t="n">
        <v>41961</v>
      </c>
      <c r="B6493" t="n">
        <v>-0.1576869224579849</v>
      </c>
      <c r="C6493" t="n">
        <v>0</v>
      </c>
      <c r="D6493" t="n">
        <v>0</v>
      </c>
    </row>
    <row r="6494">
      <c r="A6494" s="6" t="n">
        <v>41962</v>
      </c>
      <c r="B6494" t="n">
        <v>-0.1998524994533379</v>
      </c>
      <c r="C6494" t="n">
        <v>0</v>
      </c>
      <c r="D6494" t="n">
        <v>0</v>
      </c>
    </row>
    <row r="6495">
      <c r="A6495" s="6" t="n">
        <v>41963</v>
      </c>
      <c r="B6495" t="n">
        <v>-0.1903950274573543</v>
      </c>
      <c r="C6495" t="n">
        <v>0</v>
      </c>
      <c r="D6495" t="n">
        <v>0</v>
      </c>
    </row>
    <row r="6496">
      <c r="A6496" s="6" t="n">
        <v>41964</v>
      </c>
      <c r="B6496" t="n">
        <v>-0.0621369765483029</v>
      </c>
      <c r="C6496" t="n">
        <v>0</v>
      </c>
      <c r="D6496" t="n">
        <v>0</v>
      </c>
    </row>
    <row r="6497">
      <c r="A6497" s="6" t="n">
        <v>41967</v>
      </c>
      <c r="B6497" t="n">
        <v>-0.04666103661354119</v>
      </c>
      <c r="C6497" t="n">
        <v>0</v>
      </c>
      <c r="D6497" t="n">
        <v>0</v>
      </c>
    </row>
    <row r="6498">
      <c r="A6498" s="6" t="n">
        <v>41968</v>
      </c>
      <c r="B6498" t="n">
        <v>0.02489603272583391</v>
      </c>
      <c r="C6498" t="n">
        <v>0</v>
      </c>
      <c r="D6498" t="n">
        <v>0</v>
      </c>
    </row>
    <row r="6499">
      <c r="A6499" s="6" t="n">
        <v>41969</v>
      </c>
      <c r="B6499" t="n">
        <v>0.001912932119615891</v>
      </c>
      <c r="C6499" t="n">
        <v>0</v>
      </c>
      <c r="D6499" t="n">
        <v>0</v>
      </c>
    </row>
    <row r="6500">
      <c r="A6500" s="6" t="n">
        <v>41970</v>
      </c>
      <c r="B6500" t="n">
        <v>-0.02103990492708869</v>
      </c>
      <c r="C6500" t="n">
        <v>0</v>
      </c>
      <c r="D6500" t="n">
        <v>0</v>
      </c>
    </row>
    <row r="6501">
      <c r="A6501" s="6" t="n">
        <v>41971</v>
      </c>
      <c r="B6501" t="n">
        <v>-0.173595096138915</v>
      </c>
      <c r="C6501" t="n">
        <v>0</v>
      </c>
      <c r="D6501" t="n">
        <v>0</v>
      </c>
    </row>
    <row r="6502">
      <c r="A6502" s="6" t="n">
        <v>41974</v>
      </c>
      <c r="B6502" t="n">
        <v>-0.2464318517850689</v>
      </c>
      <c r="C6502" t="n">
        <v>0</v>
      </c>
      <c r="D6502" t="n">
        <v>0</v>
      </c>
    </row>
    <row r="6503">
      <c r="A6503" s="6" t="n">
        <v>41975</v>
      </c>
      <c r="B6503" t="n">
        <v>-0.1982328594964414</v>
      </c>
      <c r="C6503" t="n">
        <v>0</v>
      </c>
      <c r="D6503" t="n">
        <v>0</v>
      </c>
    </row>
    <row r="6504">
      <c r="A6504" s="6" t="n">
        <v>41976</v>
      </c>
      <c r="B6504" t="n">
        <v>-0.1433936480353872</v>
      </c>
      <c r="C6504" t="n">
        <v>0</v>
      </c>
      <c r="D6504" t="n">
        <v>0</v>
      </c>
    </row>
    <row r="6505">
      <c r="A6505" s="6" t="n">
        <v>41977</v>
      </c>
      <c r="B6505" t="n">
        <v>-0.1199670299561674</v>
      </c>
      <c r="C6505" t="n">
        <v>0</v>
      </c>
      <c r="D6505" t="n">
        <v>0</v>
      </c>
    </row>
    <row r="6506">
      <c r="A6506" s="6" t="n">
        <v>41978</v>
      </c>
      <c r="B6506" t="n">
        <v>-0.1426757000300322</v>
      </c>
      <c r="C6506" t="n">
        <v>0</v>
      </c>
      <c r="D6506" t="n">
        <v>0</v>
      </c>
    </row>
    <row r="6507">
      <c r="A6507" s="6" t="n">
        <v>41981</v>
      </c>
      <c r="B6507" t="n">
        <v>-0.2700949450942871</v>
      </c>
      <c r="C6507" t="n">
        <v>0</v>
      </c>
      <c r="D6507" t="n">
        <v>0</v>
      </c>
    </row>
    <row r="6508">
      <c r="A6508" s="6" t="n">
        <v>41982</v>
      </c>
      <c r="B6508" t="n">
        <v>-0.2812768902407327</v>
      </c>
      <c r="C6508" t="n">
        <v>0</v>
      </c>
      <c r="D6508" t="n">
        <v>0</v>
      </c>
    </row>
    <row r="6509">
      <c r="A6509" s="6" t="n">
        <v>41983</v>
      </c>
      <c r="B6509" t="n">
        <v>-0.6292059896195277</v>
      </c>
      <c r="C6509" t="n">
        <v>-1</v>
      </c>
      <c r="D6509" t="n">
        <v>0</v>
      </c>
    </row>
    <row r="6510">
      <c r="A6510" s="6" t="n">
        <v>41984</v>
      </c>
      <c r="B6510" t="n">
        <v>-0.8406832161915644</v>
      </c>
      <c r="C6510" t="n">
        <v>-1</v>
      </c>
      <c r="D6510" t="n">
        <v>0</v>
      </c>
    </row>
    <row r="6511">
      <c r="A6511" s="6" t="n">
        <v>41985</v>
      </c>
      <c r="B6511" t="n">
        <v>-0.8647568509444425</v>
      </c>
      <c r="C6511" t="n">
        <v>-1</v>
      </c>
      <c r="D6511" t="n">
        <v>0</v>
      </c>
    </row>
    <row r="6512">
      <c r="A6512" s="6" t="n">
        <v>41988</v>
      </c>
      <c r="B6512" t="n">
        <v>-0.8531982544057694</v>
      </c>
      <c r="C6512" t="n">
        <v>-1</v>
      </c>
      <c r="D6512" t="n">
        <v>0</v>
      </c>
    </row>
    <row r="6513">
      <c r="A6513" s="6" t="n">
        <v>41989</v>
      </c>
      <c r="B6513" t="n">
        <v>-1.109660028524598</v>
      </c>
      <c r="C6513" t="n">
        <v>-1</v>
      </c>
      <c r="D6513" t="n">
        <v>-1</v>
      </c>
    </row>
    <row r="6514">
      <c r="A6514" s="6" t="n">
        <v>41990</v>
      </c>
      <c r="B6514" t="n">
        <v>-0.8594276488635816</v>
      </c>
      <c r="C6514" t="n">
        <v>-1</v>
      </c>
      <c r="D6514" t="n">
        <v>-1</v>
      </c>
    </row>
    <row r="6515">
      <c r="A6515" s="6" t="n">
        <v>41991</v>
      </c>
      <c r="B6515" t="n">
        <v>-0.659569679633602</v>
      </c>
      <c r="C6515" t="n">
        <v>-1</v>
      </c>
      <c r="D6515" t="n">
        <v>-1</v>
      </c>
    </row>
    <row r="6516">
      <c r="A6516" s="6" t="n">
        <v>41992</v>
      </c>
      <c r="B6516" t="n">
        <v>-0.586337583397387</v>
      </c>
      <c r="C6516" t="n">
        <v>-1</v>
      </c>
      <c r="D6516" t="n">
        <v>-1</v>
      </c>
    </row>
    <row r="6517">
      <c r="A6517" s="6" t="n">
        <v>41995</v>
      </c>
      <c r="B6517" t="n">
        <v>-0.4709434160517239</v>
      </c>
      <c r="C6517" t="n">
        <v>0</v>
      </c>
      <c r="D6517" t="n">
        <v>-1</v>
      </c>
    </row>
    <row r="6518">
      <c r="A6518" s="6" t="n">
        <v>41996</v>
      </c>
      <c r="B6518" t="n">
        <v>-0.4934117338942398</v>
      </c>
      <c r="C6518" t="n">
        <v>0</v>
      </c>
      <c r="D6518" t="n">
        <v>-1</v>
      </c>
    </row>
    <row r="6519">
      <c r="A6519" s="6" t="n">
        <v>41997</v>
      </c>
      <c r="B6519" t="n">
        <v>-0.4179174616646726</v>
      </c>
      <c r="C6519" t="n">
        <v>0</v>
      </c>
      <c r="D6519" t="n">
        <v>-1</v>
      </c>
    </row>
    <row r="6520">
      <c r="A6520" s="6" t="n">
        <v>41998</v>
      </c>
      <c r="B6520" t="n">
        <v>-0.424001283530841</v>
      </c>
      <c r="C6520" t="n">
        <v>0</v>
      </c>
      <c r="D6520" t="n">
        <v>-1</v>
      </c>
    </row>
    <row r="6521">
      <c r="A6521" s="6" t="n">
        <v>41999</v>
      </c>
      <c r="B6521" t="n">
        <v>-0.4068865323497469</v>
      </c>
      <c r="C6521" t="n">
        <v>0</v>
      </c>
      <c r="D6521" t="n">
        <v>0</v>
      </c>
    </row>
    <row r="6522">
      <c r="A6522" s="6" t="n">
        <v>42002</v>
      </c>
      <c r="B6522" t="n">
        <v>-0.4329437408744858</v>
      </c>
      <c r="C6522" t="n">
        <v>0</v>
      </c>
      <c r="D6522" t="n">
        <v>0</v>
      </c>
    </row>
    <row r="6523">
      <c r="A6523" s="6" t="n">
        <v>42003</v>
      </c>
      <c r="B6523" t="n">
        <v>-0.4102855834057815</v>
      </c>
      <c r="C6523" t="n">
        <v>0</v>
      </c>
      <c r="D6523" t="n">
        <v>0</v>
      </c>
    </row>
    <row r="6524">
      <c r="A6524" s="6" t="n">
        <v>42004</v>
      </c>
      <c r="B6524" t="n">
        <v>-0.7171235423869983</v>
      </c>
      <c r="C6524" t="n">
        <v>-1</v>
      </c>
      <c r="D6524" t="n">
        <v>0</v>
      </c>
    </row>
    <row r="6525">
      <c r="A6525" s="6" t="n">
        <v>42005</v>
      </c>
      <c r="B6525" t="n">
        <v>-0.7133584041483298</v>
      </c>
      <c r="C6525" t="n">
        <v>-1</v>
      </c>
      <c r="D6525" t="n">
        <v>0</v>
      </c>
    </row>
    <row r="6526">
      <c r="A6526" s="6" t="n">
        <v>42006</v>
      </c>
      <c r="B6526" t="n">
        <v>-0.5576566276271042</v>
      </c>
      <c r="C6526" t="n">
        <v>-1</v>
      </c>
      <c r="D6526" t="n">
        <v>0</v>
      </c>
    </row>
    <row r="6527">
      <c r="A6527" s="6" t="n">
        <v>42009</v>
      </c>
      <c r="B6527" t="n">
        <v>-0.701052416350704</v>
      </c>
      <c r="C6527" t="n">
        <v>-1</v>
      </c>
      <c r="D6527" t="n">
        <v>0</v>
      </c>
    </row>
    <row r="6528">
      <c r="A6528" s="6" t="n">
        <v>42010</v>
      </c>
      <c r="B6528" t="n">
        <v>-0.720391499184158</v>
      </c>
      <c r="C6528" t="n">
        <v>-1</v>
      </c>
      <c r="D6528" t="n">
        <v>-1</v>
      </c>
    </row>
    <row r="6529">
      <c r="A6529" s="6" t="n">
        <v>42011</v>
      </c>
      <c r="B6529" t="n">
        <v>-0.6619886064149272</v>
      </c>
      <c r="C6529" t="n">
        <v>-1</v>
      </c>
      <c r="D6529" t="n">
        <v>-1</v>
      </c>
    </row>
    <row r="6530">
      <c r="A6530" s="6" t="n">
        <v>42012</v>
      </c>
      <c r="B6530" t="n">
        <v>-0.499729207852299</v>
      </c>
      <c r="C6530" t="n">
        <v>0</v>
      </c>
      <c r="D6530" t="n">
        <v>-1</v>
      </c>
    </row>
    <row r="6531">
      <c r="A6531" s="6" t="n">
        <v>42013</v>
      </c>
      <c r="B6531" t="n">
        <v>-0.4429554631911053</v>
      </c>
      <c r="C6531" t="n">
        <v>0</v>
      </c>
      <c r="D6531" t="n">
        <v>-1</v>
      </c>
    </row>
    <row r="6532">
      <c r="A6532" s="6" t="n">
        <v>42016</v>
      </c>
      <c r="B6532" t="n">
        <v>-0.5401487144568826</v>
      </c>
      <c r="C6532" t="n">
        <v>-1</v>
      </c>
      <c r="D6532" t="n">
        <v>-1</v>
      </c>
    </row>
    <row r="6533">
      <c r="A6533" s="6" t="n">
        <v>42017</v>
      </c>
      <c r="B6533" t="n">
        <v>-0.6371786494895416</v>
      </c>
      <c r="C6533" t="n">
        <v>-1</v>
      </c>
      <c r="D6533" t="n">
        <v>-1</v>
      </c>
    </row>
    <row r="6534">
      <c r="A6534" s="6" t="n">
        <v>42018</v>
      </c>
      <c r="B6534" t="n">
        <v>-0.6643102217029986</v>
      </c>
      <c r="C6534" t="n">
        <v>-1</v>
      </c>
      <c r="D6534" t="n">
        <v>-1</v>
      </c>
    </row>
    <row r="6535">
      <c r="A6535" s="6" t="n">
        <v>42019</v>
      </c>
      <c r="B6535" t="n">
        <v>-0.743745389177327</v>
      </c>
      <c r="C6535" t="n">
        <v>-1</v>
      </c>
      <c r="D6535" t="n">
        <v>-1</v>
      </c>
    </row>
    <row r="6536">
      <c r="A6536" s="6" t="n">
        <v>42020</v>
      </c>
      <c r="B6536" t="n">
        <v>-0.6477415962614554</v>
      </c>
      <c r="C6536" t="n">
        <v>-1</v>
      </c>
      <c r="D6536" t="n">
        <v>-1</v>
      </c>
    </row>
    <row r="6537">
      <c r="A6537" s="6" t="n">
        <v>42023</v>
      </c>
      <c r="B6537" t="n">
        <v>-0.5768107780483697</v>
      </c>
      <c r="C6537" t="n">
        <v>-1</v>
      </c>
      <c r="D6537" t="n">
        <v>-1</v>
      </c>
    </row>
    <row r="6538">
      <c r="A6538" s="6" t="n">
        <v>42024</v>
      </c>
      <c r="B6538" t="n">
        <v>-0.5060574872128318</v>
      </c>
      <c r="C6538" t="n">
        <v>-1</v>
      </c>
      <c r="D6538" t="n">
        <v>-1</v>
      </c>
    </row>
    <row r="6539">
      <c r="A6539" s="6" t="n">
        <v>42025</v>
      </c>
      <c r="B6539" t="n">
        <v>-0.3977538925489209</v>
      </c>
      <c r="C6539" t="n">
        <v>0</v>
      </c>
      <c r="D6539" t="n">
        <v>-1</v>
      </c>
    </row>
    <row r="6540">
      <c r="A6540" s="6" t="n">
        <v>42026</v>
      </c>
      <c r="B6540" t="n">
        <v>-0.3010177032553064</v>
      </c>
      <c r="C6540" t="n">
        <v>0</v>
      </c>
      <c r="D6540" t="n">
        <v>-1</v>
      </c>
    </row>
    <row r="6541">
      <c r="A6541" s="6" t="n">
        <v>42027</v>
      </c>
      <c r="B6541" t="n">
        <v>-0.291874372929078</v>
      </c>
      <c r="C6541" t="n">
        <v>0</v>
      </c>
      <c r="D6541" t="n">
        <v>-1</v>
      </c>
    </row>
    <row r="6542">
      <c r="A6542" s="6" t="n">
        <v>42030</v>
      </c>
      <c r="B6542" t="n">
        <v>-0.3789730777355845</v>
      </c>
      <c r="C6542" t="n">
        <v>0</v>
      </c>
      <c r="D6542" t="n">
        <v>-1</v>
      </c>
    </row>
    <row r="6543">
      <c r="A6543" s="6" t="n">
        <v>42031</v>
      </c>
      <c r="B6543" t="n">
        <v>-0.3994015955695589</v>
      </c>
      <c r="C6543" t="n">
        <v>0</v>
      </c>
      <c r="D6543" t="n">
        <v>0</v>
      </c>
    </row>
    <row r="6544">
      <c r="A6544" s="6" t="n">
        <v>42032</v>
      </c>
      <c r="B6544" t="n">
        <v>-0.6204322350429</v>
      </c>
      <c r="C6544" t="n">
        <v>-1</v>
      </c>
      <c r="D6544" t="n">
        <v>0</v>
      </c>
    </row>
    <row r="6545">
      <c r="A6545" s="6" t="n">
        <v>42033</v>
      </c>
      <c r="B6545" t="n">
        <v>-0.5774964006370823</v>
      </c>
      <c r="C6545" t="n">
        <v>-1</v>
      </c>
      <c r="D6545" t="n">
        <v>0</v>
      </c>
    </row>
    <row r="6546">
      <c r="A6546" s="6" t="n">
        <v>42034</v>
      </c>
      <c r="B6546" t="n">
        <v>-0.7054790426285165</v>
      </c>
      <c r="C6546" t="n">
        <v>-1</v>
      </c>
      <c r="D6546" t="n">
        <v>0</v>
      </c>
    </row>
    <row r="6547">
      <c r="A6547" s="6" t="n">
        <v>42037</v>
      </c>
      <c r="B6547" t="n">
        <v>-0.6339652640606757</v>
      </c>
      <c r="C6547" t="n">
        <v>-1</v>
      </c>
      <c r="D6547" t="n">
        <v>0</v>
      </c>
    </row>
    <row r="6548">
      <c r="A6548" s="6" t="n">
        <v>42038</v>
      </c>
      <c r="B6548" t="n">
        <v>-0.5295616317518924</v>
      </c>
      <c r="C6548" t="n">
        <v>-1</v>
      </c>
      <c r="D6548" t="n">
        <v>-1</v>
      </c>
    </row>
    <row r="6549">
      <c r="A6549" s="6" t="n">
        <v>42039</v>
      </c>
      <c r="B6549" t="n">
        <v>-0.6238362401623611</v>
      </c>
      <c r="C6549" t="n">
        <v>-1</v>
      </c>
      <c r="D6549" t="n">
        <v>-1</v>
      </c>
    </row>
    <row r="6550">
      <c r="A6550" s="6" t="n">
        <v>42040</v>
      </c>
      <c r="B6550" t="n">
        <v>-0.5361364954964383</v>
      </c>
      <c r="C6550" t="n">
        <v>-1</v>
      </c>
      <c r="D6550" t="n">
        <v>-1</v>
      </c>
    </row>
    <row r="6551">
      <c r="A6551" s="6" t="n">
        <v>42041</v>
      </c>
      <c r="B6551" t="n">
        <v>-0.6313244003389453</v>
      </c>
      <c r="C6551" t="n">
        <v>-1</v>
      </c>
      <c r="D6551" t="n">
        <v>-1</v>
      </c>
    </row>
    <row r="6552">
      <c r="A6552" s="6" t="n">
        <v>42044</v>
      </c>
      <c r="B6552" t="n">
        <v>-0.6541665593095952</v>
      </c>
      <c r="C6552" t="n">
        <v>-1</v>
      </c>
      <c r="D6552" t="n">
        <v>-1</v>
      </c>
    </row>
    <row r="6553">
      <c r="A6553" s="6" t="n">
        <v>42045</v>
      </c>
      <c r="B6553" t="n">
        <v>-0.6000013707368879</v>
      </c>
      <c r="C6553" t="n">
        <v>-1</v>
      </c>
      <c r="D6553" t="n">
        <v>-1</v>
      </c>
    </row>
    <row r="6554">
      <c r="A6554" s="6" t="n">
        <v>42046</v>
      </c>
      <c r="B6554" t="n">
        <v>-0.5900531598236444</v>
      </c>
      <c r="C6554" t="n">
        <v>-1</v>
      </c>
      <c r="D6554" t="n">
        <v>-1</v>
      </c>
    </row>
    <row r="6555">
      <c r="A6555" s="6" t="n">
        <v>42047</v>
      </c>
      <c r="B6555" t="n">
        <v>-0.431425561530999</v>
      </c>
      <c r="C6555" t="n">
        <v>0</v>
      </c>
      <c r="D6555" t="n">
        <v>-1</v>
      </c>
    </row>
    <row r="6556">
      <c r="A6556" s="6" t="n">
        <v>42048</v>
      </c>
      <c r="B6556" t="n">
        <v>-0.4288810486133111</v>
      </c>
      <c r="C6556" t="n">
        <v>0</v>
      </c>
      <c r="D6556" t="n">
        <v>-1</v>
      </c>
    </row>
    <row r="6557">
      <c r="A6557" s="6" t="n">
        <v>42051</v>
      </c>
      <c r="B6557" t="n">
        <v>-0.4330907081493166</v>
      </c>
      <c r="C6557" t="n">
        <v>0</v>
      </c>
      <c r="D6557" t="n">
        <v>-1</v>
      </c>
    </row>
    <row r="6558">
      <c r="A6558" s="6" t="n">
        <v>42052</v>
      </c>
      <c r="B6558" t="n">
        <v>-0.5955244739195702</v>
      </c>
      <c r="C6558" t="n">
        <v>-1</v>
      </c>
      <c r="D6558" t="n">
        <v>-1</v>
      </c>
    </row>
    <row r="6559">
      <c r="A6559" s="6" t="n">
        <v>42053</v>
      </c>
      <c r="B6559" t="n">
        <v>-0.4780795393029445</v>
      </c>
      <c r="C6559" t="n">
        <v>0</v>
      </c>
      <c r="D6559" t="n">
        <v>-1</v>
      </c>
    </row>
    <row r="6560">
      <c r="A6560" s="6" t="n">
        <v>42054</v>
      </c>
      <c r="B6560" t="n">
        <v>-0.4924974815652536</v>
      </c>
      <c r="C6560" t="n">
        <v>0</v>
      </c>
      <c r="D6560" t="n">
        <v>-1</v>
      </c>
    </row>
    <row r="6561">
      <c r="A6561" s="6" t="n">
        <v>42055</v>
      </c>
      <c r="B6561" t="n">
        <v>-0.3982230951887015</v>
      </c>
      <c r="C6561" t="n">
        <v>0</v>
      </c>
      <c r="D6561" t="n">
        <v>-1</v>
      </c>
    </row>
    <row r="6562">
      <c r="A6562" s="6" t="n">
        <v>42058</v>
      </c>
      <c r="B6562" t="n">
        <v>-0.3358200324104335</v>
      </c>
      <c r="C6562" t="n">
        <v>0</v>
      </c>
      <c r="D6562" t="n">
        <v>-1</v>
      </c>
    </row>
    <row r="6563">
      <c r="A6563" s="6" t="n">
        <v>42059</v>
      </c>
      <c r="B6563" t="n">
        <v>-0.2876080170795137</v>
      </c>
      <c r="C6563" t="n">
        <v>0</v>
      </c>
      <c r="D6563" t="n">
        <v>0</v>
      </c>
    </row>
    <row r="6564">
      <c r="A6564" s="6" t="n">
        <v>42060</v>
      </c>
      <c r="B6564" t="n">
        <v>-0.2492010897260792</v>
      </c>
      <c r="C6564" t="n">
        <v>0</v>
      </c>
      <c r="D6564" t="n">
        <v>0</v>
      </c>
    </row>
    <row r="6565">
      <c r="A6565" s="6" t="n">
        <v>42061</v>
      </c>
      <c r="B6565" t="n">
        <v>-0.2233122427825398</v>
      </c>
      <c r="C6565" t="n">
        <v>0</v>
      </c>
      <c r="D6565" t="n">
        <v>0</v>
      </c>
    </row>
    <row r="6566">
      <c r="A6566" s="6" t="n">
        <v>42062</v>
      </c>
      <c r="B6566" t="n">
        <v>-0.2136017448325306</v>
      </c>
      <c r="C6566" t="n">
        <v>0</v>
      </c>
      <c r="D6566" t="n">
        <v>0</v>
      </c>
    </row>
    <row r="6567">
      <c r="A6567" s="6" t="n">
        <v>42065</v>
      </c>
      <c r="B6567" t="n">
        <v>-0.2555180410692598</v>
      </c>
      <c r="C6567" t="n">
        <v>0</v>
      </c>
      <c r="D6567" t="n">
        <v>0</v>
      </c>
    </row>
    <row r="6568">
      <c r="A6568" s="6" t="n">
        <v>42066</v>
      </c>
      <c r="B6568" t="n">
        <v>-0.3093721896870437</v>
      </c>
      <c r="C6568" t="n">
        <v>0</v>
      </c>
      <c r="D6568" t="n">
        <v>0</v>
      </c>
    </row>
    <row r="6569">
      <c r="A6569" s="6" t="n">
        <v>42067</v>
      </c>
      <c r="B6569" t="n">
        <v>-0.3300143283663996</v>
      </c>
      <c r="C6569" t="n">
        <v>0</v>
      </c>
      <c r="D6569" t="n">
        <v>0</v>
      </c>
    </row>
    <row r="6570">
      <c r="A6570" s="6" t="n">
        <v>42068</v>
      </c>
      <c r="B6570" t="n">
        <v>-0.3306104893062382</v>
      </c>
      <c r="C6570" t="n">
        <v>0</v>
      </c>
      <c r="D6570" t="n">
        <v>0</v>
      </c>
    </row>
    <row r="6571">
      <c r="A6571" s="6" t="n">
        <v>42069</v>
      </c>
      <c r="B6571" t="n">
        <v>-0.5313713889561984</v>
      </c>
      <c r="C6571" t="n">
        <v>-1</v>
      </c>
      <c r="D6571" t="n">
        <v>0</v>
      </c>
    </row>
    <row r="6572">
      <c r="A6572" s="6" t="n">
        <v>42072</v>
      </c>
      <c r="B6572" t="n">
        <v>-0.5205010309955478</v>
      </c>
      <c r="C6572" t="n">
        <v>-1</v>
      </c>
      <c r="D6572" t="n">
        <v>0</v>
      </c>
    </row>
    <row r="6573">
      <c r="A6573" s="6" t="n">
        <v>42073</v>
      </c>
      <c r="B6573" t="n">
        <v>-0.5990909792947936</v>
      </c>
      <c r="C6573" t="n">
        <v>-1</v>
      </c>
      <c r="D6573" t="n">
        <v>0</v>
      </c>
    </row>
    <row r="6574">
      <c r="A6574" s="6" t="n">
        <v>42074</v>
      </c>
      <c r="B6574" t="n">
        <v>-0.6561830357296997</v>
      </c>
      <c r="C6574" t="n">
        <v>-1</v>
      </c>
      <c r="D6574" t="n">
        <v>0</v>
      </c>
    </row>
    <row r="6575">
      <c r="A6575" s="6" t="n">
        <v>42075</v>
      </c>
      <c r="B6575" t="n">
        <v>-0.5504753346358601</v>
      </c>
      <c r="C6575" t="n">
        <v>-1</v>
      </c>
      <c r="D6575" t="n">
        <v>-1</v>
      </c>
    </row>
    <row r="6576">
      <c r="A6576" s="6" t="n">
        <v>42076</v>
      </c>
      <c r="B6576" t="n">
        <v>-0.5480325921593348</v>
      </c>
      <c r="C6576" t="n">
        <v>-1</v>
      </c>
      <c r="D6576" t="n">
        <v>-1</v>
      </c>
    </row>
    <row r="6577">
      <c r="A6577" s="6" t="n">
        <v>42079</v>
      </c>
      <c r="B6577" t="n">
        <v>-0.5698493176646329</v>
      </c>
      <c r="C6577" t="n">
        <v>-1</v>
      </c>
      <c r="D6577" t="n">
        <v>-1</v>
      </c>
    </row>
    <row r="6578">
      <c r="A6578" s="6" t="n">
        <v>42080</v>
      </c>
      <c r="B6578" t="n">
        <v>-0.5424839312572199</v>
      </c>
      <c r="C6578" t="n">
        <v>-1</v>
      </c>
      <c r="D6578" t="n">
        <v>-1</v>
      </c>
    </row>
    <row r="6579">
      <c r="A6579" s="6" t="n">
        <v>42081</v>
      </c>
      <c r="B6579" t="n">
        <v>-0.3989865016328386</v>
      </c>
      <c r="C6579" t="n">
        <v>0</v>
      </c>
      <c r="D6579" t="n">
        <v>-1</v>
      </c>
    </row>
    <row r="6580">
      <c r="A6580" s="6" t="n">
        <v>42082</v>
      </c>
      <c r="B6580" t="n">
        <v>-0.3127427994901562</v>
      </c>
      <c r="C6580" t="n">
        <v>0</v>
      </c>
      <c r="D6580" t="n">
        <v>-1</v>
      </c>
    </row>
    <row r="6581">
      <c r="A6581" s="6" t="n">
        <v>42083</v>
      </c>
      <c r="B6581" t="n">
        <v>-0.2279965100776229</v>
      </c>
      <c r="C6581" t="n">
        <v>0</v>
      </c>
      <c r="D6581" t="n">
        <v>-1</v>
      </c>
    </row>
    <row r="6582">
      <c r="A6582" s="6" t="n">
        <v>42086</v>
      </c>
      <c r="B6582" t="n">
        <v>-0.2011734847398092</v>
      </c>
      <c r="C6582" t="n">
        <v>0</v>
      </c>
      <c r="D6582" t="n">
        <v>-1</v>
      </c>
    </row>
    <row r="6583">
      <c r="A6583" s="6" t="n">
        <v>42087</v>
      </c>
      <c r="B6583" t="n">
        <v>-0.1305805315519287</v>
      </c>
      <c r="C6583" t="n">
        <v>0</v>
      </c>
      <c r="D6583" t="n">
        <v>0</v>
      </c>
    </row>
    <row r="6584">
      <c r="A6584" s="6" t="n">
        <v>42088</v>
      </c>
      <c r="B6584" t="n">
        <v>-0.2750711810851845</v>
      </c>
      <c r="C6584" t="n">
        <v>0</v>
      </c>
      <c r="D6584" t="n">
        <v>0</v>
      </c>
    </row>
    <row r="6585">
      <c r="A6585" s="6" t="n">
        <v>42089</v>
      </c>
      <c r="B6585" t="n">
        <v>-0.3765697708098463</v>
      </c>
      <c r="C6585" t="n">
        <v>0</v>
      </c>
      <c r="D6585" t="n">
        <v>0</v>
      </c>
    </row>
    <row r="6586">
      <c r="A6586" s="6" t="n">
        <v>42090</v>
      </c>
      <c r="B6586" t="n">
        <v>-0.2919514864524725</v>
      </c>
      <c r="C6586" t="n">
        <v>0</v>
      </c>
      <c r="D6586" t="n">
        <v>0</v>
      </c>
    </row>
    <row r="6587">
      <c r="A6587" s="6" t="n">
        <v>42093</v>
      </c>
      <c r="B6587" t="n">
        <v>-0.3778568542293596</v>
      </c>
      <c r="C6587" t="n">
        <v>0</v>
      </c>
      <c r="D6587" t="n">
        <v>0</v>
      </c>
    </row>
    <row r="6588">
      <c r="A6588" s="6" t="n">
        <v>42094</v>
      </c>
      <c r="B6588" t="n">
        <v>-0.4389597949641169</v>
      </c>
      <c r="C6588" t="n">
        <v>0</v>
      </c>
      <c r="D6588" t="n">
        <v>0</v>
      </c>
    </row>
    <row r="6589">
      <c r="A6589" s="6" t="n">
        <v>42095</v>
      </c>
      <c r="B6589" t="n">
        <v>-0.3718335589934778</v>
      </c>
      <c r="C6589" t="n">
        <v>0</v>
      </c>
      <c r="D6589" t="n">
        <v>0</v>
      </c>
    </row>
    <row r="6590">
      <c r="A6590" s="6" t="n">
        <v>42096</v>
      </c>
      <c r="B6590" t="n">
        <v>-0.4027387103065422</v>
      </c>
      <c r="C6590" t="n">
        <v>0</v>
      </c>
      <c r="D6590" t="n">
        <v>0</v>
      </c>
    </row>
    <row r="6591">
      <c r="A6591" s="6" t="n">
        <v>42097</v>
      </c>
      <c r="B6591" t="n">
        <v>-0.3790354057147702</v>
      </c>
      <c r="C6591" t="n">
        <v>0</v>
      </c>
      <c r="D6591" t="n">
        <v>0</v>
      </c>
    </row>
    <row r="6592">
      <c r="A6592" s="6" t="n">
        <v>42100</v>
      </c>
      <c r="B6592" t="n">
        <v>-0.3948845788675339</v>
      </c>
      <c r="C6592" t="n">
        <v>0</v>
      </c>
      <c r="D6592" t="n">
        <v>0</v>
      </c>
    </row>
    <row r="6593">
      <c r="A6593" s="6" t="n">
        <v>42101</v>
      </c>
      <c r="B6593" t="n">
        <v>-0.411264725644833</v>
      </c>
      <c r="C6593" t="n">
        <v>0</v>
      </c>
      <c r="D6593" t="n">
        <v>0</v>
      </c>
    </row>
    <row r="6594">
      <c r="A6594" s="6" t="n">
        <v>42102</v>
      </c>
      <c r="B6594" t="n">
        <v>-0.2501779402690036</v>
      </c>
      <c r="C6594" t="n">
        <v>0</v>
      </c>
      <c r="D6594" t="n">
        <v>0</v>
      </c>
    </row>
    <row r="6595">
      <c r="A6595" s="6" t="n">
        <v>42103</v>
      </c>
      <c r="B6595" t="n">
        <v>-0.2272028133973699</v>
      </c>
      <c r="C6595" t="n">
        <v>0</v>
      </c>
      <c r="D6595" t="n">
        <v>0</v>
      </c>
    </row>
    <row r="6596">
      <c r="A6596" s="6" t="n">
        <v>42104</v>
      </c>
      <c r="B6596" t="n">
        <v>-0.1297563991757489</v>
      </c>
      <c r="C6596" t="n">
        <v>0</v>
      </c>
      <c r="D6596" t="n">
        <v>0</v>
      </c>
    </row>
    <row r="6597">
      <c r="A6597" s="6" t="n">
        <v>42107</v>
      </c>
      <c r="B6597" t="n">
        <v>-0.2738377221087125</v>
      </c>
      <c r="C6597" t="n">
        <v>0</v>
      </c>
      <c r="D6597" t="n">
        <v>0</v>
      </c>
    </row>
    <row r="6598">
      <c r="A6598" s="6" t="n">
        <v>42108</v>
      </c>
      <c r="B6598" t="n">
        <v>-0.2803737003464138</v>
      </c>
      <c r="C6598" t="n">
        <v>0</v>
      </c>
      <c r="D6598" t="n">
        <v>0</v>
      </c>
    </row>
    <row r="6599">
      <c r="A6599" s="6" t="n">
        <v>42109</v>
      </c>
      <c r="B6599" t="n">
        <v>-0.2170808543819293</v>
      </c>
      <c r="C6599" t="n">
        <v>0</v>
      </c>
      <c r="D6599" t="n">
        <v>0</v>
      </c>
    </row>
    <row r="6600">
      <c r="A6600" s="6" t="n">
        <v>42110</v>
      </c>
      <c r="B6600" t="n">
        <v>-0.1731525155373985</v>
      </c>
      <c r="C6600" t="n">
        <v>0</v>
      </c>
      <c r="D6600" t="n">
        <v>0</v>
      </c>
    </row>
    <row r="6601">
      <c r="A6601" s="6" t="n">
        <v>42111</v>
      </c>
      <c r="B6601" t="n">
        <v>-0.1424483593831166</v>
      </c>
      <c r="C6601" t="n">
        <v>0</v>
      </c>
      <c r="D6601" t="n">
        <v>0</v>
      </c>
    </row>
    <row r="6602">
      <c r="A6602" s="6" t="n">
        <v>42114</v>
      </c>
      <c r="B6602" t="n">
        <v>-0.1505915873456538</v>
      </c>
      <c r="C6602" t="n">
        <v>0</v>
      </c>
      <c r="D6602" t="n">
        <v>0</v>
      </c>
    </row>
    <row r="6603">
      <c r="A6603" s="6" t="n">
        <v>42115</v>
      </c>
      <c r="B6603" t="n">
        <v>-0.1832170204894868</v>
      </c>
      <c r="C6603" t="n">
        <v>0</v>
      </c>
      <c r="D6603" t="n">
        <v>0</v>
      </c>
    </row>
    <row r="6604">
      <c r="A6604" s="6" t="n">
        <v>42116</v>
      </c>
      <c r="B6604" t="n">
        <v>-0.1915430784254918</v>
      </c>
      <c r="C6604" t="n">
        <v>0</v>
      </c>
      <c r="D6604" t="n">
        <v>0</v>
      </c>
    </row>
    <row r="6605">
      <c r="A6605" s="6" t="n">
        <v>42117</v>
      </c>
      <c r="B6605" t="n">
        <v>-0.1069378116411961</v>
      </c>
      <c r="C6605" t="n">
        <v>0</v>
      </c>
      <c r="D6605" t="n">
        <v>0</v>
      </c>
    </row>
    <row r="6606">
      <c r="A6606" s="6" t="n">
        <v>42118</v>
      </c>
      <c r="B6606" t="n">
        <v>-0.1008958907947698</v>
      </c>
      <c r="C6606" t="n">
        <v>0</v>
      </c>
      <c r="D6606" t="n">
        <v>0</v>
      </c>
    </row>
    <row r="6607">
      <c r="A6607" s="6" t="n">
        <v>42121</v>
      </c>
      <c r="B6607" t="n">
        <v>-0.0994219884310792</v>
      </c>
      <c r="C6607" t="n">
        <v>0</v>
      </c>
      <c r="D6607" t="n">
        <v>0</v>
      </c>
    </row>
    <row r="6608">
      <c r="A6608" s="6" t="n">
        <v>42122</v>
      </c>
      <c r="B6608" t="n">
        <v>-0.03009550935635521</v>
      </c>
      <c r="C6608" t="n">
        <v>0</v>
      </c>
      <c r="D6608" t="n">
        <v>0</v>
      </c>
    </row>
    <row r="6609">
      <c r="A6609" s="6" t="n">
        <v>42123</v>
      </c>
      <c r="B6609" t="n">
        <v>-0.08673524730072235</v>
      </c>
      <c r="C6609" t="n">
        <v>0</v>
      </c>
      <c r="D6609" t="n">
        <v>0</v>
      </c>
    </row>
    <row r="6610">
      <c r="A6610" s="6" t="n">
        <v>42124</v>
      </c>
      <c r="B6610" t="n">
        <v>-0.2382175116065196</v>
      </c>
      <c r="C6610" t="n">
        <v>0</v>
      </c>
      <c r="D6610" t="n">
        <v>0</v>
      </c>
    </row>
    <row r="6611">
      <c r="A6611" s="6" t="n">
        <v>42125</v>
      </c>
      <c r="B6611" t="n">
        <v>-0.2194633196350157</v>
      </c>
      <c r="C6611" t="n">
        <v>0</v>
      </c>
      <c r="D6611" t="n">
        <v>0</v>
      </c>
    </row>
    <row r="6612">
      <c r="A6612" s="6" t="n">
        <v>42128</v>
      </c>
      <c r="B6612" t="n">
        <v>-0.2551931502068279</v>
      </c>
      <c r="C6612" t="n">
        <v>0</v>
      </c>
      <c r="D6612" t="n">
        <v>0</v>
      </c>
    </row>
    <row r="6613">
      <c r="A6613" s="6" t="n">
        <v>42129</v>
      </c>
      <c r="B6613" t="n">
        <v>-0.3628453589809749</v>
      </c>
      <c r="C6613" t="n">
        <v>0</v>
      </c>
      <c r="D6613" t="n">
        <v>0</v>
      </c>
    </row>
    <row r="6614">
      <c r="A6614" s="6" t="n">
        <v>42130</v>
      </c>
      <c r="B6614" t="n">
        <v>-0.4048016692601175</v>
      </c>
      <c r="C6614" t="n">
        <v>0</v>
      </c>
      <c r="D6614" t="n">
        <v>0</v>
      </c>
    </row>
    <row r="6615">
      <c r="A6615" s="6" t="n">
        <v>42131</v>
      </c>
      <c r="B6615" t="n">
        <v>-0.3899240482855959</v>
      </c>
      <c r="C6615" t="n">
        <v>0</v>
      </c>
      <c r="D6615" t="n">
        <v>0</v>
      </c>
    </row>
    <row r="6616">
      <c r="A6616" s="6" t="n">
        <v>42132</v>
      </c>
      <c r="B6616" t="n">
        <v>-0.2363154875471394</v>
      </c>
      <c r="C6616" t="n">
        <v>0</v>
      </c>
      <c r="D6616" t="n">
        <v>0</v>
      </c>
    </row>
    <row r="6617">
      <c r="A6617" s="6" t="n">
        <v>42135</v>
      </c>
      <c r="B6617" t="n">
        <v>-0.3811521356313232</v>
      </c>
      <c r="C6617" t="n">
        <v>0</v>
      </c>
      <c r="D6617" t="n">
        <v>0</v>
      </c>
    </row>
    <row r="6618">
      <c r="A6618" s="6" t="n">
        <v>42136</v>
      </c>
      <c r="B6618" t="n">
        <v>-0.3540520155552447</v>
      </c>
      <c r="C6618" t="n">
        <v>0</v>
      </c>
      <c r="D6618" t="n">
        <v>0</v>
      </c>
    </row>
    <row r="6619">
      <c r="A6619" s="6" t="n">
        <v>42137</v>
      </c>
      <c r="B6619" t="n">
        <v>-0.2844935935954829</v>
      </c>
      <c r="C6619" t="n">
        <v>0</v>
      </c>
      <c r="D6619" t="n">
        <v>0</v>
      </c>
    </row>
    <row r="6620">
      <c r="A6620" s="6" t="n">
        <v>42138</v>
      </c>
      <c r="B6620" t="n">
        <v>-0.1428925882525415</v>
      </c>
      <c r="C6620" t="n">
        <v>0</v>
      </c>
      <c r="D6620" t="n">
        <v>0</v>
      </c>
    </row>
    <row r="6621">
      <c r="A6621" s="6" t="n">
        <v>42139</v>
      </c>
      <c r="B6621" t="n">
        <v>-0.07035114168588859</v>
      </c>
      <c r="C6621" t="n">
        <v>0</v>
      </c>
      <c r="D6621" t="n">
        <v>0</v>
      </c>
    </row>
    <row r="6622">
      <c r="A6622" s="6" t="n">
        <v>42142</v>
      </c>
      <c r="B6622" t="n">
        <v>-0.1863575731261706</v>
      </c>
      <c r="C6622" t="n">
        <v>0</v>
      </c>
      <c r="D6622" t="n">
        <v>0</v>
      </c>
    </row>
    <row r="6623">
      <c r="A6623" s="6" t="n">
        <v>42143</v>
      </c>
      <c r="B6623" t="n">
        <v>-0.2611694045046296</v>
      </c>
      <c r="C6623" t="n">
        <v>0</v>
      </c>
      <c r="D6623" t="n">
        <v>0</v>
      </c>
    </row>
    <row r="6624">
      <c r="A6624" s="6" t="n">
        <v>42144</v>
      </c>
      <c r="B6624" t="n">
        <v>-0.3078466856906752</v>
      </c>
      <c r="C6624" t="n">
        <v>0</v>
      </c>
      <c r="D6624" t="n">
        <v>0</v>
      </c>
    </row>
    <row r="6625">
      <c r="A6625" s="6" t="n">
        <v>42145</v>
      </c>
      <c r="B6625" t="n">
        <v>-0.2377074692638564</v>
      </c>
      <c r="C6625" t="n">
        <v>0</v>
      </c>
      <c r="D6625" t="n">
        <v>0</v>
      </c>
    </row>
    <row r="6626">
      <c r="A6626" s="6" t="n">
        <v>42146</v>
      </c>
      <c r="B6626" t="n">
        <v>-0.2441838827553673</v>
      </c>
      <c r="C6626" t="n">
        <v>0</v>
      </c>
      <c r="D6626" t="n">
        <v>0</v>
      </c>
    </row>
    <row r="6627">
      <c r="A6627" s="6" t="n">
        <v>42149</v>
      </c>
      <c r="B6627" t="n">
        <v>-0.288081984016177</v>
      </c>
      <c r="C6627" t="n">
        <v>0</v>
      </c>
      <c r="D6627" t="n">
        <v>0</v>
      </c>
    </row>
    <row r="6628">
      <c r="A6628" s="6" t="n">
        <v>42150</v>
      </c>
      <c r="B6628" t="n">
        <v>-0.4296234461783488</v>
      </c>
      <c r="C6628" t="n">
        <v>0</v>
      </c>
      <c r="D6628" t="n">
        <v>0</v>
      </c>
    </row>
    <row r="6629">
      <c r="A6629" s="6" t="n">
        <v>42151</v>
      </c>
      <c r="B6629" t="n">
        <v>-0.3629995571388127</v>
      </c>
      <c r="C6629" t="n">
        <v>0</v>
      </c>
      <c r="D6629" t="n">
        <v>0</v>
      </c>
    </row>
    <row r="6630">
      <c r="A6630" s="6" t="n">
        <v>42152</v>
      </c>
      <c r="B6630" t="n">
        <v>-0.3743143455341038</v>
      </c>
      <c r="C6630" t="n">
        <v>0</v>
      </c>
      <c r="D6630" t="n">
        <v>0</v>
      </c>
    </row>
    <row r="6631">
      <c r="A6631" s="6" t="n">
        <v>42153</v>
      </c>
      <c r="B6631" t="n">
        <v>-0.4339739431558232</v>
      </c>
      <c r="C6631" t="n">
        <v>0</v>
      </c>
      <c r="D6631" t="n">
        <v>0</v>
      </c>
    </row>
    <row r="6632">
      <c r="A6632" s="6" t="n">
        <v>42156</v>
      </c>
      <c r="B6632" t="n">
        <v>-0.5202275666102966</v>
      </c>
      <c r="C6632" t="n">
        <v>-1</v>
      </c>
      <c r="D6632" t="n">
        <v>0</v>
      </c>
    </row>
    <row r="6633">
      <c r="A6633" s="6" t="n">
        <v>42157</v>
      </c>
      <c r="B6633" t="n">
        <v>-0.5586471780887053</v>
      </c>
      <c r="C6633" t="n">
        <v>-1</v>
      </c>
      <c r="D6633" t="n">
        <v>0</v>
      </c>
    </row>
    <row r="6634">
      <c r="A6634" s="6" t="n">
        <v>42158</v>
      </c>
      <c r="B6634" t="n">
        <v>-0.4817122517156539</v>
      </c>
      <c r="C6634" t="n">
        <v>0</v>
      </c>
      <c r="D6634" t="n">
        <v>0</v>
      </c>
    </row>
    <row r="6635">
      <c r="A6635" s="6" t="n">
        <v>42159</v>
      </c>
      <c r="B6635" t="n">
        <v>-0.5228975114858622</v>
      </c>
      <c r="C6635" t="n">
        <v>-1</v>
      </c>
      <c r="D6635" t="n">
        <v>0</v>
      </c>
    </row>
    <row r="6636">
      <c r="A6636" s="6" t="n">
        <v>42160</v>
      </c>
      <c r="B6636" t="n">
        <v>-0.6122118922205239</v>
      </c>
      <c r="C6636" t="n">
        <v>-1</v>
      </c>
      <c r="D6636" t="n">
        <v>0</v>
      </c>
    </row>
    <row r="6637">
      <c r="A6637" s="6" t="n">
        <v>42163</v>
      </c>
      <c r="B6637" t="n">
        <v>-0.6631042221723128</v>
      </c>
      <c r="C6637" t="n">
        <v>-1</v>
      </c>
      <c r="D6637" t="n">
        <v>0</v>
      </c>
    </row>
    <row r="6638">
      <c r="A6638" s="6" t="n">
        <v>42164</v>
      </c>
      <c r="B6638" t="n">
        <v>-0.6204683386475733</v>
      </c>
      <c r="C6638" t="n">
        <v>-1</v>
      </c>
      <c r="D6638" t="n">
        <v>0</v>
      </c>
    </row>
    <row r="6639">
      <c r="A6639" s="6" t="n">
        <v>42165</v>
      </c>
      <c r="B6639" t="n">
        <v>-0.5074558157130533</v>
      </c>
      <c r="C6639" t="n">
        <v>-1</v>
      </c>
      <c r="D6639" t="n">
        <v>-1</v>
      </c>
    </row>
    <row r="6640">
      <c r="A6640" s="6" t="n">
        <v>42166</v>
      </c>
      <c r="B6640" t="n">
        <v>-0.4938012834420724</v>
      </c>
      <c r="C6640" t="n">
        <v>0</v>
      </c>
      <c r="D6640" t="n">
        <v>-1</v>
      </c>
    </row>
    <row r="6641">
      <c r="A6641" s="6" t="n">
        <v>42167</v>
      </c>
      <c r="B6641" t="n">
        <v>-0.4972531525962474</v>
      </c>
      <c r="C6641" t="n">
        <v>0</v>
      </c>
      <c r="D6641" t="n">
        <v>-1</v>
      </c>
    </row>
    <row r="6642">
      <c r="A6642" s="6" t="n">
        <v>42170</v>
      </c>
      <c r="B6642" t="n">
        <v>-0.651831361969037</v>
      </c>
      <c r="C6642" t="n">
        <v>-1</v>
      </c>
      <c r="D6642" t="n">
        <v>-1</v>
      </c>
    </row>
    <row r="6643">
      <c r="A6643" s="6" t="n">
        <v>42171</v>
      </c>
      <c r="B6643" t="n">
        <v>-0.5709076817571578</v>
      </c>
      <c r="C6643" t="n">
        <v>-1</v>
      </c>
      <c r="D6643" t="n">
        <v>-1</v>
      </c>
    </row>
    <row r="6644">
      <c r="A6644" s="6" t="n">
        <v>42172</v>
      </c>
      <c r="B6644" t="n">
        <v>-0.5991472893861296</v>
      </c>
      <c r="C6644" t="n">
        <v>-1</v>
      </c>
      <c r="D6644" t="n">
        <v>-1</v>
      </c>
    </row>
    <row r="6645">
      <c r="A6645" s="6" t="n">
        <v>42173</v>
      </c>
      <c r="B6645" t="n">
        <v>-0.5214198987773424</v>
      </c>
      <c r="C6645" t="n">
        <v>-1</v>
      </c>
      <c r="D6645" t="n">
        <v>-1</v>
      </c>
    </row>
    <row r="6646">
      <c r="A6646" s="6" t="n">
        <v>42174</v>
      </c>
      <c r="B6646" t="n">
        <v>-0.4945172697477359</v>
      </c>
      <c r="C6646" t="n">
        <v>0</v>
      </c>
      <c r="D6646" t="n">
        <v>-1</v>
      </c>
    </row>
    <row r="6647">
      <c r="A6647" s="6" t="n">
        <v>42177</v>
      </c>
      <c r="B6647" t="n">
        <v>-0.5272945353530236</v>
      </c>
      <c r="C6647" t="n">
        <v>-1</v>
      </c>
      <c r="D6647" t="n">
        <v>-1</v>
      </c>
    </row>
    <row r="6648">
      <c r="A6648" s="6" t="n">
        <v>42178</v>
      </c>
      <c r="B6648" t="n">
        <v>-0.5367957093567158</v>
      </c>
      <c r="C6648" t="n">
        <v>-1</v>
      </c>
      <c r="D6648" t="n">
        <v>-1</v>
      </c>
    </row>
    <row r="6649">
      <c r="A6649" s="6" t="n">
        <v>42179</v>
      </c>
      <c r="B6649" t="n">
        <v>-0.5669560159334964</v>
      </c>
      <c r="C6649" t="n">
        <v>-1</v>
      </c>
      <c r="D6649" t="n">
        <v>-1</v>
      </c>
    </row>
    <row r="6650">
      <c r="A6650" s="6" t="n">
        <v>42180</v>
      </c>
      <c r="B6650" t="n">
        <v>-0.6400198974607334</v>
      </c>
      <c r="C6650" t="n">
        <v>-1</v>
      </c>
      <c r="D6650" t="n">
        <v>-1</v>
      </c>
    </row>
    <row r="6651">
      <c r="A6651" s="6" t="n">
        <v>42181</v>
      </c>
      <c r="B6651" t="n">
        <v>-0.6972872326785788</v>
      </c>
      <c r="C6651" t="n">
        <v>-1</v>
      </c>
      <c r="D6651" t="n">
        <v>-1</v>
      </c>
    </row>
    <row r="6652">
      <c r="A6652" s="6" t="n">
        <v>42184</v>
      </c>
      <c r="B6652" t="n">
        <v>-1.094691031373833</v>
      </c>
      <c r="C6652" t="n">
        <v>-1</v>
      </c>
      <c r="D6652" t="n">
        <v>-1</v>
      </c>
    </row>
    <row r="6653">
      <c r="A6653" s="6" t="n">
        <v>42185</v>
      </c>
      <c r="B6653" t="n">
        <v>-1.00730092579527</v>
      </c>
      <c r="C6653" t="n">
        <v>-1</v>
      </c>
      <c r="D6653" t="n">
        <v>-1</v>
      </c>
    </row>
    <row r="6654">
      <c r="A6654" s="6" t="n">
        <v>42186</v>
      </c>
      <c r="B6654" t="n">
        <v>-0.9119357697503968</v>
      </c>
      <c r="C6654" t="n">
        <v>-1</v>
      </c>
      <c r="D6654" t="n">
        <v>-1</v>
      </c>
    </row>
    <row r="6655">
      <c r="A6655" s="6" t="n">
        <v>42187</v>
      </c>
      <c r="B6655" t="n">
        <v>-0.9792833363227689</v>
      </c>
      <c r="C6655" t="n">
        <v>-1</v>
      </c>
      <c r="D6655" t="n">
        <v>-1</v>
      </c>
    </row>
    <row r="6656">
      <c r="A6656" s="6" t="n">
        <v>42188</v>
      </c>
      <c r="B6656" t="n">
        <v>-0.9897464102109074</v>
      </c>
      <c r="C6656" t="n">
        <v>-1</v>
      </c>
      <c r="D6656" t="n">
        <v>-1</v>
      </c>
    </row>
    <row r="6657">
      <c r="A6657" s="6" t="n">
        <v>42191</v>
      </c>
      <c r="B6657" t="n">
        <v>-1.057173883598249</v>
      </c>
      <c r="C6657" t="n">
        <v>-1</v>
      </c>
      <c r="D6657" t="n">
        <v>-1</v>
      </c>
    </row>
    <row r="6658">
      <c r="A6658" s="6" t="n">
        <v>42192</v>
      </c>
      <c r="B6658" t="n">
        <v>-0.9873503004696803</v>
      </c>
      <c r="C6658" t="n">
        <v>-1</v>
      </c>
      <c r="D6658" t="n">
        <v>-1</v>
      </c>
    </row>
    <row r="6659">
      <c r="A6659" s="6" t="n">
        <v>42193</v>
      </c>
      <c r="B6659" t="n">
        <v>-1.223957229091281</v>
      </c>
      <c r="C6659" t="n">
        <v>-1</v>
      </c>
      <c r="D6659" t="n">
        <v>-1</v>
      </c>
    </row>
    <row r="6660">
      <c r="A6660" s="6" t="n">
        <v>42194</v>
      </c>
      <c r="B6660" t="n">
        <v>-1.444126239885627</v>
      </c>
      <c r="C6660" t="n">
        <v>-1</v>
      </c>
      <c r="D6660" t="n">
        <v>-1</v>
      </c>
    </row>
    <row r="6661">
      <c r="A6661" s="6" t="n">
        <v>42195</v>
      </c>
      <c r="B6661" t="n">
        <v>-1.244525173426563</v>
      </c>
      <c r="C6661" t="n">
        <v>-1</v>
      </c>
      <c r="D6661" t="n">
        <v>-1</v>
      </c>
    </row>
    <row r="6662">
      <c r="A6662" s="6" t="n">
        <v>42198</v>
      </c>
      <c r="B6662" t="n">
        <v>-1.023441538958423</v>
      </c>
      <c r="C6662" t="n">
        <v>-1</v>
      </c>
      <c r="D6662" t="n">
        <v>-1</v>
      </c>
    </row>
    <row r="6663">
      <c r="A6663" s="6" t="n">
        <v>42199</v>
      </c>
      <c r="B6663" t="n">
        <v>-0.9650925786568959</v>
      </c>
      <c r="C6663" t="n">
        <v>-1</v>
      </c>
      <c r="D6663" t="n">
        <v>-1</v>
      </c>
    </row>
    <row r="6664">
      <c r="A6664" s="6" t="n">
        <v>42200</v>
      </c>
      <c r="B6664" t="n">
        <v>-0.9115101868280454</v>
      </c>
      <c r="C6664" t="n">
        <v>-1</v>
      </c>
      <c r="D6664" t="n">
        <v>-1</v>
      </c>
    </row>
    <row r="6665">
      <c r="A6665" s="6" t="n">
        <v>42201</v>
      </c>
      <c r="B6665" t="n">
        <v>-0.8409651270077625</v>
      </c>
      <c r="C6665" t="n">
        <v>-1</v>
      </c>
      <c r="D6665" t="n">
        <v>-1</v>
      </c>
    </row>
    <row r="6666">
      <c r="A6666" s="6" t="n">
        <v>42202</v>
      </c>
      <c r="B6666" t="n">
        <v>-0.7731704034101817</v>
      </c>
      <c r="C6666" t="n">
        <v>-1</v>
      </c>
      <c r="D6666" t="n">
        <v>-1</v>
      </c>
    </row>
    <row r="6667">
      <c r="A6667" s="6" t="n">
        <v>42205</v>
      </c>
      <c r="B6667" t="n">
        <v>-0.8901269769542774</v>
      </c>
      <c r="C6667" t="n">
        <v>-1</v>
      </c>
      <c r="D6667" t="n">
        <v>-1</v>
      </c>
    </row>
    <row r="6668">
      <c r="A6668" s="6" t="n">
        <v>42206</v>
      </c>
      <c r="B6668" t="n">
        <v>-0.8596383272864352</v>
      </c>
      <c r="C6668" t="n">
        <v>-1</v>
      </c>
      <c r="D6668" t="n">
        <v>-1</v>
      </c>
    </row>
    <row r="6669">
      <c r="A6669" s="6" t="n">
        <v>42207</v>
      </c>
      <c r="B6669" t="n">
        <v>-0.8228526431291235</v>
      </c>
      <c r="C6669" t="n">
        <v>-1</v>
      </c>
      <c r="D6669" t="n">
        <v>-1</v>
      </c>
    </row>
    <row r="6670">
      <c r="A6670" s="6" t="n">
        <v>42208</v>
      </c>
      <c r="B6670" t="n">
        <v>-0.851923480508382</v>
      </c>
      <c r="C6670" t="n">
        <v>-1</v>
      </c>
      <c r="D6670" t="n">
        <v>-1</v>
      </c>
    </row>
    <row r="6671">
      <c r="A6671" s="6" t="n">
        <v>42209</v>
      </c>
      <c r="B6671" t="n">
        <v>-0.9797779898368933</v>
      </c>
      <c r="C6671" t="n">
        <v>-1</v>
      </c>
      <c r="D6671" t="n">
        <v>-1</v>
      </c>
    </row>
    <row r="6672">
      <c r="A6672" s="6" t="n">
        <v>42212</v>
      </c>
      <c r="B6672" t="n">
        <v>-1.170281816034445</v>
      </c>
      <c r="C6672" t="n">
        <v>-1</v>
      </c>
      <c r="D6672" t="n">
        <v>-1</v>
      </c>
    </row>
    <row r="6673">
      <c r="A6673" s="6" t="n">
        <v>42213</v>
      </c>
      <c r="B6673" t="n">
        <v>-1.065639504087343</v>
      </c>
      <c r="C6673" t="n">
        <v>-1</v>
      </c>
      <c r="D6673" t="n">
        <v>-1</v>
      </c>
    </row>
    <row r="6674">
      <c r="A6674" s="6" t="n">
        <v>42214</v>
      </c>
      <c r="B6674" t="n">
        <v>-0.9349500985714715</v>
      </c>
      <c r="C6674" t="n">
        <v>-1</v>
      </c>
      <c r="D6674" t="n">
        <v>-1</v>
      </c>
    </row>
    <row r="6675">
      <c r="A6675" s="6" t="n">
        <v>42215</v>
      </c>
      <c r="B6675" t="n">
        <v>-0.9226695216784478</v>
      </c>
      <c r="C6675" t="n">
        <v>-1</v>
      </c>
      <c r="D6675" t="n">
        <v>-1</v>
      </c>
    </row>
    <row r="6676">
      <c r="A6676" s="6" t="n">
        <v>42216</v>
      </c>
      <c r="B6676" t="n">
        <v>-0.9028169905194044</v>
      </c>
      <c r="C6676" t="n">
        <v>-1</v>
      </c>
      <c r="D6676" t="n">
        <v>-1</v>
      </c>
    </row>
    <row r="6677">
      <c r="A6677" s="6" t="n">
        <v>42219</v>
      </c>
      <c r="B6677" t="n">
        <v>-0.896717500183195</v>
      </c>
      <c r="C6677" t="n">
        <v>-1</v>
      </c>
      <c r="D6677" t="n">
        <v>-1</v>
      </c>
    </row>
    <row r="6678">
      <c r="A6678" s="6" t="n">
        <v>42220</v>
      </c>
      <c r="B6678" t="n">
        <v>-0.960058452374706</v>
      </c>
      <c r="C6678" t="n">
        <v>-1</v>
      </c>
      <c r="D6678" t="n">
        <v>-1</v>
      </c>
    </row>
    <row r="6679">
      <c r="A6679" s="6" t="n">
        <v>42221</v>
      </c>
      <c r="B6679" t="n">
        <v>-0.888528221916684</v>
      </c>
      <c r="C6679" t="n">
        <v>-1</v>
      </c>
      <c r="D6679" t="n">
        <v>-1</v>
      </c>
    </row>
    <row r="6680">
      <c r="A6680" s="6" t="n">
        <v>42222</v>
      </c>
      <c r="B6680" t="n">
        <v>-0.9510794716802167</v>
      </c>
      <c r="C6680" t="n">
        <v>-1</v>
      </c>
      <c r="D6680" t="n">
        <v>-1</v>
      </c>
    </row>
    <row r="6681">
      <c r="A6681" s="6" t="n">
        <v>42223</v>
      </c>
      <c r="B6681" t="n">
        <v>-0.8764166330120542</v>
      </c>
      <c r="C6681" t="n">
        <v>-1</v>
      </c>
      <c r="D6681" t="n">
        <v>-1</v>
      </c>
    </row>
    <row r="6682">
      <c r="A6682" s="6" t="n">
        <v>42226</v>
      </c>
      <c r="B6682" t="n">
        <v>-0.804484482778588</v>
      </c>
      <c r="C6682" t="n">
        <v>-1</v>
      </c>
      <c r="D6682" t="n">
        <v>-1</v>
      </c>
    </row>
    <row r="6683">
      <c r="A6683" s="6" t="n">
        <v>42227</v>
      </c>
      <c r="B6683" t="n">
        <v>-0.8384560446942174</v>
      </c>
      <c r="C6683" t="n">
        <v>-1</v>
      </c>
      <c r="D6683" t="n">
        <v>-1</v>
      </c>
    </row>
    <row r="6684">
      <c r="A6684" s="6" t="n">
        <v>42228</v>
      </c>
      <c r="B6684" t="n">
        <v>-0.8765281297437485</v>
      </c>
      <c r="C6684" t="n">
        <v>-1</v>
      </c>
      <c r="D6684" t="n">
        <v>-1</v>
      </c>
    </row>
    <row r="6685">
      <c r="A6685" s="6" t="n">
        <v>42229</v>
      </c>
      <c r="B6685" t="n">
        <v>-0.8997856538730248</v>
      </c>
      <c r="C6685" t="n">
        <v>-1</v>
      </c>
      <c r="D6685" t="n">
        <v>-1</v>
      </c>
    </row>
    <row r="6686">
      <c r="A6686" s="6" t="n">
        <v>42230</v>
      </c>
      <c r="B6686" t="n">
        <v>-0.8472297591262454</v>
      </c>
      <c r="C6686" t="n">
        <v>-1</v>
      </c>
      <c r="D6686" t="n">
        <v>-1</v>
      </c>
    </row>
    <row r="6687">
      <c r="A6687" s="6" t="n">
        <v>42233</v>
      </c>
      <c r="B6687" t="n">
        <v>-0.8345566985167149</v>
      </c>
      <c r="C6687" t="n">
        <v>-1</v>
      </c>
      <c r="D6687" t="n">
        <v>-1</v>
      </c>
    </row>
    <row r="6688">
      <c r="A6688" s="6" t="n">
        <v>42234</v>
      </c>
      <c r="B6688" t="n">
        <v>-0.9396882496972843</v>
      </c>
      <c r="C6688" t="n">
        <v>-1</v>
      </c>
      <c r="D6688" t="n">
        <v>-1</v>
      </c>
    </row>
    <row r="6689">
      <c r="A6689" s="6" t="n">
        <v>42235</v>
      </c>
      <c r="B6689" t="n">
        <v>-1.048479033123131</v>
      </c>
      <c r="C6689" t="n">
        <v>-1</v>
      </c>
      <c r="D6689" t="n">
        <v>-1</v>
      </c>
    </row>
    <row r="6690">
      <c r="A6690" s="6" t="n">
        <v>42236</v>
      </c>
      <c r="B6690" t="n">
        <v>-1.258114082440658</v>
      </c>
      <c r="C6690" t="n">
        <v>-1</v>
      </c>
      <c r="D6690" t="n">
        <v>-1</v>
      </c>
    </row>
    <row r="6691">
      <c r="A6691" s="6" t="n">
        <v>42237</v>
      </c>
      <c r="B6691" t="n">
        <v>-1.906048236450891</v>
      </c>
      <c r="C6691" t="n">
        <v>-2</v>
      </c>
      <c r="D6691" t="n">
        <v>-2</v>
      </c>
    </row>
    <row r="6692">
      <c r="A6692" s="6" t="n">
        <v>42240</v>
      </c>
      <c r="B6692" t="n">
        <v>-2.742405364179836</v>
      </c>
      <c r="C6692" t="n">
        <v>-2</v>
      </c>
      <c r="D6692" t="n">
        <v>-2</v>
      </c>
    </row>
    <row r="6693">
      <c r="A6693" s="6" t="n">
        <v>42241</v>
      </c>
      <c r="B6693" t="n">
        <v>-2.711449287310761</v>
      </c>
      <c r="C6693" t="n">
        <v>-2</v>
      </c>
      <c r="D6693" t="n">
        <v>-2</v>
      </c>
    </row>
    <row r="6694">
      <c r="A6694" s="6" t="n">
        <v>42242</v>
      </c>
      <c r="B6694" t="n">
        <v>-2.453244949411571</v>
      </c>
      <c r="C6694" t="n">
        <v>-2</v>
      </c>
      <c r="D6694" t="n">
        <v>-2</v>
      </c>
    </row>
    <row r="6695">
      <c r="A6695" s="6" t="n">
        <v>42243</v>
      </c>
      <c r="B6695" t="n">
        <v>-2.079499634992646</v>
      </c>
      <c r="C6695" t="n">
        <v>-2</v>
      </c>
      <c r="D6695" t="n">
        <v>-2</v>
      </c>
    </row>
    <row r="6696">
      <c r="A6696" s="6" t="n">
        <v>42244</v>
      </c>
      <c r="B6696" t="n">
        <v>-1.946541491345983</v>
      </c>
      <c r="C6696" t="n">
        <v>-2</v>
      </c>
      <c r="D6696" t="n">
        <v>-2</v>
      </c>
    </row>
    <row r="6697">
      <c r="A6697" s="6" t="n">
        <v>42247</v>
      </c>
      <c r="B6697" t="n">
        <v>-2.099894865078894</v>
      </c>
      <c r="C6697" t="n">
        <v>-2</v>
      </c>
      <c r="D6697" t="n">
        <v>-2</v>
      </c>
    </row>
    <row r="6698">
      <c r="A6698" s="6" t="n">
        <v>42248</v>
      </c>
      <c r="B6698" t="n">
        <v>-2.230301417785097</v>
      </c>
      <c r="C6698" t="n">
        <v>-2</v>
      </c>
      <c r="D6698" t="n">
        <v>-2</v>
      </c>
    </row>
    <row r="6699">
      <c r="A6699" s="6" t="n">
        <v>42249</v>
      </c>
      <c r="B6699" t="n">
        <v>-2.079308250555637</v>
      </c>
      <c r="C6699" t="n">
        <v>-2</v>
      </c>
      <c r="D6699" t="n">
        <v>-2</v>
      </c>
    </row>
    <row r="6700">
      <c r="A6700" s="6" t="n">
        <v>42250</v>
      </c>
      <c r="B6700" t="n">
        <v>-1.964839231957324</v>
      </c>
      <c r="C6700" t="n">
        <v>-2</v>
      </c>
      <c r="D6700" t="n">
        <v>-2</v>
      </c>
    </row>
    <row r="6701">
      <c r="A6701" s="6" t="n">
        <v>42251</v>
      </c>
      <c r="B6701" t="n">
        <v>-2.041324152380524</v>
      </c>
      <c r="C6701" t="n">
        <v>-2</v>
      </c>
      <c r="D6701" t="n">
        <v>-2</v>
      </c>
    </row>
    <row r="6702">
      <c r="A6702" s="6" t="n">
        <v>42254</v>
      </c>
      <c r="B6702" t="n">
        <v>-2.119818336227973</v>
      </c>
      <c r="C6702" t="n">
        <v>-2</v>
      </c>
      <c r="D6702" t="n">
        <v>-2</v>
      </c>
    </row>
    <row r="6703">
      <c r="A6703" s="6" t="n">
        <v>42255</v>
      </c>
      <c r="B6703" t="n">
        <v>-1.990192152518949</v>
      </c>
      <c r="C6703" t="n">
        <v>-2</v>
      </c>
      <c r="D6703" t="n">
        <v>-2</v>
      </c>
    </row>
    <row r="6704">
      <c r="A6704" s="6" t="n">
        <v>42256</v>
      </c>
      <c r="B6704" t="n">
        <v>-1.949411912879437</v>
      </c>
      <c r="C6704" t="n">
        <v>-2</v>
      </c>
      <c r="D6704" t="n">
        <v>-2</v>
      </c>
    </row>
    <row r="6705">
      <c r="A6705" s="6" t="n">
        <v>42257</v>
      </c>
      <c r="B6705" t="n">
        <v>-1.892851955681975</v>
      </c>
      <c r="C6705" t="n">
        <v>-2</v>
      </c>
      <c r="D6705" t="n">
        <v>-2</v>
      </c>
    </row>
    <row r="6706">
      <c r="A6706" s="6" t="n">
        <v>42258</v>
      </c>
      <c r="B6706" t="n">
        <v>-1.706462273136956</v>
      </c>
      <c r="C6706" t="n">
        <v>-2</v>
      </c>
      <c r="D6706" t="n">
        <v>-2</v>
      </c>
    </row>
    <row r="6707">
      <c r="A6707" s="6" t="n">
        <v>42261</v>
      </c>
      <c r="B6707" t="n">
        <v>-1.701208009274394</v>
      </c>
      <c r="C6707" t="n">
        <v>-2</v>
      </c>
      <c r="D6707" t="n">
        <v>-2</v>
      </c>
    </row>
    <row r="6708">
      <c r="A6708" s="6" t="n">
        <v>42262</v>
      </c>
      <c r="B6708" t="n">
        <v>-1.673410106195893</v>
      </c>
      <c r="C6708" t="n">
        <v>-2</v>
      </c>
      <c r="D6708" t="n">
        <v>-2</v>
      </c>
    </row>
    <row r="6709">
      <c r="A6709" s="6" t="n">
        <v>42263</v>
      </c>
      <c r="B6709" t="n">
        <v>-1.612446185999307</v>
      </c>
      <c r="C6709" t="n">
        <v>-2</v>
      </c>
      <c r="D6709" t="n">
        <v>-2</v>
      </c>
    </row>
    <row r="6710">
      <c r="A6710" s="6" t="n">
        <v>42264</v>
      </c>
      <c r="B6710" t="n">
        <v>-1.510098760378895</v>
      </c>
      <c r="C6710" t="n">
        <v>-2</v>
      </c>
      <c r="D6710" t="n">
        <v>-2</v>
      </c>
    </row>
    <row r="6711">
      <c r="A6711" s="6" t="n">
        <v>42265</v>
      </c>
      <c r="B6711" t="n">
        <v>-1.464753442523465</v>
      </c>
      <c r="C6711" t="n">
        <v>-1</v>
      </c>
      <c r="D6711" t="n">
        <v>-1</v>
      </c>
    </row>
    <row r="6712">
      <c r="A6712" s="6" t="n">
        <v>42268</v>
      </c>
      <c r="B6712" t="n">
        <v>-1.439390275160375</v>
      </c>
      <c r="C6712" t="n">
        <v>-1</v>
      </c>
      <c r="D6712" t="n">
        <v>-1</v>
      </c>
    </row>
    <row r="6713">
      <c r="A6713" s="6" t="n">
        <v>42269</v>
      </c>
      <c r="B6713" t="n">
        <v>-1.50440265341325</v>
      </c>
      <c r="C6713" t="n">
        <v>-2</v>
      </c>
      <c r="D6713" t="n">
        <v>-2</v>
      </c>
    </row>
    <row r="6714">
      <c r="A6714" s="6" t="n">
        <v>42270</v>
      </c>
      <c r="B6714" t="n">
        <v>-1.535366512673996</v>
      </c>
      <c r="C6714" t="n">
        <v>-2</v>
      </c>
      <c r="D6714" t="n">
        <v>-2</v>
      </c>
    </row>
    <row r="6715">
      <c r="A6715" s="6" t="n">
        <v>42271</v>
      </c>
      <c r="B6715" t="n">
        <v>-1.585092001069233</v>
      </c>
      <c r="C6715" t="n">
        <v>-2</v>
      </c>
      <c r="D6715" t="n">
        <v>-2</v>
      </c>
    </row>
    <row r="6716">
      <c r="A6716" s="6" t="n">
        <v>42272</v>
      </c>
      <c r="B6716" t="n">
        <v>-1.647184986219721</v>
      </c>
      <c r="C6716" t="n">
        <v>-2</v>
      </c>
      <c r="D6716" t="n">
        <v>-2</v>
      </c>
    </row>
    <row r="6717">
      <c r="A6717" s="6" t="n">
        <v>42275</v>
      </c>
      <c r="B6717" t="n">
        <v>-1.788766642424494</v>
      </c>
      <c r="C6717" t="n">
        <v>-2</v>
      </c>
      <c r="D6717" t="n">
        <v>-2</v>
      </c>
    </row>
    <row r="6718">
      <c r="A6718" s="6" t="n">
        <v>42276</v>
      </c>
      <c r="B6718" t="n">
        <v>-1.79416639057371</v>
      </c>
      <c r="C6718" t="n">
        <v>-2</v>
      </c>
      <c r="D6718" t="n">
        <v>-2</v>
      </c>
    </row>
    <row r="6719">
      <c r="A6719" s="6" t="n">
        <v>42277</v>
      </c>
      <c r="B6719" t="n">
        <v>-1.687717242387471</v>
      </c>
      <c r="C6719" t="n">
        <v>-2</v>
      </c>
      <c r="D6719" t="n">
        <v>-2</v>
      </c>
    </row>
    <row r="6720">
      <c r="A6720" s="6" t="n">
        <v>42278</v>
      </c>
      <c r="B6720" t="n">
        <v>-1.57866915382879</v>
      </c>
      <c r="C6720" t="n">
        <v>-2</v>
      </c>
      <c r="D6720" t="n">
        <v>-2</v>
      </c>
    </row>
    <row r="6721">
      <c r="A6721" s="6" t="n">
        <v>42279</v>
      </c>
      <c r="B6721" t="n">
        <v>-1.420462981085283</v>
      </c>
      <c r="C6721" t="n">
        <v>-1</v>
      </c>
      <c r="D6721" t="n">
        <v>-1</v>
      </c>
    </row>
    <row r="6722">
      <c r="A6722" s="6" t="n">
        <v>42282</v>
      </c>
      <c r="B6722" t="n">
        <v>-1.387287403323359</v>
      </c>
      <c r="C6722" t="n">
        <v>-1</v>
      </c>
      <c r="D6722" t="n">
        <v>-1</v>
      </c>
    </row>
    <row r="6723">
      <c r="A6723" s="6" t="n">
        <v>42283</v>
      </c>
      <c r="B6723" t="n">
        <v>-1.291116915322106</v>
      </c>
      <c r="C6723" t="n">
        <v>-1</v>
      </c>
      <c r="D6723" t="n">
        <v>-1</v>
      </c>
    </row>
    <row r="6724">
      <c r="A6724" s="6" t="n">
        <v>42284</v>
      </c>
      <c r="B6724" t="n">
        <v>-1.173611714388345</v>
      </c>
      <c r="C6724" t="n">
        <v>-1</v>
      </c>
      <c r="D6724" t="n">
        <v>-1</v>
      </c>
    </row>
    <row r="6725">
      <c r="A6725" s="6" t="n">
        <v>42285</v>
      </c>
      <c r="B6725" t="n">
        <v>-1.14502905016945</v>
      </c>
      <c r="C6725" t="n">
        <v>-1</v>
      </c>
      <c r="D6725" t="n">
        <v>-1</v>
      </c>
    </row>
    <row r="6726">
      <c r="A6726" s="6" t="n">
        <v>42286</v>
      </c>
      <c r="B6726" t="n">
        <v>-1.052741183901342</v>
      </c>
      <c r="C6726" t="n">
        <v>-1</v>
      </c>
      <c r="D6726" t="n">
        <v>-1</v>
      </c>
    </row>
    <row r="6727">
      <c r="A6727" s="6" t="n">
        <v>42289</v>
      </c>
      <c r="B6727" t="n">
        <v>-0.9508512448804887</v>
      </c>
      <c r="C6727" t="n">
        <v>-1</v>
      </c>
      <c r="D6727" t="n">
        <v>-1</v>
      </c>
    </row>
    <row r="6728">
      <c r="A6728" s="6" t="n">
        <v>42290</v>
      </c>
      <c r="B6728" t="n">
        <v>-0.968767026040095</v>
      </c>
      <c r="C6728" t="n">
        <v>-1</v>
      </c>
      <c r="D6728" t="n">
        <v>-1</v>
      </c>
    </row>
    <row r="6729">
      <c r="A6729" s="6" t="n">
        <v>42291</v>
      </c>
      <c r="B6729" t="n">
        <v>-1.01258568412346</v>
      </c>
      <c r="C6729" t="n">
        <v>-1</v>
      </c>
      <c r="D6729" t="n">
        <v>-1</v>
      </c>
    </row>
    <row r="6730">
      <c r="A6730" s="6" t="n">
        <v>42292</v>
      </c>
      <c r="B6730" t="n">
        <v>-0.8721697953074817</v>
      </c>
      <c r="C6730" t="n">
        <v>-1</v>
      </c>
      <c r="D6730" t="n">
        <v>-1</v>
      </c>
    </row>
    <row r="6731">
      <c r="A6731" s="6" t="n">
        <v>42293</v>
      </c>
      <c r="B6731" t="n">
        <v>-0.8308103197684772</v>
      </c>
      <c r="C6731" t="n">
        <v>-1</v>
      </c>
      <c r="D6731" t="n">
        <v>-1</v>
      </c>
    </row>
    <row r="6732">
      <c r="A6732" s="6" t="n">
        <v>42296</v>
      </c>
      <c r="B6732" t="n">
        <v>-0.8804450377101065</v>
      </c>
      <c r="C6732" t="n">
        <v>-1</v>
      </c>
      <c r="D6732" t="n">
        <v>-1</v>
      </c>
    </row>
    <row r="6733">
      <c r="A6733" s="6" t="n">
        <v>42297</v>
      </c>
      <c r="B6733" t="n">
        <v>-0.9224802828785225</v>
      </c>
      <c r="C6733" t="n">
        <v>-1</v>
      </c>
      <c r="D6733" t="n">
        <v>-1</v>
      </c>
    </row>
    <row r="6734">
      <c r="A6734" s="6" t="n">
        <v>42298</v>
      </c>
      <c r="B6734" t="n">
        <v>-0.9290757145432302</v>
      </c>
      <c r="C6734" t="n">
        <v>-1</v>
      </c>
      <c r="D6734" t="n">
        <v>-1</v>
      </c>
    </row>
    <row r="6735">
      <c r="A6735" s="6" t="n">
        <v>42299</v>
      </c>
      <c r="B6735" t="n">
        <v>-0.8474116524125764</v>
      </c>
      <c r="C6735" t="n">
        <v>-1</v>
      </c>
      <c r="D6735" t="n">
        <v>-1</v>
      </c>
    </row>
    <row r="6736">
      <c r="A6736" s="6" t="n">
        <v>42300</v>
      </c>
      <c r="B6736" t="n">
        <v>-0.8385195735372656</v>
      </c>
      <c r="C6736" t="n">
        <v>-1</v>
      </c>
      <c r="D6736" t="n">
        <v>-1</v>
      </c>
    </row>
    <row r="6737">
      <c r="A6737" s="6" t="n">
        <v>42303</v>
      </c>
      <c r="B6737" t="n">
        <v>-0.8190622247079584</v>
      </c>
      <c r="C6737" t="n">
        <v>-1</v>
      </c>
      <c r="D6737" t="n">
        <v>-1</v>
      </c>
    </row>
    <row r="6738">
      <c r="A6738" s="6" t="n">
        <v>42304</v>
      </c>
      <c r="B6738" t="n">
        <v>-0.8121367258928917</v>
      </c>
      <c r="C6738" t="n">
        <v>-1</v>
      </c>
      <c r="D6738" t="n">
        <v>-1</v>
      </c>
    </row>
    <row r="6739">
      <c r="A6739" s="6" t="n">
        <v>42305</v>
      </c>
      <c r="B6739" t="n">
        <v>-0.7985538968240217</v>
      </c>
      <c r="C6739" t="n">
        <v>-1</v>
      </c>
      <c r="D6739" t="n">
        <v>-1</v>
      </c>
    </row>
    <row r="6740">
      <c r="A6740" s="6" t="n">
        <v>42306</v>
      </c>
      <c r="B6740" t="n">
        <v>-0.9618070108592662</v>
      </c>
      <c r="C6740" t="n">
        <v>-1</v>
      </c>
      <c r="D6740" t="n">
        <v>-1</v>
      </c>
    </row>
    <row r="6741">
      <c r="A6741" s="6" t="n">
        <v>42307</v>
      </c>
      <c r="B6741" t="n">
        <v>-0.9503368831427196</v>
      </c>
      <c r="C6741" t="n">
        <v>-1</v>
      </c>
      <c r="D6741" t="n">
        <v>-1</v>
      </c>
    </row>
    <row r="6742">
      <c r="A6742" s="6" t="n">
        <v>42310</v>
      </c>
      <c r="B6742" t="n">
        <v>-0.9156319637209985</v>
      </c>
      <c r="C6742" t="n">
        <v>-1</v>
      </c>
      <c r="D6742" t="n">
        <v>-1</v>
      </c>
    </row>
    <row r="6743">
      <c r="A6743" s="6" t="n">
        <v>42311</v>
      </c>
      <c r="B6743" t="n">
        <v>-0.9687892122886171</v>
      </c>
      <c r="C6743" t="n">
        <v>-1</v>
      </c>
      <c r="D6743" t="n">
        <v>-1</v>
      </c>
    </row>
    <row r="6744">
      <c r="A6744" s="6" t="n">
        <v>42312</v>
      </c>
      <c r="B6744" t="n">
        <v>-0.9923501793300765</v>
      </c>
      <c r="C6744" t="n">
        <v>-1</v>
      </c>
      <c r="D6744" t="n">
        <v>-1</v>
      </c>
    </row>
    <row r="6745">
      <c r="A6745" s="6" t="n">
        <v>42313</v>
      </c>
      <c r="B6745" t="n">
        <v>-1.006002442142872</v>
      </c>
      <c r="C6745" t="n">
        <v>-1</v>
      </c>
      <c r="D6745" t="n">
        <v>-1</v>
      </c>
    </row>
    <row r="6746">
      <c r="A6746" s="6" t="n">
        <v>42314</v>
      </c>
      <c r="B6746" t="n">
        <v>-1.052305311462924</v>
      </c>
      <c r="C6746" t="n">
        <v>-1</v>
      </c>
      <c r="D6746" t="n">
        <v>-1</v>
      </c>
    </row>
    <row r="6747">
      <c r="A6747" s="6" t="n">
        <v>42317</v>
      </c>
      <c r="B6747" t="n">
        <v>-1.159789410454758</v>
      </c>
      <c r="C6747" t="n">
        <v>-1</v>
      </c>
      <c r="D6747" t="n">
        <v>-1</v>
      </c>
    </row>
    <row r="6748">
      <c r="A6748" s="6" t="n">
        <v>42318</v>
      </c>
      <c r="B6748" t="n">
        <v>-1.088491339454702</v>
      </c>
      <c r="C6748" t="n">
        <v>-1</v>
      </c>
      <c r="D6748" t="n">
        <v>-1</v>
      </c>
    </row>
    <row r="6749">
      <c r="A6749" s="6" t="n">
        <v>42319</v>
      </c>
      <c r="B6749" t="n">
        <v>-1.127908781746321</v>
      </c>
      <c r="C6749" t="n">
        <v>-1</v>
      </c>
      <c r="D6749" t="n">
        <v>-1</v>
      </c>
    </row>
    <row r="6750">
      <c r="A6750" s="6" t="n">
        <v>42320</v>
      </c>
      <c r="B6750" t="n">
        <v>-1.233826752829419</v>
      </c>
      <c r="C6750" t="n">
        <v>-1</v>
      </c>
      <c r="D6750" t="n">
        <v>-1</v>
      </c>
    </row>
    <row r="6751">
      <c r="A6751" s="6" t="n">
        <v>42321</v>
      </c>
      <c r="B6751" t="n">
        <v>-1.257393992654297</v>
      </c>
      <c r="C6751" t="n">
        <v>-1</v>
      </c>
      <c r="D6751" t="n">
        <v>-1</v>
      </c>
    </row>
    <row r="6752">
      <c r="A6752" s="6" t="n">
        <v>42324</v>
      </c>
      <c r="B6752" t="n">
        <v>-1.202788462799422</v>
      </c>
      <c r="C6752" t="n">
        <v>-1</v>
      </c>
      <c r="D6752" t="n">
        <v>-1</v>
      </c>
    </row>
    <row r="6753">
      <c r="A6753" s="6" t="n">
        <v>42325</v>
      </c>
      <c r="B6753" t="n">
        <v>-1.212866260108314</v>
      </c>
      <c r="C6753" t="n">
        <v>-1</v>
      </c>
      <c r="D6753" t="n">
        <v>-1</v>
      </c>
    </row>
    <row r="6754">
      <c r="A6754" s="6" t="n">
        <v>42326</v>
      </c>
      <c r="B6754" t="n">
        <v>-1.097582366311657</v>
      </c>
      <c r="C6754" t="n">
        <v>-1</v>
      </c>
      <c r="D6754" t="n">
        <v>-1</v>
      </c>
    </row>
    <row r="6755">
      <c r="A6755" s="6" t="n">
        <v>42327</v>
      </c>
      <c r="B6755" t="n">
        <v>-1.040382794584806</v>
      </c>
      <c r="C6755" t="n">
        <v>-1</v>
      </c>
      <c r="D6755" t="n">
        <v>-1</v>
      </c>
    </row>
    <row r="6756">
      <c r="A6756" s="6" t="n">
        <v>42328</v>
      </c>
      <c r="B6756" t="n">
        <v>-0.9569531565756008</v>
      </c>
      <c r="C6756" t="n">
        <v>-1</v>
      </c>
      <c r="D6756" t="n">
        <v>-1</v>
      </c>
    </row>
    <row r="6757">
      <c r="A6757" s="6" t="n">
        <v>42331</v>
      </c>
      <c r="B6757" t="n">
        <v>-0.9416093005608701</v>
      </c>
      <c r="C6757" t="n">
        <v>-1</v>
      </c>
      <c r="D6757" t="n">
        <v>-1</v>
      </c>
    </row>
    <row r="6758">
      <c r="A6758" s="6" t="n">
        <v>42332</v>
      </c>
      <c r="B6758" t="n">
        <v>-0.9538410918730371</v>
      </c>
      <c r="C6758" t="n">
        <v>-1</v>
      </c>
      <c r="D6758" t="n">
        <v>-1</v>
      </c>
    </row>
    <row r="6759">
      <c r="A6759" s="6" t="n">
        <v>42333</v>
      </c>
      <c r="B6759" t="n">
        <v>-0.8972961936641677</v>
      </c>
      <c r="C6759" t="n">
        <v>-1</v>
      </c>
      <c r="D6759" t="n">
        <v>-1</v>
      </c>
    </row>
    <row r="6760">
      <c r="A6760" s="6" t="n">
        <v>42334</v>
      </c>
      <c r="B6760" t="n">
        <v>-0.8879495142626397</v>
      </c>
      <c r="C6760" t="n">
        <v>-1</v>
      </c>
      <c r="D6760" t="n">
        <v>-1</v>
      </c>
    </row>
    <row r="6761">
      <c r="A6761" s="6" t="n">
        <v>42335</v>
      </c>
      <c r="B6761" t="n">
        <v>-0.9250985609446331</v>
      </c>
      <c r="C6761" t="n">
        <v>-1</v>
      </c>
      <c r="D6761" t="n">
        <v>-1</v>
      </c>
    </row>
    <row r="6762">
      <c r="A6762" s="6" t="n">
        <v>42338</v>
      </c>
      <c r="B6762" t="n">
        <v>-0.9595689256154394</v>
      </c>
      <c r="C6762" t="n">
        <v>-1</v>
      </c>
      <c r="D6762" t="n">
        <v>-1</v>
      </c>
    </row>
    <row r="6763">
      <c r="A6763" s="6" t="n">
        <v>42339</v>
      </c>
      <c r="B6763" t="n">
        <v>-0.8059090043760964</v>
      </c>
      <c r="C6763" t="n">
        <v>-1</v>
      </c>
      <c r="D6763" t="n">
        <v>-1</v>
      </c>
    </row>
    <row r="6764">
      <c r="A6764" s="6" t="n">
        <v>42340</v>
      </c>
      <c r="B6764" t="n">
        <v>-0.8398231304961622</v>
      </c>
      <c r="C6764" t="n">
        <v>-1</v>
      </c>
      <c r="D6764" t="n">
        <v>-1</v>
      </c>
    </row>
    <row r="6765">
      <c r="A6765" s="6" t="n">
        <v>42341</v>
      </c>
      <c r="B6765" t="n">
        <v>-1.02461670746163</v>
      </c>
      <c r="C6765" t="n">
        <v>-1</v>
      </c>
      <c r="D6765" t="n">
        <v>-1</v>
      </c>
    </row>
    <row r="6766">
      <c r="A6766" s="6" t="n">
        <v>42342</v>
      </c>
      <c r="B6766" t="n">
        <v>-0.7928423156375107</v>
      </c>
      <c r="C6766" t="n">
        <v>-1</v>
      </c>
      <c r="D6766" t="n">
        <v>-1</v>
      </c>
    </row>
    <row r="6767">
      <c r="A6767" s="6" t="n">
        <v>42345</v>
      </c>
      <c r="B6767" t="n">
        <v>-0.7946493822713433</v>
      </c>
      <c r="C6767" t="n">
        <v>-1</v>
      </c>
      <c r="D6767" t="n">
        <v>-1</v>
      </c>
    </row>
    <row r="6768">
      <c r="A6768" s="6" t="n">
        <v>42346</v>
      </c>
      <c r="B6768" t="n">
        <v>-0.9407621058016485</v>
      </c>
      <c r="C6768" t="n">
        <v>-1</v>
      </c>
      <c r="D6768" t="n">
        <v>-1</v>
      </c>
    </row>
    <row r="6769">
      <c r="A6769" s="6" t="n">
        <v>42347</v>
      </c>
      <c r="B6769" t="n">
        <v>-1.021811481366211</v>
      </c>
      <c r="C6769" t="n">
        <v>-1</v>
      </c>
      <c r="D6769" t="n">
        <v>-1</v>
      </c>
    </row>
    <row r="6770">
      <c r="A6770" s="6" t="n">
        <v>42348</v>
      </c>
      <c r="B6770" t="n">
        <v>-1.05771875856622</v>
      </c>
      <c r="C6770" t="n">
        <v>-1</v>
      </c>
      <c r="D6770" t="n">
        <v>-1</v>
      </c>
    </row>
    <row r="6771">
      <c r="A6771" s="6" t="n">
        <v>42349</v>
      </c>
      <c r="B6771" t="n">
        <v>-1.205341069307639</v>
      </c>
      <c r="C6771" t="n">
        <v>-1</v>
      </c>
      <c r="D6771" t="n">
        <v>-1</v>
      </c>
    </row>
    <row r="6772">
      <c r="A6772" s="6" t="n">
        <v>42352</v>
      </c>
      <c r="B6772" t="n">
        <v>-1.278008749851314</v>
      </c>
      <c r="C6772" t="n">
        <v>-1</v>
      </c>
      <c r="D6772" t="n">
        <v>-1</v>
      </c>
    </row>
    <row r="6773">
      <c r="A6773" s="6" t="n">
        <v>42353</v>
      </c>
      <c r="B6773" t="n">
        <v>-1.179152845204809</v>
      </c>
      <c r="C6773" t="n">
        <v>-1</v>
      </c>
      <c r="D6773" t="n">
        <v>-1</v>
      </c>
    </row>
    <row r="6774">
      <c r="A6774" s="6" t="n">
        <v>42354</v>
      </c>
      <c r="B6774" t="n">
        <v>-1.038763684515856</v>
      </c>
      <c r="C6774" t="n">
        <v>-1</v>
      </c>
      <c r="D6774" t="n">
        <v>-1</v>
      </c>
    </row>
    <row r="6775">
      <c r="A6775" s="6" t="n">
        <v>42355</v>
      </c>
      <c r="B6775" t="n">
        <v>-1.065467344146612</v>
      </c>
      <c r="C6775" t="n">
        <v>-1</v>
      </c>
      <c r="D6775" t="n">
        <v>-1</v>
      </c>
    </row>
    <row r="6776">
      <c r="A6776" s="6" t="n">
        <v>42356</v>
      </c>
      <c r="B6776" t="n">
        <v>-1.124353492855748</v>
      </c>
      <c r="C6776" t="n">
        <v>-1</v>
      </c>
      <c r="D6776" t="n">
        <v>-1</v>
      </c>
    </row>
    <row r="6777">
      <c r="A6777" s="6" t="n">
        <v>42359</v>
      </c>
      <c r="B6777" t="n">
        <v>-1.03654462817859</v>
      </c>
      <c r="C6777" t="n">
        <v>-1</v>
      </c>
      <c r="D6777" t="n">
        <v>-1</v>
      </c>
    </row>
    <row r="6778">
      <c r="A6778" s="6" t="n">
        <v>42360</v>
      </c>
      <c r="B6778" t="n">
        <v>-0.9477481809936741</v>
      </c>
      <c r="C6778" t="n">
        <v>-1</v>
      </c>
      <c r="D6778" t="n">
        <v>-1</v>
      </c>
    </row>
    <row r="6779">
      <c r="A6779" s="6" t="n">
        <v>42361</v>
      </c>
      <c r="B6779" t="n">
        <v>-0.9082659287095335</v>
      </c>
      <c r="C6779" t="n">
        <v>-1</v>
      </c>
      <c r="D6779" t="n">
        <v>-1</v>
      </c>
    </row>
    <row r="6780">
      <c r="A6780" s="6" t="n">
        <v>42362</v>
      </c>
      <c r="B6780" t="n">
        <v>-0.8589143148202113</v>
      </c>
      <c r="C6780" t="n">
        <v>-1</v>
      </c>
      <c r="D6780" t="n">
        <v>-1</v>
      </c>
    </row>
    <row r="6781">
      <c r="A6781" s="6" t="n">
        <v>42363</v>
      </c>
      <c r="B6781" t="n">
        <v>-0.8536076269151042</v>
      </c>
      <c r="C6781" t="n">
        <v>-1</v>
      </c>
      <c r="D6781" t="n">
        <v>-1</v>
      </c>
    </row>
    <row r="6782">
      <c r="A6782" s="6" t="n">
        <v>42366</v>
      </c>
      <c r="B6782" t="n">
        <v>-0.8979975492746889</v>
      </c>
      <c r="C6782" t="n">
        <v>-1</v>
      </c>
      <c r="D6782" t="n">
        <v>-1</v>
      </c>
    </row>
    <row r="6783">
      <c r="A6783" s="6" t="n">
        <v>42367</v>
      </c>
      <c r="B6783" t="n">
        <v>-0.922206832674755</v>
      </c>
      <c r="C6783" t="n">
        <v>-1</v>
      </c>
      <c r="D6783" t="n">
        <v>-1</v>
      </c>
    </row>
    <row r="6784">
      <c r="A6784" s="6" t="n">
        <v>42368</v>
      </c>
      <c r="B6784" t="n">
        <v>-0.9711103381674508</v>
      </c>
      <c r="C6784" t="n">
        <v>-1</v>
      </c>
      <c r="D6784" t="n">
        <v>-1</v>
      </c>
    </row>
    <row r="6785">
      <c r="A6785" s="6" t="n">
        <v>42369</v>
      </c>
      <c r="B6785" t="n">
        <v>-0.9828843051329055</v>
      </c>
      <c r="C6785" t="n">
        <v>-1</v>
      </c>
      <c r="D6785" t="n">
        <v>-1</v>
      </c>
    </row>
    <row r="6786">
      <c r="A6786" s="6" t="n">
        <v>42370</v>
      </c>
      <c r="B6786" t="n">
        <v>-0.9907366940102759</v>
      </c>
      <c r="C6786" t="n">
        <v>-1</v>
      </c>
      <c r="D6786" t="n">
        <v>-1</v>
      </c>
    </row>
    <row r="6787">
      <c r="A6787" s="6" t="n">
        <v>42373</v>
      </c>
      <c r="B6787" t="n">
        <v>-1.040959604962256</v>
      </c>
      <c r="C6787" t="n">
        <v>-1</v>
      </c>
      <c r="D6787" t="n">
        <v>-1</v>
      </c>
    </row>
    <row r="6788">
      <c r="A6788" s="6" t="n">
        <v>42374</v>
      </c>
      <c r="B6788" t="n">
        <v>-1.057762101698197</v>
      </c>
      <c r="C6788" t="n">
        <v>-1</v>
      </c>
      <c r="D6788" t="n">
        <v>-1</v>
      </c>
    </row>
    <row r="6789">
      <c r="A6789" s="6" t="n">
        <v>42375</v>
      </c>
      <c r="B6789" t="n">
        <v>-1.067208952065531</v>
      </c>
      <c r="C6789" t="n">
        <v>-1</v>
      </c>
      <c r="D6789" t="n">
        <v>-1</v>
      </c>
    </row>
    <row r="6790">
      <c r="A6790" s="6" t="n">
        <v>42376</v>
      </c>
      <c r="B6790" t="n">
        <v>-1.294822762142986</v>
      </c>
      <c r="C6790" t="n">
        <v>-1</v>
      </c>
      <c r="D6790" t="n">
        <v>-1</v>
      </c>
    </row>
    <row r="6791">
      <c r="A6791" s="6" t="n">
        <v>42377</v>
      </c>
      <c r="B6791" t="n">
        <v>-1.444394383858496</v>
      </c>
      <c r="C6791" t="n">
        <v>-1</v>
      </c>
      <c r="D6791" t="n">
        <v>-1</v>
      </c>
    </row>
    <row r="6792">
      <c r="A6792" s="6" t="n">
        <v>42380</v>
      </c>
      <c r="B6792" t="n">
        <v>-1.385412143760368</v>
      </c>
      <c r="C6792" t="n">
        <v>-1</v>
      </c>
      <c r="D6792" t="n">
        <v>-1</v>
      </c>
    </row>
    <row r="6793">
      <c r="A6793" s="6" t="n">
        <v>42381</v>
      </c>
      <c r="B6793" t="n">
        <v>-1.227821105475113</v>
      </c>
      <c r="C6793" t="n">
        <v>-1</v>
      </c>
      <c r="D6793" t="n">
        <v>-1</v>
      </c>
    </row>
    <row r="6794">
      <c r="A6794" s="6" t="n">
        <v>42382</v>
      </c>
      <c r="B6794" t="n">
        <v>-1.309966297341746</v>
      </c>
      <c r="C6794" t="n">
        <v>-1</v>
      </c>
      <c r="D6794" t="n">
        <v>-1</v>
      </c>
    </row>
    <row r="6795">
      <c r="A6795" s="6" t="n">
        <v>42383</v>
      </c>
      <c r="B6795" t="n">
        <v>-1.349623429826798</v>
      </c>
      <c r="C6795" t="n">
        <v>-1</v>
      </c>
      <c r="D6795" t="n">
        <v>-1</v>
      </c>
    </row>
    <row r="6796">
      <c r="A6796" s="6" t="n">
        <v>42384</v>
      </c>
      <c r="B6796" t="n">
        <v>-1.33577575227681</v>
      </c>
      <c r="C6796" t="n">
        <v>-1</v>
      </c>
      <c r="D6796" t="n">
        <v>-1</v>
      </c>
    </row>
    <row r="6797">
      <c r="A6797" s="6" t="n">
        <v>42387</v>
      </c>
      <c r="B6797" t="n">
        <v>-1.429019893621523</v>
      </c>
      <c r="C6797" t="n">
        <v>-1</v>
      </c>
      <c r="D6797" t="n">
        <v>-1</v>
      </c>
    </row>
    <row r="6798">
      <c r="A6798" s="6" t="n">
        <v>42388</v>
      </c>
      <c r="B6798" t="n">
        <v>-1.379467176879467</v>
      </c>
      <c r="C6798" t="n">
        <v>-1</v>
      </c>
      <c r="D6798" t="n">
        <v>-1</v>
      </c>
    </row>
    <row r="6799">
      <c r="A6799" s="6" t="n">
        <v>42389</v>
      </c>
      <c r="B6799" t="n">
        <v>-1.351017656525776</v>
      </c>
      <c r="C6799" t="n">
        <v>-1</v>
      </c>
      <c r="D6799" t="n">
        <v>-1</v>
      </c>
    </row>
    <row r="6800">
      <c r="A6800" s="6" t="n">
        <v>42390</v>
      </c>
      <c r="B6800" t="n">
        <v>-1.36920962554512</v>
      </c>
      <c r="C6800" t="n">
        <v>-1</v>
      </c>
      <c r="D6800" t="n">
        <v>-1</v>
      </c>
    </row>
    <row r="6801">
      <c r="A6801" s="6" t="n">
        <v>42391</v>
      </c>
      <c r="B6801" t="n">
        <v>-1.146512730051745</v>
      </c>
      <c r="C6801" t="n">
        <v>-1</v>
      </c>
      <c r="D6801" t="n">
        <v>-1</v>
      </c>
    </row>
    <row r="6802">
      <c r="A6802" s="6" t="n">
        <v>42394</v>
      </c>
      <c r="B6802" t="n">
        <v>-1.179091600176476</v>
      </c>
      <c r="C6802" t="n">
        <v>-1</v>
      </c>
      <c r="D6802" t="n">
        <v>-1</v>
      </c>
    </row>
    <row r="6803">
      <c r="A6803" s="6" t="n">
        <v>42395</v>
      </c>
      <c r="B6803" t="n">
        <v>-1.117890445528454</v>
      </c>
      <c r="C6803" t="n">
        <v>-1</v>
      </c>
      <c r="D6803" t="n">
        <v>-1</v>
      </c>
    </row>
    <row r="6804">
      <c r="A6804" s="6" t="n">
        <v>42396</v>
      </c>
      <c r="B6804" t="n">
        <v>-1.121695185317481</v>
      </c>
      <c r="C6804" t="n">
        <v>-1</v>
      </c>
      <c r="D6804" t="n">
        <v>-1</v>
      </c>
    </row>
    <row r="6805">
      <c r="A6805" s="6" t="n">
        <v>42397</v>
      </c>
      <c r="B6805" t="n">
        <v>-1.065452751554096</v>
      </c>
      <c r="C6805" t="n">
        <v>-1</v>
      </c>
      <c r="D6805" t="n">
        <v>-1</v>
      </c>
    </row>
    <row r="6806">
      <c r="A6806" s="6" t="n">
        <v>42398</v>
      </c>
      <c r="B6806" t="n">
        <v>-0.9222350883455619</v>
      </c>
      <c r="C6806" t="n">
        <v>-1</v>
      </c>
      <c r="D6806" t="n">
        <v>-1</v>
      </c>
    </row>
    <row r="6807">
      <c r="A6807" s="6" t="n">
        <v>42401</v>
      </c>
      <c r="B6807" t="n">
        <v>-0.8617188579773852</v>
      </c>
      <c r="C6807" t="n">
        <v>-1</v>
      </c>
      <c r="D6807" t="n">
        <v>-1</v>
      </c>
    </row>
    <row r="6808">
      <c r="A6808" s="6" t="n">
        <v>42402</v>
      </c>
      <c r="B6808" t="n">
        <v>-0.8460241862928545</v>
      </c>
      <c r="C6808" t="n">
        <v>-1</v>
      </c>
      <c r="D6808" t="n">
        <v>-1</v>
      </c>
    </row>
    <row r="6809">
      <c r="A6809" s="6" t="n">
        <v>42403</v>
      </c>
      <c r="B6809" t="n">
        <v>-0.848299673863617</v>
      </c>
      <c r="C6809" t="n">
        <v>-1</v>
      </c>
      <c r="D6809" t="n">
        <v>-1</v>
      </c>
    </row>
    <row r="6810">
      <c r="A6810" s="6" t="n">
        <v>42404</v>
      </c>
      <c r="B6810" t="n">
        <v>-0.7928773069630161</v>
      </c>
      <c r="C6810" t="n">
        <v>-1</v>
      </c>
      <c r="D6810" t="n">
        <v>-1</v>
      </c>
    </row>
    <row r="6811">
      <c r="A6811" s="6" t="n">
        <v>42405</v>
      </c>
      <c r="B6811" t="n">
        <v>-0.864009738137748</v>
      </c>
      <c r="C6811" t="n">
        <v>-1</v>
      </c>
      <c r="D6811" t="n">
        <v>-1</v>
      </c>
    </row>
    <row r="6812">
      <c r="A6812" s="6" t="n">
        <v>42408</v>
      </c>
      <c r="B6812" t="n">
        <v>-0.867191855886902</v>
      </c>
      <c r="C6812" t="n">
        <v>-1</v>
      </c>
      <c r="D6812" t="n">
        <v>-1</v>
      </c>
    </row>
    <row r="6813">
      <c r="A6813" s="6" t="n">
        <v>42409</v>
      </c>
      <c r="B6813" t="n">
        <v>-0.8991105161626138</v>
      </c>
      <c r="C6813" t="n">
        <v>-1</v>
      </c>
      <c r="D6813" t="n">
        <v>-1</v>
      </c>
    </row>
    <row r="6814">
      <c r="A6814" s="6" t="n">
        <v>42410</v>
      </c>
      <c r="B6814" t="n">
        <v>-0.874144955373929</v>
      </c>
      <c r="C6814" t="n">
        <v>-1</v>
      </c>
      <c r="D6814" t="n">
        <v>-1</v>
      </c>
    </row>
    <row r="6815">
      <c r="A6815" s="6" t="n">
        <v>42411</v>
      </c>
      <c r="B6815" t="n">
        <v>-0.8377790652221194</v>
      </c>
      <c r="C6815" t="n">
        <v>-1</v>
      </c>
      <c r="D6815" t="n">
        <v>-1</v>
      </c>
    </row>
    <row r="6816">
      <c r="A6816" s="6" t="n">
        <v>42412</v>
      </c>
      <c r="B6816" t="n">
        <v>-0.8302110691164312</v>
      </c>
      <c r="C6816" t="n">
        <v>-1</v>
      </c>
      <c r="D6816" t="n">
        <v>-1</v>
      </c>
    </row>
    <row r="6817">
      <c r="A6817" s="6" t="n">
        <v>42415</v>
      </c>
      <c r="B6817" t="n">
        <v>-0.7918905314754281</v>
      </c>
      <c r="C6817" t="n">
        <v>-1</v>
      </c>
      <c r="D6817" t="n">
        <v>-1</v>
      </c>
    </row>
    <row r="6818">
      <c r="A6818" s="6" t="n">
        <v>42416</v>
      </c>
      <c r="B6818" t="n">
        <v>-0.7814188435853434</v>
      </c>
      <c r="C6818" t="n">
        <v>-1</v>
      </c>
      <c r="D6818" t="n">
        <v>-1</v>
      </c>
    </row>
    <row r="6819">
      <c r="A6819" s="6" t="n">
        <v>42417</v>
      </c>
      <c r="B6819" t="n">
        <v>-0.7570422175987885</v>
      </c>
      <c r="C6819" t="n">
        <v>-1</v>
      </c>
      <c r="D6819" t="n">
        <v>-1</v>
      </c>
    </row>
    <row r="6820">
      <c r="A6820" s="6" t="n">
        <v>42418</v>
      </c>
      <c r="B6820" t="n">
        <v>-0.6184602492987159</v>
      </c>
      <c r="C6820" t="n">
        <v>-1</v>
      </c>
      <c r="D6820" t="n">
        <v>-1</v>
      </c>
    </row>
    <row r="6821">
      <c r="A6821" s="6" t="n">
        <v>42419</v>
      </c>
      <c r="B6821" t="n">
        <v>-0.5553888869071758</v>
      </c>
      <c r="C6821" t="n">
        <v>-1</v>
      </c>
      <c r="D6821" t="n">
        <v>-1</v>
      </c>
    </row>
    <row r="6822">
      <c r="A6822" s="6" t="n">
        <v>42422</v>
      </c>
      <c r="B6822" t="n">
        <v>-0.5781400744577164</v>
      </c>
      <c r="C6822" t="n">
        <v>-1</v>
      </c>
      <c r="D6822" t="n">
        <v>-1</v>
      </c>
    </row>
    <row r="6823">
      <c r="A6823" s="6" t="n">
        <v>42423</v>
      </c>
      <c r="B6823" t="n">
        <v>-0.5328803803505336</v>
      </c>
      <c r="C6823" t="n">
        <v>-1</v>
      </c>
      <c r="D6823" t="n">
        <v>-1</v>
      </c>
    </row>
    <row r="6824">
      <c r="A6824" s="6" t="n">
        <v>42424</v>
      </c>
      <c r="B6824" t="n">
        <v>-0.520877066792531</v>
      </c>
      <c r="C6824" t="n">
        <v>-1</v>
      </c>
      <c r="D6824" t="n">
        <v>-1</v>
      </c>
    </row>
    <row r="6825">
      <c r="A6825" s="6" t="n">
        <v>42425</v>
      </c>
      <c r="B6825" t="n">
        <v>-0.4455150595497498</v>
      </c>
      <c r="C6825" t="n">
        <v>0</v>
      </c>
      <c r="D6825" t="n">
        <v>-1</v>
      </c>
    </row>
    <row r="6826">
      <c r="A6826" s="6" t="n">
        <v>42426</v>
      </c>
      <c r="B6826" t="n">
        <v>-0.5072944654240072</v>
      </c>
      <c r="C6826" t="n">
        <v>-1</v>
      </c>
      <c r="D6826" t="n">
        <v>-1</v>
      </c>
    </row>
    <row r="6827">
      <c r="A6827" s="6" t="n">
        <v>42429</v>
      </c>
      <c r="B6827" t="n">
        <v>-0.5083687311343037</v>
      </c>
      <c r="C6827" t="n">
        <v>-1</v>
      </c>
      <c r="D6827" t="n">
        <v>-1</v>
      </c>
    </row>
    <row r="6828">
      <c r="A6828" s="6" t="n">
        <v>42430</v>
      </c>
      <c r="B6828" t="n">
        <v>-0.5013698491865438</v>
      </c>
      <c r="C6828" t="n">
        <v>-1</v>
      </c>
      <c r="D6828" t="n">
        <v>-1</v>
      </c>
    </row>
    <row r="6829">
      <c r="A6829" s="6" t="n">
        <v>42431</v>
      </c>
      <c r="B6829" t="n">
        <v>-0.3892076130083097</v>
      </c>
      <c r="C6829" t="n">
        <v>0</v>
      </c>
      <c r="D6829" t="n">
        <v>-1</v>
      </c>
    </row>
    <row r="6830">
      <c r="A6830" s="6" t="n">
        <v>42432</v>
      </c>
      <c r="B6830" t="n">
        <v>-0.2905420056541778</v>
      </c>
      <c r="C6830" t="n">
        <v>0</v>
      </c>
      <c r="D6830" t="n">
        <v>-1</v>
      </c>
    </row>
    <row r="6831">
      <c r="A6831" s="6" t="n">
        <v>42433</v>
      </c>
      <c r="B6831" t="n">
        <v>-0.2724936296402939</v>
      </c>
      <c r="C6831" t="n">
        <v>0</v>
      </c>
      <c r="D6831" t="n">
        <v>-1</v>
      </c>
    </row>
    <row r="6832">
      <c r="A6832" s="6" t="n">
        <v>42436</v>
      </c>
      <c r="B6832" t="n">
        <v>-0.2691930306621997</v>
      </c>
      <c r="C6832" t="n">
        <v>0</v>
      </c>
      <c r="D6832" t="n">
        <v>-1</v>
      </c>
    </row>
    <row r="6833">
      <c r="A6833" s="6" t="n">
        <v>42437</v>
      </c>
      <c r="B6833" t="n">
        <v>-0.2274149300875008</v>
      </c>
      <c r="C6833" t="n">
        <v>0</v>
      </c>
      <c r="D6833" t="n">
        <v>0</v>
      </c>
    </row>
    <row r="6834">
      <c r="A6834" s="6" t="n">
        <v>42438</v>
      </c>
      <c r="B6834" t="n">
        <v>-0.3016723240828109</v>
      </c>
      <c r="C6834" t="n">
        <v>0</v>
      </c>
      <c r="D6834" t="n">
        <v>0</v>
      </c>
    </row>
    <row r="6835">
      <c r="A6835" s="6" t="n">
        <v>42439</v>
      </c>
      <c r="B6835" t="n">
        <v>-0.2346181390658096</v>
      </c>
      <c r="C6835" t="n">
        <v>0</v>
      </c>
      <c r="D6835" t="n">
        <v>0</v>
      </c>
    </row>
    <row r="6836">
      <c r="A6836" s="6" t="n">
        <v>42440</v>
      </c>
      <c r="B6836" t="n">
        <v>-0.2317419527883754</v>
      </c>
      <c r="C6836" t="n">
        <v>0</v>
      </c>
      <c r="D6836" t="n">
        <v>0</v>
      </c>
    </row>
    <row r="6837">
      <c r="A6837" s="6" t="n">
        <v>42443</v>
      </c>
      <c r="B6837" t="n">
        <v>-0.1726259954837565</v>
      </c>
      <c r="C6837" t="n">
        <v>0</v>
      </c>
      <c r="D6837" t="n">
        <v>0</v>
      </c>
    </row>
    <row r="6838">
      <c r="A6838" s="6" t="n">
        <v>42444</v>
      </c>
      <c r="B6838" t="n">
        <v>-0.1709218662216524</v>
      </c>
      <c r="C6838" t="n">
        <v>0</v>
      </c>
      <c r="D6838" t="n">
        <v>0</v>
      </c>
    </row>
    <row r="6839">
      <c r="A6839" s="6" t="n">
        <v>42445</v>
      </c>
      <c r="B6839" t="n">
        <v>-0.1456757963374704</v>
      </c>
      <c r="C6839" t="n">
        <v>0</v>
      </c>
      <c r="D6839" t="n">
        <v>0</v>
      </c>
    </row>
    <row r="6840">
      <c r="A6840" s="6" t="n">
        <v>42446</v>
      </c>
      <c r="B6840" t="n">
        <v>0.0331818597195344</v>
      </c>
      <c r="C6840" t="n">
        <v>0</v>
      </c>
      <c r="D6840" t="n">
        <v>0</v>
      </c>
    </row>
    <row r="6841">
      <c r="A6841" s="6" t="n">
        <v>42447</v>
      </c>
      <c r="B6841" t="n">
        <v>0.07495292456775754</v>
      </c>
      <c r="C6841" t="n">
        <v>0</v>
      </c>
      <c r="D6841" t="n">
        <v>0</v>
      </c>
    </row>
    <row r="6842">
      <c r="A6842" s="6" t="n">
        <v>42450</v>
      </c>
      <c r="B6842" t="n">
        <v>0.02882602537805417</v>
      </c>
      <c r="C6842" t="n">
        <v>0</v>
      </c>
      <c r="D6842" t="n">
        <v>0</v>
      </c>
    </row>
    <row r="6843">
      <c r="A6843" s="6" t="n">
        <v>42451</v>
      </c>
      <c r="B6843" t="n">
        <v>0.03194401781955961</v>
      </c>
      <c r="C6843" t="n">
        <v>0</v>
      </c>
      <c r="D6843" t="n">
        <v>0</v>
      </c>
    </row>
    <row r="6844">
      <c r="A6844" s="6" t="n">
        <v>42452</v>
      </c>
      <c r="B6844" t="n">
        <v>0.03189135279622957</v>
      </c>
      <c r="C6844" t="n">
        <v>0</v>
      </c>
      <c r="D6844" t="n">
        <v>0</v>
      </c>
    </row>
    <row r="6845">
      <c r="A6845" s="6" t="n">
        <v>42453</v>
      </c>
      <c r="B6845" t="n">
        <v>-0.009187700045770937</v>
      </c>
      <c r="C6845" t="n">
        <v>0</v>
      </c>
      <c r="D6845" t="n">
        <v>0</v>
      </c>
    </row>
    <row r="6846">
      <c r="A6846" s="6" t="n">
        <v>42454</v>
      </c>
      <c r="B6846" t="n">
        <v>-0.008363782277420472</v>
      </c>
      <c r="C6846" t="n">
        <v>0</v>
      </c>
      <c r="D6846" t="n">
        <v>0</v>
      </c>
    </row>
    <row r="6847">
      <c r="A6847" s="6" t="n">
        <v>42457</v>
      </c>
      <c r="B6847" t="n">
        <v>-0.008708787782163753</v>
      </c>
      <c r="C6847" t="n">
        <v>0</v>
      </c>
      <c r="D6847" t="n">
        <v>0</v>
      </c>
    </row>
    <row r="6848">
      <c r="A6848" s="6" t="n">
        <v>42458</v>
      </c>
      <c r="B6848" t="n">
        <v>0.1333362650464413</v>
      </c>
      <c r="C6848" t="n">
        <v>0</v>
      </c>
      <c r="D6848" t="n">
        <v>0</v>
      </c>
    </row>
    <row r="6849">
      <c r="A6849" s="6" t="n">
        <v>42459</v>
      </c>
      <c r="B6849" t="n">
        <v>0.1424605330054385</v>
      </c>
      <c r="C6849" t="n">
        <v>0</v>
      </c>
      <c r="D6849" t="n">
        <v>0</v>
      </c>
    </row>
    <row r="6850">
      <c r="A6850" s="6" t="n">
        <v>42460</v>
      </c>
      <c r="B6850" t="n">
        <v>0.1749492603282412</v>
      </c>
      <c r="C6850" t="n">
        <v>0</v>
      </c>
      <c r="D6850" t="n">
        <v>0</v>
      </c>
    </row>
    <row r="6851">
      <c r="A6851" s="6" t="n">
        <v>42461</v>
      </c>
      <c r="B6851" t="n">
        <v>0.2120134212094492</v>
      </c>
      <c r="C6851" t="n">
        <v>0</v>
      </c>
      <c r="D6851" t="n">
        <v>0</v>
      </c>
    </row>
    <row r="6852">
      <c r="A6852" s="6" t="n">
        <v>42464</v>
      </c>
      <c r="B6852" t="n">
        <v>0.174318273518399</v>
      </c>
      <c r="C6852" t="n">
        <v>0</v>
      </c>
      <c r="D6852" t="n">
        <v>0</v>
      </c>
    </row>
    <row r="6853">
      <c r="A6853" s="6" t="n">
        <v>42465</v>
      </c>
      <c r="B6853" t="n">
        <v>0.1651871041896389</v>
      </c>
      <c r="C6853" t="n">
        <v>0</v>
      </c>
      <c r="D6853" t="n">
        <v>0</v>
      </c>
    </row>
    <row r="6854">
      <c r="A6854" s="6" t="n">
        <v>42466</v>
      </c>
      <c r="B6854" t="n">
        <v>0.1613333859505522</v>
      </c>
      <c r="C6854" t="n">
        <v>0</v>
      </c>
      <c r="D6854" t="n">
        <v>0</v>
      </c>
    </row>
    <row r="6855">
      <c r="A6855" s="6" t="n">
        <v>42467</v>
      </c>
      <c r="B6855" t="n">
        <v>0.1973327192652965</v>
      </c>
      <c r="C6855" t="n">
        <v>0</v>
      </c>
      <c r="D6855" t="n">
        <v>0</v>
      </c>
    </row>
    <row r="6856">
      <c r="A6856" s="6" t="n">
        <v>42468</v>
      </c>
      <c r="B6856" t="n">
        <v>0.1405808096489117</v>
      </c>
      <c r="C6856" t="n">
        <v>0</v>
      </c>
      <c r="D6856" t="n">
        <v>0</v>
      </c>
    </row>
    <row r="6857">
      <c r="A6857" s="6" t="n">
        <v>42471</v>
      </c>
      <c r="B6857" t="n">
        <v>0.151159463382621</v>
      </c>
      <c r="C6857" t="n">
        <v>0</v>
      </c>
      <c r="D6857" t="n">
        <v>0</v>
      </c>
    </row>
    <row r="6858">
      <c r="A6858" s="6" t="n">
        <v>42472</v>
      </c>
      <c r="B6858" t="n">
        <v>0.1652727945229455</v>
      </c>
      <c r="C6858" t="n">
        <v>0</v>
      </c>
      <c r="D6858" t="n">
        <v>0</v>
      </c>
    </row>
    <row r="6859">
      <c r="A6859" s="6" t="n">
        <v>42473</v>
      </c>
      <c r="B6859" t="n">
        <v>0.2529044808077229</v>
      </c>
      <c r="C6859" t="n">
        <v>0</v>
      </c>
      <c r="D6859" t="n">
        <v>0</v>
      </c>
    </row>
    <row r="6860">
      <c r="A6860" s="6" t="n">
        <v>42474</v>
      </c>
      <c r="B6860" t="n">
        <v>0.2287508467312076</v>
      </c>
      <c r="C6860" t="n">
        <v>0</v>
      </c>
      <c r="D6860" t="n">
        <v>0</v>
      </c>
    </row>
    <row r="6861">
      <c r="A6861" s="6" t="n">
        <v>42475</v>
      </c>
      <c r="B6861" t="n">
        <v>0.2961473123292083</v>
      </c>
      <c r="C6861" t="n">
        <v>0</v>
      </c>
      <c r="D6861" t="n">
        <v>0</v>
      </c>
    </row>
    <row r="6862">
      <c r="A6862" s="6" t="n">
        <v>42478</v>
      </c>
      <c r="B6862" t="n">
        <v>0.2375823508583348</v>
      </c>
      <c r="C6862" t="n">
        <v>0</v>
      </c>
      <c r="D6862" t="n">
        <v>0</v>
      </c>
    </row>
    <row r="6863">
      <c r="A6863" s="6" t="n">
        <v>42479</v>
      </c>
      <c r="B6863" t="n">
        <v>0.3440010645008443</v>
      </c>
      <c r="C6863" t="n">
        <v>0</v>
      </c>
      <c r="D6863" t="n">
        <v>0</v>
      </c>
    </row>
    <row r="6864">
      <c r="A6864" s="6" t="n">
        <v>42480</v>
      </c>
      <c r="B6864" t="n">
        <v>0.3175227242412187</v>
      </c>
      <c r="C6864" t="n">
        <v>0</v>
      </c>
      <c r="D6864" t="n">
        <v>0</v>
      </c>
    </row>
    <row r="6865">
      <c r="A6865" s="6" t="n">
        <v>42481</v>
      </c>
      <c r="B6865" t="n">
        <v>0.2919992312448489</v>
      </c>
      <c r="C6865" t="n">
        <v>0</v>
      </c>
      <c r="D6865" t="n">
        <v>0</v>
      </c>
    </row>
    <row r="6866">
      <c r="A6866" s="6" t="n">
        <v>42482</v>
      </c>
      <c r="B6866" t="n">
        <v>0.2137135143635685</v>
      </c>
      <c r="C6866" t="n">
        <v>0</v>
      </c>
      <c r="D6866" t="n">
        <v>0</v>
      </c>
    </row>
    <row r="6867">
      <c r="A6867" s="6" t="n">
        <v>42485</v>
      </c>
      <c r="B6867" t="n">
        <v>0.232959090123881</v>
      </c>
      <c r="C6867" t="n">
        <v>0</v>
      </c>
      <c r="D6867" t="n">
        <v>0</v>
      </c>
    </row>
    <row r="6868">
      <c r="A6868" s="6" t="n">
        <v>42486</v>
      </c>
      <c r="B6868" t="n">
        <v>0.2255966457984486</v>
      </c>
      <c r="C6868" t="n">
        <v>0</v>
      </c>
      <c r="D6868" t="n">
        <v>0</v>
      </c>
    </row>
    <row r="6869">
      <c r="A6869" s="6" t="n">
        <v>42487</v>
      </c>
      <c r="B6869" t="n">
        <v>0.3065152069504495</v>
      </c>
      <c r="C6869" t="n">
        <v>0</v>
      </c>
      <c r="D6869" t="n">
        <v>0</v>
      </c>
    </row>
    <row r="6870">
      <c r="A6870" s="6" t="n">
        <v>42488</v>
      </c>
      <c r="B6870" t="n">
        <v>0.2999490083249643</v>
      </c>
      <c r="C6870" t="n">
        <v>0</v>
      </c>
      <c r="D6870" t="n">
        <v>0</v>
      </c>
    </row>
    <row r="6871">
      <c r="A6871" s="6" t="n">
        <v>42489</v>
      </c>
      <c r="B6871" t="n">
        <v>0.2969669200125332</v>
      </c>
      <c r="C6871" t="n">
        <v>0</v>
      </c>
      <c r="D6871" t="n">
        <v>0</v>
      </c>
    </row>
    <row r="6872">
      <c r="A6872" s="6" t="n">
        <v>42492</v>
      </c>
      <c r="B6872" t="n">
        <v>0.2746664788141127</v>
      </c>
      <c r="C6872" t="n">
        <v>0</v>
      </c>
      <c r="D6872" t="n">
        <v>0</v>
      </c>
    </row>
    <row r="6873">
      <c r="A6873" s="6" t="n">
        <v>42493</v>
      </c>
      <c r="B6873" t="n">
        <v>0.3097188494010953</v>
      </c>
      <c r="C6873" t="n">
        <v>0</v>
      </c>
      <c r="D6873" t="n">
        <v>0</v>
      </c>
    </row>
    <row r="6874">
      <c r="A6874" s="6" t="n">
        <v>42494</v>
      </c>
      <c r="B6874" t="n">
        <v>0.2146272180709295</v>
      </c>
      <c r="C6874" t="n">
        <v>0</v>
      </c>
      <c r="D6874" t="n">
        <v>0</v>
      </c>
    </row>
    <row r="6875">
      <c r="A6875" s="6" t="n">
        <v>42495</v>
      </c>
      <c r="B6875" t="n">
        <v>0.2283477924673407</v>
      </c>
      <c r="C6875" t="n">
        <v>0</v>
      </c>
      <c r="D6875" t="n">
        <v>0</v>
      </c>
    </row>
    <row r="6876">
      <c r="A6876" s="6" t="n">
        <v>42496</v>
      </c>
      <c r="B6876" t="n">
        <v>0.3101161772746956</v>
      </c>
      <c r="C6876" t="n">
        <v>0</v>
      </c>
      <c r="D6876" t="n">
        <v>0</v>
      </c>
    </row>
    <row r="6877">
      <c r="A6877" s="6" t="n">
        <v>42499</v>
      </c>
      <c r="B6877" t="n">
        <v>0.2113991720278579</v>
      </c>
      <c r="C6877" t="n">
        <v>0</v>
      </c>
      <c r="D6877" t="n">
        <v>0</v>
      </c>
    </row>
    <row r="6878">
      <c r="A6878" s="6" t="n">
        <v>42500</v>
      </c>
      <c r="B6878" t="n">
        <v>0.2337358584810283</v>
      </c>
      <c r="C6878" t="n">
        <v>0</v>
      </c>
      <c r="D6878" t="n">
        <v>0</v>
      </c>
    </row>
    <row r="6879">
      <c r="A6879" s="6" t="n">
        <v>42501</v>
      </c>
      <c r="B6879" t="n">
        <v>0.2910004234811637</v>
      </c>
      <c r="C6879" t="n">
        <v>0</v>
      </c>
      <c r="D6879" t="n">
        <v>0</v>
      </c>
    </row>
    <row r="6880">
      <c r="A6880" s="6" t="n">
        <v>42502</v>
      </c>
      <c r="B6880" t="n">
        <v>0.2501473502499738</v>
      </c>
      <c r="C6880" t="n">
        <v>0</v>
      </c>
      <c r="D6880" t="n">
        <v>0</v>
      </c>
    </row>
    <row r="6881">
      <c r="A6881" s="6" t="n">
        <v>42503</v>
      </c>
      <c r="B6881" t="n">
        <v>0.2539906841279772</v>
      </c>
      <c r="C6881" t="n">
        <v>0</v>
      </c>
      <c r="D6881" t="n">
        <v>0</v>
      </c>
    </row>
    <row r="6882">
      <c r="A6882" s="6" t="n">
        <v>42506</v>
      </c>
      <c r="B6882" t="n">
        <v>0.2253948350519162</v>
      </c>
      <c r="C6882" t="n">
        <v>0</v>
      </c>
      <c r="D6882" t="n">
        <v>0</v>
      </c>
    </row>
    <row r="6883">
      <c r="A6883" s="6" t="n">
        <v>42507</v>
      </c>
      <c r="B6883" t="n">
        <v>0.202997729563357</v>
      </c>
      <c r="C6883" t="n">
        <v>0</v>
      </c>
      <c r="D6883" t="n">
        <v>0</v>
      </c>
    </row>
    <row r="6884">
      <c r="A6884" s="6" t="n">
        <v>42508</v>
      </c>
      <c r="B6884" t="n">
        <v>0.1010961223103712</v>
      </c>
      <c r="C6884" t="n">
        <v>0</v>
      </c>
      <c r="D6884" t="n">
        <v>0</v>
      </c>
    </row>
    <row r="6885">
      <c r="A6885" s="6" t="n">
        <v>42509</v>
      </c>
      <c r="B6885" t="n">
        <v>0.08132425610530719</v>
      </c>
      <c r="C6885" t="n">
        <v>0</v>
      </c>
      <c r="D6885" t="n">
        <v>0</v>
      </c>
    </row>
    <row r="6886">
      <c r="A6886" s="6" t="n">
        <v>42510</v>
      </c>
      <c r="B6886" t="n">
        <v>0.1028293843654064</v>
      </c>
      <c r="C6886" t="n">
        <v>0</v>
      </c>
      <c r="D6886" t="n">
        <v>0</v>
      </c>
    </row>
    <row r="6887">
      <c r="A6887" s="6" t="n">
        <v>42513</v>
      </c>
      <c r="B6887" t="n">
        <v>0.1158369496574441</v>
      </c>
      <c r="C6887" t="n">
        <v>0</v>
      </c>
      <c r="D6887" t="n">
        <v>0</v>
      </c>
    </row>
    <row r="6888">
      <c r="A6888" s="6" t="n">
        <v>42514</v>
      </c>
      <c r="B6888" t="n">
        <v>0.1076615260399666</v>
      </c>
      <c r="C6888" t="n">
        <v>0</v>
      </c>
      <c r="D6888" t="n">
        <v>0</v>
      </c>
    </row>
    <row r="6889">
      <c r="A6889" s="6" t="n">
        <v>42515</v>
      </c>
      <c r="B6889" t="n">
        <v>0.1104664641773376</v>
      </c>
      <c r="C6889" t="n">
        <v>0</v>
      </c>
      <c r="D6889" t="n">
        <v>0</v>
      </c>
    </row>
    <row r="6890">
      <c r="A6890" s="6" t="n">
        <v>42516</v>
      </c>
      <c r="B6890" t="n">
        <v>0.176004992689931</v>
      </c>
      <c r="C6890" t="n">
        <v>0</v>
      </c>
      <c r="D6890" t="n">
        <v>0</v>
      </c>
    </row>
    <row r="6891">
      <c r="A6891" s="6" t="n">
        <v>42517</v>
      </c>
      <c r="B6891" t="n">
        <v>0.1746038007033059</v>
      </c>
      <c r="C6891" t="n">
        <v>0</v>
      </c>
      <c r="D6891" t="n">
        <v>0</v>
      </c>
    </row>
    <row r="6892">
      <c r="A6892" s="6" t="n">
        <v>42520</v>
      </c>
      <c r="B6892" t="n">
        <v>0.186649935176397</v>
      </c>
      <c r="C6892" t="n">
        <v>0</v>
      </c>
      <c r="D6892" t="n">
        <v>0</v>
      </c>
    </row>
    <row r="6893">
      <c r="A6893" s="6" t="n">
        <v>42521</v>
      </c>
      <c r="B6893" t="n">
        <v>0.1404337187172191</v>
      </c>
      <c r="C6893" t="n">
        <v>0</v>
      </c>
      <c r="D6893" t="n">
        <v>0</v>
      </c>
    </row>
    <row r="6894">
      <c r="A6894" s="6" t="n">
        <v>42522</v>
      </c>
      <c r="B6894" t="n">
        <v>0.1834533015623249</v>
      </c>
      <c r="C6894" t="n">
        <v>0</v>
      </c>
      <c r="D6894" t="n">
        <v>0</v>
      </c>
    </row>
    <row r="6895">
      <c r="A6895" s="6" t="n">
        <v>42523</v>
      </c>
      <c r="B6895" t="n">
        <v>0.2353530045449667</v>
      </c>
      <c r="C6895" t="n">
        <v>0</v>
      </c>
      <c r="D6895" t="n">
        <v>0</v>
      </c>
    </row>
    <row r="6896">
      <c r="A6896" s="6" t="n">
        <v>42524</v>
      </c>
      <c r="B6896" t="n">
        <v>0.3790566381629952</v>
      </c>
      <c r="C6896" t="n">
        <v>0</v>
      </c>
      <c r="D6896" t="n">
        <v>0</v>
      </c>
    </row>
    <row r="6897">
      <c r="A6897" s="6" t="n">
        <v>42527</v>
      </c>
      <c r="B6897" t="n">
        <v>0.3445815413177538</v>
      </c>
      <c r="C6897" t="n">
        <v>0</v>
      </c>
      <c r="D6897" t="n">
        <v>0</v>
      </c>
    </row>
    <row r="6898">
      <c r="A6898" s="6" t="n">
        <v>42528</v>
      </c>
      <c r="B6898" t="n">
        <v>0.3652761139974615</v>
      </c>
      <c r="C6898" t="n">
        <v>0</v>
      </c>
      <c r="D6898" t="n">
        <v>0</v>
      </c>
    </row>
    <row r="6899">
      <c r="A6899" s="6" t="n">
        <v>42529</v>
      </c>
      <c r="B6899" t="n">
        <v>0.4361724708086689</v>
      </c>
      <c r="C6899" t="n">
        <v>0</v>
      </c>
      <c r="D6899" t="n">
        <v>0</v>
      </c>
    </row>
    <row r="6900">
      <c r="A6900" s="6" t="n">
        <v>42530</v>
      </c>
      <c r="B6900" t="n">
        <v>0.4616828236750052</v>
      </c>
      <c r="C6900" t="n">
        <v>0</v>
      </c>
      <c r="D6900" t="n">
        <v>0</v>
      </c>
    </row>
    <row r="6901">
      <c r="A6901" s="6" t="n">
        <v>42531</v>
      </c>
      <c r="B6901" t="n">
        <v>0.3598733508978572</v>
      </c>
      <c r="C6901" t="n">
        <v>0</v>
      </c>
      <c r="D6901" t="n">
        <v>0</v>
      </c>
    </row>
    <row r="6902">
      <c r="A6902" s="6" t="n">
        <v>42534</v>
      </c>
      <c r="B6902" t="n">
        <v>0.2244750790065607</v>
      </c>
      <c r="C6902" t="n">
        <v>0</v>
      </c>
      <c r="D6902" t="n">
        <v>0</v>
      </c>
    </row>
    <row r="6903">
      <c r="A6903" s="6" t="n">
        <v>42535</v>
      </c>
      <c r="B6903" t="n">
        <v>0.2380076846610343</v>
      </c>
      <c r="C6903" t="n">
        <v>0</v>
      </c>
      <c r="D6903" t="n">
        <v>0</v>
      </c>
    </row>
    <row r="6904">
      <c r="A6904" s="6" t="n">
        <v>42536</v>
      </c>
      <c r="B6904" t="n">
        <v>0.2544148162405558</v>
      </c>
      <c r="C6904" t="n">
        <v>0</v>
      </c>
      <c r="D6904" t="n">
        <v>0</v>
      </c>
    </row>
    <row r="6905">
      <c r="A6905" s="6" t="n">
        <v>42537</v>
      </c>
      <c r="B6905" t="n">
        <v>0.3910289107635369</v>
      </c>
      <c r="C6905" t="n">
        <v>0</v>
      </c>
      <c r="D6905" t="n">
        <v>0</v>
      </c>
    </row>
    <row r="6906">
      <c r="A6906" s="6" t="n">
        <v>42538</v>
      </c>
      <c r="B6906" t="n">
        <v>0.3158106983897008</v>
      </c>
      <c r="C6906" t="n">
        <v>0</v>
      </c>
      <c r="D6906" t="n">
        <v>0</v>
      </c>
    </row>
    <row r="6907">
      <c r="A6907" s="6" t="n">
        <v>42541</v>
      </c>
      <c r="B6907" t="n">
        <v>0.3394927703831859</v>
      </c>
      <c r="C6907" t="n">
        <v>0</v>
      </c>
      <c r="D6907" t="n">
        <v>0</v>
      </c>
    </row>
    <row r="6908">
      <c r="A6908" s="6" t="n">
        <v>42542</v>
      </c>
      <c r="B6908" t="n">
        <v>0.2691599817876984</v>
      </c>
      <c r="C6908" t="n">
        <v>0</v>
      </c>
      <c r="D6908" t="n">
        <v>0</v>
      </c>
    </row>
    <row r="6909">
      <c r="A6909" s="6" t="n">
        <v>42543</v>
      </c>
      <c r="B6909" t="n">
        <v>0.1846980886593637</v>
      </c>
      <c r="C6909" t="n">
        <v>0</v>
      </c>
      <c r="D6909" t="n">
        <v>0</v>
      </c>
    </row>
    <row r="6910">
      <c r="A6910" s="6" t="n">
        <v>42544</v>
      </c>
      <c r="B6910" t="n">
        <v>0.2892203267508086</v>
      </c>
      <c r="C6910" t="n">
        <v>0</v>
      </c>
      <c r="D6910" t="n">
        <v>0</v>
      </c>
    </row>
    <row r="6911">
      <c r="A6911" s="6" t="n">
        <v>42545</v>
      </c>
      <c r="B6911" t="n">
        <v>0.1938242335951536</v>
      </c>
      <c r="C6911" t="n">
        <v>0</v>
      </c>
      <c r="D6911" t="n">
        <v>0</v>
      </c>
    </row>
    <row r="6912">
      <c r="A6912" s="6" t="n">
        <v>42548</v>
      </c>
      <c r="B6912" t="n">
        <v>0.2983088882378115</v>
      </c>
      <c r="C6912" t="n">
        <v>0</v>
      </c>
      <c r="D6912" t="n">
        <v>0</v>
      </c>
    </row>
    <row r="6913">
      <c r="A6913" s="6" t="n">
        <v>42549</v>
      </c>
      <c r="B6913" t="n">
        <v>0.4551763866696747</v>
      </c>
      <c r="C6913" t="n">
        <v>0</v>
      </c>
      <c r="D6913" t="n">
        <v>0</v>
      </c>
    </row>
    <row r="6914">
      <c r="A6914" s="6" t="n">
        <v>42550</v>
      </c>
      <c r="B6914" t="n">
        <v>0.5859963904887165</v>
      </c>
      <c r="C6914" t="n">
        <v>1</v>
      </c>
      <c r="D6914" t="n">
        <v>0</v>
      </c>
    </row>
    <row r="6915">
      <c r="A6915" s="6" t="n">
        <v>42551</v>
      </c>
      <c r="B6915" t="n">
        <v>0.6386857776492672</v>
      </c>
      <c r="C6915" t="n">
        <v>1</v>
      </c>
      <c r="D6915" t="n">
        <v>0</v>
      </c>
    </row>
    <row r="6916">
      <c r="A6916" s="6" t="n">
        <v>42552</v>
      </c>
      <c r="B6916" t="n">
        <v>0.7586782012547151</v>
      </c>
      <c r="C6916" t="n">
        <v>1</v>
      </c>
      <c r="D6916" t="n">
        <v>0</v>
      </c>
    </row>
    <row r="6917">
      <c r="A6917" s="6" t="n">
        <v>42555</v>
      </c>
      <c r="B6917" t="n">
        <v>0.7488566733599346</v>
      </c>
      <c r="C6917" t="n">
        <v>1</v>
      </c>
      <c r="D6917" t="n">
        <v>0</v>
      </c>
    </row>
    <row r="6918">
      <c r="A6918" s="6" t="n">
        <v>42556</v>
      </c>
      <c r="B6918" t="n">
        <v>0.8681141456644138</v>
      </c>
      <c r="C6918" t="n">
        <v>1</v>
      </c>
      <c r="D6918" t="n">
        <v>1</v>
      </c>
    </row>
    <row r="6919">
      <c r="A6919" s="6" t="n">
        <v>42557</v>
      </c>
      <c r="B6919" t="n">
        <v>0.8545456325747135</v>
      </c>
      <c r="C6919" t="n">
        <v>1</v>
      </c>
      <c r="D6919" t="n">
        <v>1</v>
      </c>
    </row>
    <row r="6920">
      <c r="A6920" s="6" t="n">
        <v>42558</v>
      </c>
      <c r="B6920" t="n">
        <v>0.8913577702964998</v>
      </c>
      <c r="C6920" t="n">
        <v>1</v>
      </c>
      <c r="D6920" t="n">
        <v>1</v>
      </c>
    </row>
    <row r="6921">
      <c r="A6921" s="6" t="n">
        <v>42559</v>
      </c>
      <c r="B6921" t="n">
        <v>0.965469426285165</v>
      </c>
      <c r="C6921" t="n">
        <v>1</v>
      </c>
      <c r="D6921" t="n">
        <v>1</v>
      </c>
    </row>
    <row r="6922">
      <c r="A6922" s="6" t="n">
        <v>42562</v>
      </c>
      <c r="B6922" t="n">
        <v>0.876707158402279</v>
      </c>
      <c r="C6922" t="n">
        <v>1</v>
      </c>
      <c r="D6922" t="n">
        <v>1</v>
      </c>
    </row>
    <row r="6923">
      <c r="A6923" s="6" t="n">
        <v>42563</v>
      </c>
      <c r="B6923" t="n">
        <v>0.7760950493305226</v>
      </c>
      <c r="C6923" t="n">
        <v>1</v>
      </c>
      <c r="D6923" t="n">
        <v>1</v>
      </c>
    </row>
    <row r="6924">
      <c r="A6924" s="6" t="n">
        <v>42564</v>
      </c>
      <c r="B6924" t="n">
        <v>0.933712104685668</v>
      </c>
      <c r="C6924" t="n">
        <v>1</v>
      </c>
      <c r="D6924" t="n">
        <v>1</v>
      </c>
    </row>
    <row r="6925">
      <c r="A6925" s="6" t="n">
        <v>42565</v>
      </c>
      <c r="B6925" t="n">
        <v>0.8331136035774456</v>
      </c>
      <c r="C6925" t="n">
        <v>1</v>
      </c>
      <c r="D6925" t="n">
        <v>1</v>
      </c>
    </row>
    <row r="6926">
      <c r="A6926" s="6" t="n">
        <v>42566</v>
      </c>
      <c r="B6926" t="n">
        <v>0.8247798383119537</v>
      </c>
      <c r="C6926" t="n">
        <v>1</v>
      </c>
      <c r="D6926" t="n">
        <v>1</v>
      </c>
    </row>
    <row r="6927">
      <c r="A6927" s="6" t="n">
        <v>42569</v>
      </c>
      <c r="B6927" t="n">
        <v>0.8283153873768712</v>
      </c>
      <c r="C6927" t="n">
        <v>1</v>
      </c>
      <c r="D6927" t="n">
        <v>1</v>
      </c>
    </row>
    <row r="6928">
      <c r="A6928" s="6" t="n">
        <v>42570</v>
      </c>
      <c r="B6928" t="n">
        <v>0.8805275618138437</v>
      </c>
      <c r="C6928" t="n">
        <v>1</v>
      </c>
      <c r="D6928" t="n">
        <v>1</v>
      </c>
    </row>
    <row r="6929">
      <c r="A6929" s="6" t="n">
        <v>42571</v>
      </c>
      <c r="B6929" t="n">
        <v>0.82178799147098</v>
      </c>
      <c r="C6929" t="n">
        <v>1</v>
      </c>
      <c r="D6929" t="n">
        <v>1</v>
      </c>
    </row>
    <row r="6930">
      <c r="A6930" s="6" t="n">
        <v>42572</v>
      </c>
      <c r="B6930" t="n">
        <v>0.8301678700044692</v>
      </c>
      <c r="C6930" t="n">
        <v>1</v>
      </c>
      <c r="D6930" t="n">
        <v>1</v>
      </c>
    </row>
    <row r="6931">
      <c r="A6931" s="6" t="n">
        <v>42573</v>
      </c>
      <c r="B6931" t="n">
        <v>0.836388240952855</v>
      </c>
      <c r="C6931" t="n">
        <v>1</v>
      </c>
      <c r="D6931" t="n">
        <v>1</v>
      </c>
    </row>
    <row r="6932">
      <c r="A6932" s="6" t="n">
        <v>42576</v>
      </c>
      <c r="B6932" t="n">
        <v>0.8002981309202972</v>
      </c>
      <c r="C6932" t="n">
        <v>1</v>
      </c>
      <c r="D6932" t="n">
        <v>1</v>
      </c>
    </row>
    <row r="6933">
      <c r="A6933" s="6" t="n">
        <v>42577</v>
      </c>
      <c r="B6933" t="n">
        <v>0.8210060518291855</v>
      </c>
      <c r="C6933" t="n">
        <v>1</v>
      </c>
      <c r="D6933" t="n">
        <v>1</v>
      </c>
    </row>
    <row r="6934">
      <c r="A6934" s="6" t="n">
        <v>42578</v>
      </c>
      <c r="B6934" t="n">
        <v>0.835721530372518</v>
      </c>
      <c r="C6934" t="n">
        <v>1</v>
      </c>
      <c r="D6934" t="n">
        <v>1</v>
      </c>
    </row>
    <row r="6935">
      <c r="A6935" s="6" t="n">
        <v>42579</v>
      </c>
      <c r="B6935" t="n">
        <v>0.8678375557993114</v>
      </c>
      <c r="C6935" t="n">
        <v>1</v>
      </c>
      <c r="D6935" t="n">
        <v>1</v>
      </c>
    </row>
    <row r="6936">
      <c r="A6936" s="6" t="n">
        <v>42580</v>
      </c>
      <c r="B6936" t="n">
        <v>1.018185242858576</v>
      </c>
      <c r="C6936" t="n">
        <v>1</v>
      </c>
      <c r="D6936" t="n">
        <v>1</v>
      </c>
    </row>
    <row r="6937">
      <c r="A6937" s="6" t="n">
        <v>42583</v>
      </c>
      <c r="B6937" t="n">
        <v>0.923418943594022</v>
      </c>
      <c r="C6937" t="n">
        <v>1</v>
      </c>
      <c r="D6937" t="n">
        <v>1</v>
      </c>
    </row>
    <row r="6938">
      <c r="A6938" s="6" t="n">
        <v>42584</v>
      </c>
      <c r="B6938" t="n">
        <v>0.8854929002246056</v>
      </c>
      <c r="C6938" t="n">
        <v>1</v>
      </c>
      <c r="D6938" t="n">
        <v>1</v>
      </c>
    </row>
    <row r="6939">
      <c r="A6939" s="6" t="n">
        <v>42585</v>
      </c>
      <c r="B6939" t="n">
        <v>0.8681080053551805</v>
      </c>
      <c r="C6939" t="n">
        <v>1</v>
      </c>
      <c r="D6939" t="n">
        <v>1</v>
      </c>
    </row>
    <row r="6940">
      <c r="A6940" s="6" t="n">
        <v>42586</v>
      </c>
      <c r="B6940" t="n">
        <v>0.9268254228972903</v>
      </c>
      <c r="C6940" t="n">
        <v>1</v>
      </c>
      <c r="D6940" t="n">
        <v>1</v>
      </c>
    </row>
    <row r="6941">
      <c r="A6941" s="6" t="n">
        <v>42587</v>
      </c>
      <c r="B6941" t="n">
        <v>0.8935207648180449</v>
      </c>
      <c r="C6941" t="n">
        <v>1</v>
      </c>
      <c r="D6941" t="n">
        <v>1</v>
      </c>
    </row>
    <row r="6942">
      <c r="A6942" s="6" t="n">
        <v>42590</v>
      </c>
      <c r="B6942" t="n">
        <v>0.8839119248736622</v>
      </c>
      <c r="C6942" t="n">
        <v>1</v>
      </c>
      <c r="D6942" t="n">
        <v>1</v>
      </c>
    </row>
    <row r="6943">
      <c r="A6943" s="6" t="n">
        <v>42591</v>
      </c>
      <c r="B6943" t="n">
        <v>0.9483164513577574</v>
      </c>
      <c r="C6943" t="n">
        <v>1</v>
      </c>
      <c r="D6943" t="n">
        <v>1</v>
      </c>
    </row>
    <row r="6944">
      <c r="A6944" s="6" t="n">
        <v>42592</v>
      </c>
      <c r="B6944" t="n">
        <v>0.9779714600464541</v>
      </c>
      <c r="C6944" t="n">
        <v>1</v>
      </c>
      <c r="D6944" t="n">
        <v>1</v>
      </c>
    </row>
    <row r="6945">
      <c r="A6945" s="6" t="n">
        <v>42593</v>
      </c>
      <c r="B6945" t="n">
        <v>0.9389675682397208</v>
      </c>
      <c r="C6945" t="n">
        <v>1</v>
      </c>
      <c r="D6945" t="n">
        <v>1</v>
      </c>
    </row>
    <row r="6946">
      <c r="A6946" s="6" t="n">
        <v>42594</v>
      </c>
      <c r="B6946" t="n">
        <v>0.991040604299133</v>
      </c>
      <c r="C6946" t="n">
        <v>1</v>
      </c>
      <c r="D6946" t="n">
        <v>1</v>
      </c>
    </row>
    <row r="6947">
      <c r="A6947" s="6" t="n">
        <v>42597</v>
      </c>
      <c r="B6947" t="n">
        <v>0.93933323301118</v>
      </c>
      <c r="C6947" t="n">
        <v>1</v>
      </c>
      <c r="D6947" t="n">
        <v>1</v>
      </c>
    </row>
    <row r="6948">
      <c r="A6948" s="6" t="n">
        <v>42598</v>
      </c>
      <c r="B6948" t="n">
        <v>0.9259272048824078</v>
      </c>
      <c r="C6948" t="n">
        <v>1</v>
      </c>
      <c r="D6948" t="n">
        <v>1</v>
      </c>
    </row>
    <row r="6949">
      <c r="A6949" s="6" t="n">
        <v>42599</v>
      </c>
      <c r="B6949" t="n">
        <v>0.9309191360020562</v>
      </c>
      <c r="C6949" t="n">
        <v>1</v>
      </c>
      <c r="D6949" t="n">
        <v>1</v>
      </c>
    </row>
    <row r="6950">
      <c r="A6950" s="6" t="n">
        <v>42600</v>
      </c>
      <c r="B6950" t="n">
        <v>0.9758519288878852</v>
      </c>
      <c r="C6950" t="n">
        <v>1</v>
      </c>
      <c r="D6950" t="n">
        <v>1</v>
      </c>
    </row>
    <row r="6951">
      <c r="A6951" s="6" t="n">
        <v>42601</v>
      </c>
      <c r="B6951" t="n">
        <v>0.9487258061762056</v>
      </c>
      <c r="C6951" t="n">
        <v>1</v>
      </c>
      <c r="D6951" t="n">
        <v>1</v>
      </c>
    </row>
    <row r="6952">
      <c r="A6952" s="6" t="n">
        <v>42604</v>
      </c>
      <c r="B6952" t="n">
        <v>0.9250094418563681</v>
      </c>
      <c r="C6952" t="n">
        <v>1</v>
      </c>
      <c r="D6952" t="n">
        <v>1</v>
      </c>
    </row>
    <row r="6953">
      <c r="A6953" s="6" t="n">
        <v>42605</v>
      </c>
      <c r="B6953" t="n">
        <v>0.9288837719744287</v>
      </c>
      <c r="C6953" t="n">
        <v>1</v>
      </c>
      <c r="D6953" t="n">
        <v>1</v>
      </c>
    </row>
    <row r="6954">
      <c r="A6954" s="6" t="n">
        <v>42606</v>
      </c>
      <c r="B6954" t="n">
        <v>0.8433122866202118</v>
      </c>
      <c r="C6954" t="n">
        <v>1</v>
      </c>
      <c r="D6954" t="n">
        <v>1</v>
      </c>
    </row>
    <row r="6955">
      <c r="A6955" s="6" t="n">
        <v>42607</v>
      </c>
      <c r="B6955" t="n">
        <v>0.8223772263983565</v>
      </c>
      <c r="C6955" t="n">
        <v>1</v>
      </c>
      <c r="D6955" t="n">
        <v>1</v>
      </c>
    </row>
    <row r="6956">
      <c r="A6956" s="6" t="n">
        <v>42608</v>
      </c>
      <c r="B6956" t="n">
        <v>0.7809204940523162</v>
      </c>
      <c r="C6956" t="n">
        <v>1</v>
      </c>
      <c r="D6956" t="n">
        <v>1</v>
      </c>
    </row>
    <row r="6957">
      <c r="A6957" s="6" t="n">
        <v>42611</v>
      </c>
      <c r="B6957" t="n">
        <v>0.8490861996739941</v>
      </c>
      <c r="C6957" t="n">
        <v>1</v>
      </c>
      <c r="D6957" t="n">
        <v>1</v>
      </c>
    </row>
    <row r="6958">
      <c r="A6958" s="6" t="n">
        <v>42612</v>
      </c>
      <c r="B6958" t="n">
        <v>0.7964961349551742</v>
      </c>
      <c r="C6958" t="n">
        <v>1</v>
      </c>
      <c r="D6958" t="n">
        <v>1</v>
      </c>
    </row>
    <row r="6959">
      <c r="A6959" s="6" t="n">
        <v>42613</v>
      </c>
      <c r="B6959" t="n">
        <v>0.7696897065224918</v>
      </c>
      <c r="C6959" t="n">
        <v>1</v>
      </c>
      <c r="D6959" t="n">
        <v>1</v>
      </c>
    </row>
    <row r="6960">
      <c r="A6960" s="6" t="n">
        <v>42614</v>
      </c>
      <c r="B6960" t="n">
        <v>0.7856967811688584</v>
      </c>
      <c r="C6960" t="n">
        <v>1</v>
      </c>
      <c r="D6960" t="n">
        <v>1</v>
      </c>
    </row>
    <row r="6961">
      <c r="A6961" s="6" t="n">
        <v>42615</v>
      </c>
      <c r="B6961" t="n">
        <v>0.8164309815103082</v>
      </c>
      <c r="C6961" t="n">
        <v>1</v>
      </c>
      <c r="D6961" t="n">
        <v>1</v>
      </c>
    </row>
    <row r="6962">
      <c r="A6962" s="6" t="n">
        <v>42618</v>
      </c>
      <c r="B6962" t="n">
        <v>0.8324605309883478</v>
      </c>
      <c r="C6962" t="n">
        <v>1</v>
      </c>
      <c r="D6962" t="n">
        <v>1</v>
      </c>
    </row>
    <row r="6963">
      <c r="A6963" s="6" t="n">
        <v>42619</v>
      </c>
      <c r="B6963" t="n">
        <v>0.9401459345033035</v>
      </c>
      <c r="C6963" t="n">
        <v>1</v>
      </c>
      <c r="D6963" t="n">
        <v>1</v>
      </c>
    </row>
    <row r="6964">
      <c r="A6964" s="6" t="n">
        <v>42620</v>
      </c>
      <c r="B6964" t="n">
        <v>0.9363297703785537</v>
      </c>
      <c r="C6964" t="n">
        <v>1</v>
      </c>
      <c r="D6964" t="n">
        <v>1</v>
      </c>
    </row>
    <row r="6965">
      <c r="A6965" s="6" t="n">
        <v>42621</v>
      </c>
      <c r="B6965" t="n">
        <v>0.8280059218628222</v>
      </c>
      <c r="C6965" t="n">
        <v>1</v>
      </c>
      <c r="D6965" t="n">
        <v>1</v>
      </c>
    </row>
    <row r="6966">
      <c r="A6966" s="6" t="n">
        <v>42622</v>
      </c>
      <c r="B6966" t="n">
        <v>0.5545336974422405</v>
      </c>
      <c r="C6966" t="n">
        <v>1</v>
      </c>
      <c r="D6966" t="n">
        <v>1</v>
      </c>
    </row>
    <row r="6967">
      <c r="A6967" s="6" t="n">
        <v>42625</v>
      </c>
      <c r="B6967" t="n">
        <v>0.6275710171199317</v>
      </c>
      <c r="C6967" t="n">
        <v>1</v>
      </c>
      <c r="D6967" t="n">
        <v>1</v>
      </c>
    </row>
    <row r="6968">
      <c r="A6968" s="6" t="n">
        <v>42626</v>
      </c>
      <c r="B6968" t="n">
        <v>0.4515816074629271</v>
      </c>
      <c r="C6968" t="n">
        <v>0</v>
      </c>
      <c r="D6968" t="n">
        <v>1</v>
      </c>
    </row>
    <row r="6969">
      <c r="A6969" s="6" t="n">
        <v>42627</v>
      </c>
      <c r="B6969" t="n">
        <v>0.4461820813896729</v>
      </c>
      <c r="C6969" t="n">
        <v>0</v>
      </c>
      <c r="D6969" t="n">
        <v>1</v>
      </c>
    </row>
    <row r="6970">
      <c r="A6970" s="6" t="n">
        <v>42628</v>
      </c>
      <c r="B6970" t="n">
        <v>0.5025589703823325</v>
      </c>
      <c r="C6970" t="n">
        <v>1</v>
      </c>
      <c r="D6970" t="n">
        <v>1</v>
      </c>
    </row>
    <row r="6971">
      <c r="A6971" s="6" t="n">
        <v>42629</v>
      </c>
      <c r="B6971" t="n">
        <v>0.5388909570993893</v>
      </c>
      <c r="C6971" t="n">
        <v>1</v>
      </c>
      <c r="D6971" t="n">
        <v>1</v>
      </c>
    </row>
    <row r="6972">
      <c r="A6972" s="6" t="n">
        <v>42632</v>
      </c>
      <c r="B6972" t="n">
        <v>0.5630717030837867</v>
      </c>
      <c r="C6972" t="n">
        <v>1</v>
      </c>
      <c r="D6972" t="n">
        <v>1</v>
      </c>
    </row>
    <row r="6973">
      <c r="A6973" s="6" t="n">
        <v>42633</v>
      </c>
      <c r="B6973" t="n">
        <v>0.556927376747354</v>
      </c>
      <c r="C6973" t="n">
        <v>1</v>
      </c>
      <c r="D6973" t="n">
        <v>1</v>
      </c>
    </row>
    <row r="6974">
      <c r="A6974" s="6" t="n">
        <v>42634</v>
      </c>
      <c r="B6974" t="n">
        <v>0.7310048308475451</v>
      </c>
      <c r="C6974" t="n">
        <v>1</v>
      </c>
      <c r="D6974" t="n">
        <v>1</v>
      </c>
    </row>
    <row r="6975">
      <c r="A6975" s="6" t="n">
        <v>42635</v>
      </c>
      <c r="B6975" t="n">
        <v>0.818945872433384</v>
      </c>
      <c r="C6975" t="n">
        <v>1</v>
      </c>
      <c r="D6975" t="n">
        <v>1</v>
      </c>
    </row>
    <row r="6976">
      <c r="A6976" s="6" t="n">
        <v>42636</v>
      </c>
      <c r="B6976" t="n">
        <v>0.8204873280136539</v>
      </c>
      <c r="C6976" t="n">
        <v>1</v>
      </c>
      <c r="D6976" t="n">
        <v>1</v>
      </c>
    </row>
    <row r="6977">
      <c r="A6977" s="6" t="n">
        <v>42639</v>
      </c>
      <c r="B6977" t="n">
        <v>0.7458019595818416</v>
      </c>
      <c r="C6977" t="n">
        <v>1</v>
      </c>
      <c r="D6977" t="n">
        <v>1</v>
      </c>
    </row>
    <row r="6978">
      <c r="A6978" s="6" t="n">
        <v>42640</v>
      </c>
      <c r="B6978" t="n">
        <v>0.8075933512939183</v>
      </c>
      <c r="C6978" t="n">
        <v>1</v>
      </c>
      <c r="D6978" t="n">
        <v>1</v>
      </c>
    </row>
    <row r="6979">
      <c r="A6979" s="6" t="n">
        <v>42641</v>
      </c>
      <c r="B6979" t="n">
        <v>0.8283146838136856</v>
      </c>
      <c r="C6979" t="n">
        <v>1</v>
      </c>
      <c r="D6979" t="n">
        <v>1</v>
      </c>
    </row>
    <row r="6980">
      <c r="A6980" s="6" t="n">
        <v>42642</v>
      </c>
      <c r="B6980" t="n">
        <v>0.7688709315862774</v>
      </c>
      <c r="C6980" t="n">
        <v>1</v>
      </c>
      <c r="D6980" t="n">
        <v>1</v>
      </c>
    </row>
    <row r="6981">
      <c r="A6981" s="6" t="n">
        <v>42643</v>
      </c>
      <c r="B6981" t="n">
        <v>0.7450145885299458</v>
      </c>
      <c r="C6981" t="n">
        <v>1</v>
      </c>
      <c r="D6981" t="n">
        <v>1</v>
      </c>
    </row>
    <row r="6982">
      <c r="A6982" s="6" t="n">
        <v>42646</v>
      </c>
      <c r="B6982" t="n">
        <v>0.7265381947286312</v>
      </c>
      <c r="C6982" t="n">
        <v>1</v>
      </c>
      <c r="D6982" t="n">
        <v>1</v>
      </c>
    </row>
    <row r="6983">
      <c r="A6983" s="6" t="n">
        <v>42647</v>
      </c>
      <c r="B6983" t="n">
        <v>0.6208658719254744</v>
      </c>
      <c r="C6983" t="n">
        <v>1</v>
      </c>
      <c r="D6983" t="n">
        <v>1</v>
      </c>
    </row>
    <row r="6984">
      <c r="A6984" s="6" t="n">
        <v>42648</v>
      </c>
      <c r="B6984" t="n">
        <v>0.6168245521187304</v>
      </c>
      <c r="C6984" t="n">
        <v>1</v>
      </c>
      <c r="D6984" t="n">
        <v>1</v>
      </c>
    </row>
    <row r="6985">
      <c r="A6985" s="6" t="n">
        <v>42649</v>
      </c>
      <c r="B6985" t="n">
        <v>0.6036112024457753</v>
      </c>
      <c r="C6985" t="n">
        <v>1</v>
      </c>
      <c r="D6985" t="n">
        <v>1</v>
      </c>
    </row>
    <row r="6986">
      <c r="A6986" s="6" t="n">
        <v>42650</v>
      </c>
      <c r="B6986" t="n">
        <v>0.5851862119589675</v>
      </c>
      <c r="C6986" t="n">
        <v>1</v>
      </c>
      <c r="D6986" t="n">
        <v>1</v>
      </c>
    </row>
    <row r="6987">
      <c r="A6987" s="6" t="n">
        <v>42653</v>
      </c>
      <c r="B6987" t="n">
        <v>0.5799706003704558</v>
      </c>
      <c r="C6987" t="n">
        <v>1</v>
      </c>
      <c r="D6987" t="n">
        <v>1</v>
      </c>
    </row>
    <row r="6988">
      <c r="A6988" s="6" t="n">
        <v>42654</v>
      </c>
      <c r="B6988" t="n">
        <v>0.5037897876497875</v>
      </c>
      <c r="C6988" t="n">
        <v>1</v>
      </c>
      <c r="D6988" t="n">
        <v>1</v>
      </c>
    </row>
    <row r="6989">
      <c r="A6989" s="6" t="n">
        <v>42655</v>
      </c>
      <c r="B6989" t="n">
        <v>0.4185919191004475</v>
      </c>
      <c r="C6989" t="n">
        <v>0</v>
      </c>
      <c r="D6989" t="n">
        <v>1</v>
      </c>
    </row>
    <row r="6990">
      <c r="A6990" s="6" t="n">
        <v>42656</v>
      </c>
      <c r="B6990" t="n">
        <v>0.4606485137936558</v>
      </c>
      <c r="C6990" t="n">
        <v>0</v>
      </c>
      <c r="D6990" t="n">
        <v>1</v>
      </c>
    </row>
    <row r="6991">
      <c r="A6991" s="6" t="n">
        <v>42657</v>
      </c>
      <c r="B6991" t="n">
        <v>0.4035909136310515</v>
      </c>
      <c r="C6991" t="n">
        <v>0</v>
      </c>
      <c r="D6991" t="n">
        <v>1</v>
      </c>
    </row>
    <row r="6992">
      <c r="A6992" s="6" t="n">
        <v>42660</v>
      </c>
      <c r="B6992" t="n">
        <v>0.4453831747323355</v>
      </c>
      <c r="C6992" t="n">
        <v>0</v>
      </c>
      <c r="D6992" t="n">
        <v>1</v>
      </c>
    </row>
    <row r="6993">
      <c r="A6993" s="6" t="n">
        <v>42661</v>
      </c>
      <c r="B6993" t="n">
        <v>0.5180506147056539</v>
      </c>
      <c r="C6993" t="n">
        <v>1</v>
      </c>
      <c r="D6993" t="n">
        <v>1</v>
      </c>
    </row>
    <row r="6994">
      <c r="A6994" s="6" t="n">
        <v>42662</v>
      </c>
      <c r="B6994" t="n">
        <v>0.5774991377521523</v>
      </c>
      <c r="C6994" t="n">
        <v>1</v>
      </c>
      <c r="D6994" t="n">
        <v>1</v>
      </c>
    </row>
    <row r="6995">
      <c r="A6995" s="6" t="n">
        <v>42663</v>
      </c>
      <c r="B6995" t="n">
        <v>0.6085731747179152</v>
      </c>
      <c r="C6995" t="n">
        <v>1</v>
      </c>
      <c r="D6995" t="n">
        <v>1</v>
      </c>
    </row>
    <row r="6996">
      <c r="A6996" s="6" t="n">
        <v>42664</v>
      </c>
      <c r="B6996" t="n">
        <v>0.6216380677407333</v>
      </c>
      <c r="C6996" t="n">
        <v>1</v>
      </c>
      <c r="D6996" t="n">
        <v>1</v>
      </c>
    </row>
    <row r="6997">
      <c r="A6997" s="6" t="n">
        <v>42667</v>
      </c>
      <c r="B6997" t="n">
        <v>0.5961474628369337</v>
      </c>
      <c r="C6997" t="n">
        <v>1</v>
      </c>
      <c r="D6997" t="n">
        <v>1</v>
      </c>
    </row>
    <row r="6998">
      <c r="A6998" s="6" t="n">
        <v>42668</v>
      </c>
      <c r="B6998" t="n">
        <v>0.5969908334381391</v>
      </c>
      <c r="C6998" t="n">
        <v>1</v>
      </c>
      <c r="D6998" t="n">
        <v>1</v>
      </c>
    </row>
    <row r="6999">
      <c r="A6999" s="6" t="n">
        <v>42669</v>
      </c>
      <c r="B6999" t="n">
        <v>0.5371072831274906</v>
      </c>
      <c r="C6999" t="n">
        <v>1</v>
      </c>
      <c r="D6999" t="n">
        <v>1</v>
      </c>
    </row>
    <row r="7000">
      <c r="A7000" s="6" t="n">
        <v>42670</v>
      </c>
      <c r="B7000" t="n">
        <v>0.4460921062747022</v>
      </c>
      <c r="C7000" t="n">
        <v>0</v>
      </c>
      <c r="D7000" t="n">
        <v>1</v>
      </c>
    </row>
    <row r="7001">
      <c r="A7001" s="6" t="n">
        <v>42671</v>
      </c>
      <c r="B7001" t="n">
        <v>0.3955576560009479</v>
      </c>
      <c r="C7001" t="n">
        <v>0</v>
      </c>
      <c r="D7001" t="n">
        <v>1</v>
      </c>
    </row>
    <row r="7002">
      <c r="A7002" s="6" t="n">
        <v>42674</v>
      </c>
      <c r="B7002" t="n">
        <v>0.3579270380198401</v>
      </c>
      <c r="C7002" t="n">
        <v>0</v>
      </c>
      <c r="D7002" t="n">
        <v>1</v>
      </c>
    </row>
    <row r="7003">
      <c r="A7003" s="6" t="n">
        <v>42675</v>
      </c>
      <c r="B7003" t="n">
        <v>0.3358197156670085</v>
      </c>
      <c r="C7003" t="n">
        <v>0</v>
      </c>
      <c r="D7003" t="n">
        <v>1</v>
      </c>
    </row>
    <row r="7004">
      <c r="A7004" s="6" t="n">
        <v>42676</v>
      </c>
      <c r="B7004" t="n">
        <v>0.3562962085750477</v>
      </c>
      <c r="C7004" t="n">
        <v>0</v>
      </c>
      <c r="D7004" t="n">
        <v>0</v>
      </c>
    </row>
    <row r="7005">
      <c r="A7005" s="6" t="n">
        <v>42677</v>
      </c>
      <c r="B7005" t="n">
        <v>0.1889152207971405</v>
      </c>
      <c r="C7005" t="n">
        <v>0</v>
      </c>
      <c r="D7005" t="n">
        <v>0</v>
      </c>
    </row>
    <row r="7006">
      <c r="A7006" s="6" t="n">
        <v>42678</v>
      </c>
      <c r="B7006" t="n">
        <v>0.1980160989083417</v>
      </c>
      <c r="C7006" t="n">
        <v>0</v>
      </c>
      <c r="D7006" t="n">
        <v>0</v>
      </c>
    </row>
    <row r="7007">
      <c r="A7007" s="6" t="n">
        <v>42681</v>
      </c>
      <c r="B7007" t="n">
        <v>0.2949981391932215</v>
      </c>
      <c r="C7007" t="n">
        <v>0</v>
      </c>
      <c r="D7007" t="n">
        <v>0</v>
      </c>
    </row>
    <row r="7008">
      <c r="A7008" s="6" t="n">
        <v>42682</v>
      </c>
      <c r="B7008" t="n">
        <v>0.2838839958153681</v>
      </c>
      <c r="C7008" t="n">
        <v>0</v>
      </c>
      <c r="D7008" t="n">
        <v>0</v>
      </c>
    </row>
    <row r="7009">
      <c r="A7009" s="6" t="n">
        <v>42683</v>
      </c>
      <c r="B7009" t="n">
        <v>0.3372894967819121</v>
      </c>
      <c r="C7009" t="n">
        <v>0</v>
      </c>
      <c r="D7009" t="n">
        <v>0</v>
      </c>
    </row>
    <row r="7010">
      <c r="A7010" s="6" t="n">
        <v>42684</v>
      </c>
      <c r="B7010" t="n">
        <v>0.2409571730186804</v>
      </c>
      <c r="C7010" t="n">
        <v>0</v>
      </c>
      <c r="D7010" t="n">
        <v>0</v>
      </c>
    </row>
    <row r="7011">
      <c r="A7011" s="6" t="n">
        <v>42685</v>
      </c>
      <c r="B7011" t="n">
        <v>0.2755426999332877</v>
      </c>
      <c r="C7011" t="n">
        <v>0</v>
      </c>
      <c r="D7011" t="n">
        <v>0</v>
      </c>
    </row>
    <row r="7012">
      <c r="A7012" s="6" t="n">
        <v>42688</v>
      </c>
      <c r="B7012" t="n">
        <v>0.09579421531065085</v>
      </c>
      <c r="C7012" t="n">
        <v>0</v>
      </c>
      <c r="D7012" t="n">
        <v>0</v>
      </c>
    </row>
    <row r="7013">
      <c r="A7013" s="6" t="n">
        <v>42689</v>
      </c>
      <c r="B7013" t="n">
        <v>0.1710383491485436</v>
      </c>
      <c r="C7013" t="n">
        <v>0</v>
      </c>
      <c r="D7013" t="n">
        <v>0</v>
      </c>
    </row>
    <row r="7014">
      <c r="A7014" s="6" t="n">
        <v>42690</v>
      </c>
      <c r="B7014" t="n">
        <v>0.1940817993513863</v>
      </c>
      <c r="C7014" t="n">
        <v>0</v>
      </c>
      <c r="D7014" t="n">
        <v>0</v>
      </c>
    </row>
    <row r="7015">
      <c r="A7015" s="6" t="n">
        <v>42691</v>
      </c>
      <c r="B7015" t="n">
        <v>0.1240093404563805</v>
      </c>
      <c r="C7015" t="n">
        <v>0</v>
      </c>
      <c r="D7015" t="n">
        <v>0</v>
      </c>
    </row>
    <row r="7016">
      <c r="A7016" s="6" t="n">
        <v>42692</v>
      </c>
      <c r="B7016" t="n">
        <v>0.09361002136864292</v>
      </c>
      <c r="C7016" t="n">
        <v>0</v>
      </c>
      <c r="D7016" t="n">
        <v>0</v>
      </c>
    </row>
    <row r="7017">
      <c r="A7017" s="6" t="n">
        <v>42695</v>
      </c>
      <c r="B7017" t="n">
        <v>0.09792062449843626</v>
      </c>
      <c r="C7017" t="n">
        <v>0</v>
      </c>
      <c r="D7017" t="n">
        <v>0</v>
      </c>
    </row>
    <row r="7018">
      <c r="A7018" s="6" t="n">
        <v>42696</v>
      </c>
      <c r="B7018" t="n">
        <v>0.1217718739144956</v>
      </c>
      <c r="C7018" t="n">
        <v>0</v>
      </c>
      <c r="D7018" t="n">
        <v>0</v>
      </c>
    </row>
    <row r="7019">
      <c r="A7019" s="6" t="n">
        <v>42697</v>
      </c>
      <c r="B7019" t="n">
        <v>0.06407829510375249</v>
      </c>
      <c r="C7019" t="n">
        <v>0</v>
      </c>
      <c r="D7019" t="n">
        <v>0</v>
      </c>
    </row>
    <row r="7020">
      <c r="A7020" s="6" t="n">
        <v>42698</v>
      </c>
      <c r="B7020" t="n">
        <v>0.08632507275583853</v>
      </c>
      <c r="C7020" t="n">
        <v>0</v>
      </c>
      <c r="D7020" t="n">
        <v>0</v>
      </c>
    </row>
    <row r="7021">
      <c r="A7021" s="6" t="n">
        <v>42699</v>
      </c>
      <c r="B7021" t="n">
        <v>0.09885127189326358</v>
      </c>
      <c r="C7021" t="n">
        <v>0</v>
      </c>
      <c r="D7021" t="n">
        <v>0</v>
      </c>
    </row>
    <row r="7022">
      <c r="A7022" s="6" t="n">
        <v>42702</v>
      </c>
      <c r="B7022" t="n">
        <v>0.1263753807522221</v>
      </c>
      <c r="C7022" t="n">
        <v>0</v>
      </c>
      <c r="D7022" t="n">
        <v>0</v>
      </c>
    </row>
    <row r="7023">
      <c r="A7023" s="6" t="n">
        <v>42703</v>
      </c>
      <c r="B7023" t="n">
        <v>0.1396078061549147</v>
      </c>
      <c r="C7023" t="n">
        <v>0</v>
      </c>
      <c r="D7023" t="n">
        <v>0</v>
      </c>
    </row>
    <row r="7024">
      <c r="A7024" s="6" t="n">
        <v>42704</v>
      </c>
      <c r="B7024" t="n">
        <v>0.03516880773931303</v>
      </c>
      <c r="C7024" t="n">
        <v>0</v>
      </c>
      <c r="D7024" t="n">
        <v>0</v>
      </c>
    </row>
    <row r="7025">
      <c r="A7025" s="6" t="n">
        <v>42705</v>
      </c>
      <c r="B7025" t="n">
        <v>-0.02182145186020554</v>
      </c>
      <c r="C7025" t="n">
        <v>0</v>
      </c>
      <c r="D7025" t="n">
        <v>0</v>
      </c>
    </row>
    <row r="7026">
      <c r="A7026" s="6" t="n">
        <v>42706</v>
      </c>
      <c r="B7026" t="n">
        <v>0.02886492530337144</v>
      </c>
      <c r="C7026" t="n">
        <v>0</v>
      </c>
      <c r="D7026" t="n">
        <v>0</v>
      </c>
    </row>
    <row r="7027">
      <c r="A7027" s="6" t="n">
        <v>42709</v>
      </c>
      <c r="B7027" t="n">
        <v>0.111120874924456</v>
      </c>
      <c r="C7027" t="n">
        <v>0</v>
      </c>
      <c r="D7027" t="n">
        <v>0</v>
      </c>
    </row>
    <row r="7028">
      <c r="A7028" s="6" t="n">
        <v>42710</v>
      </c>
      <c r="B7028" t="n">
        <v>0.1274164955844509</v>
      </c>
      <c r="C7028" t="n">
        <v>0</v>
      </c>
      <c r="D7028" t="n">
        <v>0</v>
      </c>
    </row>
    <row r="7029">
      <c r="A7029" s="6" t="n">
        <v>42711</v>
      </c>
      <c r="B7029" t="n">
        <v>0.1672467506713837</v>
      </c>
      <c r="C7029" t="n">
        <v>0</v>
      </c>
      <c r="D7029" t="n">
        <v>0</v>
      </c>
    </row>
    <row r="7030">
      <c r="A7030" s="6" t="n">
        <v>42712</v>
      </c>
      <c r="B7030" t="n">
        <v>0.09028568343005682</v>
      </c>
      <c r="C7030" t="n">
        <v>0</v>
      </c>
      <c r="D7030" t="n">
        <v>0</v>
      </c>
    </row>
    <row r="7031">
      <c r="A7031" s="6" t="n">
        <v>42713</v>
      </c>
      <c r="B7031" t="n">
        <v>0.04393677350056499</v>
      </c>
      <c r="C7031" t="n">
        <v>0</v>
      </c>
      <c r="D7031" t="n">
        <v>0</v>
      </c>
    </row>
    <row r="7032">
      <c r="A7032" s="6" t="n">
        <v>42716</v>
      </c>
      <c r="B7032" t="n">
        <v>0.03195140213728431</v>
      </c>
      <c r="C7032" t="n">
        <v>0</v>
      </c>
      <c r="D7032" t="n">
        <v>0</v>
      </c>
    </row>
    <row r="7033">
      <c r="A7033" s="6" t="n">
        <v>42717</v>
      </c>
      <c r="B7033" t="n">
        <v>0.050273651080704</v>
      </c>
      <c r="C7033" t="n">
        <v>0</v>
      </c>
      <c r="D7033" t="n">
        <v>0</v>
      </c>
    </row>
    <row r="7034">
      <c r="A7034" s="6" t="n">
        <v>42718</v>
      </c>
      <c r="B7034" t="n">
        <v>0.04573141345957413</v>
      </c>
      <c r="C7034" t="n">
        <v>0</v>
      </c>
      <c r="D7034" t="n">
        <v>0</v>
      </c>
    </row>
    <row r="7035">
      <c r="A7035" s="6" t="n">
        <v>42719</v>
      </c>
      <c r="B7035" t="n">
        <v>-0.02970922416503533</v>
      </c>
      <c r="C7035" t="n">
        <v>0</v>
      </c>
      <c r="D7035" t="n">
        <v>0</v>
      </c>
    </row>
    <row r="7036">
      <c r="A7036" s="6" t="n">
        <v>42720</v>
      </c>
      <c r="B7036" t="n">
        <v>0.004632784786497999</v>
      </c>
      <c r="C7036" t="n">
        <v>0</v>
      </c>
      <c r="D7036" t="n">
        <v>0</v>
      </c>
    </row>
    <row r="7037">
      <c r="A7037" s="6" t="n">
        <v>42723</v>
      </c>
      <c r="B7037" t="n">
        <v>0.06350497466644128</v>
      </c>
      <c r="C7037" t="n">
        <v>0</v>
      </c>
      <c r="D7037" t="n">
        <v>0</v>
      </c>
    </row>
    <row r="7038">
      <c r="A7038" s="6" t="n">
        <v>42724</v>
      </c>
      <c r="B7038" t="n">
        <v>-0.01482645417887285</v>
      </c>
      <c r="C7038" t="n">
        <v>0</v>
      </c>
      <c r="D7038" t="n">
        <v>0</v>
      </c>
    </row>
    <row r="7039">
      <c r="A7039" s="6" t="n">
        <v>42725</v>
      </c>
      <c r="B7039" t="n">
        <v>0.04392027719957534</v>
      </c>
      <c r="C7039" t="n">
        <v>0</v>
      </c>
      <c r="D7039" t="n">
        <v>0</v>
      </c>
    </row>
    <row r="7040">
      <c r="A7040" s="6" t="n">
        <v>42726</v>
      </c>
      <c r="B7040" t="n">
        <v>0.01977373877723993</v>
      </c>
      <c r="C7040" t="n">
        <v>0</v>
      </c>
      <c r="D7040" t="n">
        <v>0</v>
      </c>
    </row>
    <row r="7041">
      <c r="A7041" s="6" t="n">
        <v>42727</v>
      </c>
      <c r="B7041" t="n">
        <v>0.03487009761449499</v>
      </c>
      <c r="C7041" t="n">
        <v>0</v>
      </c>
      <c r="D7041" t="n">
        <v>0</v>
      </c>
    </row>
    <row r="7042">
      <c r="A7042" s="6" t="n">
        <v>42730</v>
      </c>
      <c r="B7042" t="n">
        <v>0.01567794567861781</v>
      </c>
      <c r="C7042" t="n">
        <v>0</v>
      </c>
      <c r="D7042" t="n">
        <v>0</v>
      </c>
    </row>
    <row r="7043">
      <c r="A7043" s="6" t="n">
        <v>42731</v>
      </c>
      <c r="B7043" t="n">
        <v>-0.02345727276566498</v>
      </c>
      <c r="C7043" t="n">
        <v>0</v>
      </c>
      <c r="D7043" t="n">
        <v>0</v>
      </c>
    </row>
    <row r="7044">
      <c r="A7044" s="6" t="n">
        <v>42732</v>
      </c>
      <c r="B7044" t="n">
        <v>-0.02090037914947356</v>
      </c>
      <c r="C7044" t="n">
        <v>0</v>
      </c>
      <c r="D7044" t="n">
        <v>0</v>
      </c>
    </row>
    <row r="7045">
      <c r="A7045" s="6" t="n">
        <v>42733</v>
      </c>
      <c r="B7045" t="n">
        <v>0.009600325191138343</v>
      </c>
      <c r="C7045" t="n">
        <v>0</v>
      </c>
      <c r="D7045" t="n">
        <v>0</v>
      </c>
    </row>
    <row r="7046">
      <c r="A7046" s="6" t="n">
        <v>42734</v>
      </c>
      <c r="B7046" t="n">
        <v>-0.01678700992656377</v>
      </c>
      <c r="C7046" t="n">
        <v>0</v>
      </c>
      <c r="D7046" t="n">
        <v>0</v>
      </c>
    </row>
    <row r="7047">
      <c r="A7047" s="6" t="n">
        <v>42737</v>
      </c>
      <c r="B7047" t="n">
        <v>-0.01657778688965963</v>
      </c>
      <c r="C7047" t="n">
        <v>0</v>
      </c>
      <c r="D7047" t="n">
        <v>0</v>
      </c>
    </row>
    <row r="7048">
      <c r="A7048" s="6" t="n">
        <v>42738</v>
      </c>
      <c r="B7048" t="n">
        <v>0.04401504024811828</v>
      </c>
      <c r="C7048" t="n">
        <v>0</v>
      </c>
      <c r="D7048" t="n">
        <v>0</v>
      </c>
    </row>
    <row r="7049">
      <c r="A7049" s="6" t="n">
        <v>42739</v>
      </c>
      <c r="B7049" t="n">
        <v>0.1191073285024856</v>
      </c>
      <c r="C7049" t="n">
        <v>0</v>
      </c>
      <c r="D7049" t="n">
        <v>0</v>
      </c>
    </row>
    <row r="7050">
      <c r="A7050" s="6" t="n">
        <v>42740</v>
      </c>
      <c r="B7050" t="n">
        <v>0.2562888998401993</v>
      </c>
      <c r="C7050" t="n">
        <v>0</v>
      </c>
      <c r="D7050" t="n">
        <v>0</v>
      </c>
    </row>
    <row r="7051">
      <c r="A7051" s="6" t="n">
        <v>42741</v>
      </c>
      <c r="B7051" t="n">
        <v>0.179381453124891</v>
      </c>
      <c r="C7051" t="n">
        <v>0</v>
      </c>
      <c r="D7051" t="n">
        <v>0</v>
      </c>
    </row>
    <row r="7052">
      <c r="A7052" s="6" t="n">
        <v>42744</v>
      </c>
      <c r="B7052" t="n">
        <v>0.2584693475761805</v>
      </c>
      <c r="C7052" t="n">
        <v>0</v>
      </c>
      <c r="D7052" t="n">
        <v>0</v>
      </c>
    </row>
    <row r="7053">
      <c r="A7053" s="6" t="n">
        <v>42745</v>
      </c>
      <c r="B7053" t="n">
        <v>0.2601262954228429</v>
      </c>
      <c r="C7053" t="n">
        <v>0</v>
      </c>
      <c r="D7053" t="n">
        <v>0</v>
      </c>
    </row>
    <row r="7054">
      <c r="A7054" s="6" t="n">
        <v>42746</v>
      </c>
      <c r="B7054" t="n">
        <v>0.2793610871593089</v>
      </c>
      <c r="C7054" t="n">
        <v>0</v>
      </c>
      <c r="D7054" t="n">
        <v>0</v>
      </c>
    </row>
    <row r="7055">
      <c r="A7055" s="6" t="n">
        <v>42747</v>
      </c>
      <c r="B7055" t="n">
        <v>0.3365786577135042</v>
      </c>
      <c r="C7055" t="n">
        <v>0</v>
      </c>
      <c r="D7055" t="n">
        <v>0</v>
      </c>
    </row>
    <row r="7056">
      <c r="A7056" s="6" t="n">
        <v>42748</v>
      </c>
      <c r="B7056" t="n">
        <v>0.3073739320474581</v>
      </c>
      <c r="C7056" t="n">
        <v>0</v>
      </c>
      <c r="D7056" t="n">
        <v>0</v>
      </c>
    </row>
    <row r="7057">
      <c r="A7057" s="6" t="n">
        <v>42751</v>
      </c>
      <c r="B7057" t="n">
        <v>0.300188354084445</v>
      </c>
      <c r="C7057" t="n">
        <v>0</v>
      </c>
      <c r="D7057" t="n">
        <v>0</v>
      </c>
    </row>
    <row r="7058">
      <c r="A7058" s="6" t="n">
        <v>42752</v>
      </c>
      <c r="B7058" t="n">
        <v>0.357952618791108</v>
      </c>
      <c r="C7058" t="n">
        <v>0</v>
      </c>
      <c r="D7058" t="n">
        <v>0</v>
      </c>
    </row>
    <row r="7059">
      <c r="A7059" s="6" t="n">
        <v>42753</v>
      </c>
      <c r="B7059" t="n">
        <v>0.282797612548858</v>
      </c>
      <c r="C7059" t="n">
        <v>0</v>
      </c>
      <c r="D7059" t="n">
        <v>0</v>
      </c>
    </row>
    <row r="7060">
      <c r="A7060" s="6" t="n">
        <v>42754</v>
      </c>
      <c r="B7060" t="n">
        <v>0.2154365527782547</v>
      </c>
      <c r="C7060" t="n">
        <v>0</v>
      </c>
      <c r="D7060" t="n">
        <v>0</v>
      </c>
    </row>
    <row r="7061">
      <c r="A7061" s="6" t="n">
        <v>42755</v>
      </c>
      <c r="B7061" t="n">
        <v>0.2909701706881073</v>
      </c>
      <c r="C7061" t="n">
        <v>0</v>
      </c>
      <c r="D7061" t="n">
        <v>0</v>
      </c>
    </row>
    <row r="7062">
      <c r="A7062" s="6" t="n">
        <v>42758</v>
      </c>
      <c r="B7062" t="n">
        <v>0.3693306197829597</v>
      </c>
      <c r="C7062" t="n">
        <v>0</v>
      </c>
      <c r="D7062" t="n">
        <v>0</v>
      </c>
    </row>
    <row r="7063">
      <c r="A7063" s="6" t="n">
        <v>42759</v>
      </c>
      <c r="B7063" t="n">
        <v>0.3112754656576598</v>
      </c>
      <c r="C7063" t="n">
        <v>0</v>
      </c>
      <c r="D7063" t="n">
        <v>0</v>
      </c>
    </row>
    <row r="7064">
      <c r="A7064" s="6" t="n">
        <v>42760</v>
      </c>
      <c r="B7064" t="n">
        <v>0.3043999170644668</v>
      </c>
      <c r="C7064" t="n">
        <v>0</v>
      </c>
      <c r="D7064" t="n">
        <v>0</v>
      </c>
    </row>
    <row r="7065">
      <c r="A7065" s="6" t="n">
        <v>42761</v>
      </c>
      <c r="B7065" t="n">
        <v>0.2746151336511058</v>
      </c>
      <c r="C7065" t="n">
        <v>0</v>
      </c>
      <c r="D7065" t="n">
        <v>0</v>
      </c>
    </row>
    <row r="7066">
      <c r="A7066" s="6" t="n">
        <v>42762</v>
      </c>
      <c r="B7066" t="n">
        <v>0.2949639567849797</v>
      </c>
      <c r="C7066" t="n">
        <v>0</v>
      </c>
      <c r="D7066" t="n">
        <v>0</v>
      </c>
    </row>
    <row r="7067">
      <c r="A7067" s="6" t="n">
        <v>42765</v>
      </c>
      <c r="B7067" t="n">
        <v>0.2789753512098884</v>
      </c>
      <c r="C7067" t="n">
        <v>0</v>
      </c>
      <c r="D7067" t="n">
        <v>0</v>
      </c>
    </row>
    <row r="7068">
      <c r="A7068" s="6" t="n">
        <v>42766</v>
      </c>
      <c r="B7068" t="n">
        <v>0.3135695931268964</v>
      </c>
      <c r="C7068" t="n">
        <v>0</v>
      </c>
      <c r="D7068" t="n">
        <v>0</v>
      </c>
    </row>
    <row r="7069">
      <c r="A7069" s="6" t="n">
        <v>42767</v>
      </c>
      <c r="B7069" t="n">
        <v>0.2687706305126387</v>
      </c>
      <c r="C7069" t="n">
        <v>0</v>
      </c>
      <c r="D7069" t="n">
        <v>0</v>
      </c>
    </row>
    <row r="7070">
      <c r="A7070" s="6" t="n">
        <v>42768</v>
      </c>
      <c r="B7070" t="n">
        <v>0.3107719223033056</v>
      </c>
      <c r="C7070" t="n">
        <v>0</v>
      </c>
      <c r="D7070" t="n">
        <v>0</v>
      </c>
    </row>
    <row r="7071">
      <c r="A7071" s="6" t="n">
        <v>42769</v>
      </c>
      <c r="B7071" t="n">
        <v>0.3572474634033833</v>
      </c>
      <c r="C7071" t="n">
        <v>0</v>
      </c>
      <c r="D7071" t="n">
        <v>0</v>
      </c>
    </row>
    <row r="7072">
      <c r="A7072" s="6" t="n">
        <v>42772</v>
      </c>
      <c r="B7072" t="n">
        <v>0.3972682131388234</v>
      </c>
      <c r="C7072" t="n">
        <v>0</v>
      </c>
      <c r="D7072" t="n">
        <v>0</v>
      </c>
    </row>
    <row r="7073">
      <c r="A7073" s="6" t="n">
        <v>42773</v>
      </c>
      <c r="B7073" t="n">
        <v>0.3961448495076953</v>
      </c>
      <c r="C7073" t="n">
        <v>0</v>
      </c>
      <c r="D7073" t="n">
        <v>0</v>
      </c>
    </row>
    <row r="7074">
      <c r="A7074" s="6" t="n">
        <v>42774</v>
      </c>
      <c r="B7074" t="n">
        <v>0.4387209862895865</v>
      </c>
      <c r="C7074" t="n">
        <v>0</v>
      </c>
      <c r="D7074" t="n">
        <v>0</v>
      </c>
    </row>
    <row r="7075">
      <c r="A7075" s="6" t="n">
        <v>42775</v>
      </c>
      <c r="B7075" t="n">
        <v>0.3843600255900002</v>
      </c>
      <c r="C7075" t="n">
        <v>0</v>
      </c>
      <c r="D7075" t="n">
        <v>0</v>
      </c>
    </row>
    <row r="7076">
      <c r="A7076" s="6" t="n">
        <v>42776</v>
      </c>
      <c r="B7076" t="n">
        <v>0.4177039649189591</v>
      </c>
      <c r="C7076" t="n">
        <v>0</v>
      </c>
      <c r="D7076" t="n">
        <v>0</v>
      </c>
    </row>
    <row r="7077">
      <c r="A7077" s="6" t="n">
        <v>42779</v>
      </c>
      <c r="B7077" t="n">
        <v>0.3984580986283986</v>
      </c>
      <c r="C7077" t="n">
        <v>0</v>
      </c>
      <c r="D7077" t="n">
        <v>0</v>
      </c>
    </row>
    <row r="7078">
      <c r="A7078" s="6" t="n">
        <v>42780</v>
      </c>
      <c r="B7078" t="n">
        <v>0.3682822204605309</v>
      </c>
      <c r="C7078" t="n">
        <v>0</v>
      </c>
      <c r="D7078" t="n">
        <v>0</v>
      </c>
    </row>
    <row r="7079">
      <c r="A7079" s="6" t="n">
        <v>42781</v>
      </c>
      <c r="B7079" t="n">
        <v>0.3400489132209023</v>
      </c>
      <c r="C7079" t="n">
        <v>0</v>
      </c>
      <c r="D7079" t="n">
        <v>0</v>
      </c>
    </row>
    <row r="7080">
      <c r="A7080" s="6" t="n">
        <v>42782</v>
      </c>
      <c r="B7080" t="n">
        <v>0.4232033900817024</v>
      </c>
      <c r="C7080" t="n">
        <v>0</v>
      </c>
      <c r="D7080" t="n">
        <v>0</v>
      </c>
    </row>
    <row r="7081">
      <c r="A7081" s="6" t="n">
        <v>42783</v>
      </c>
      <c r="B7081" t="n">
        <v>0.4273597503821263</v>
      </c>
      <c r="C7081" t="n">
        <v>0</v>
      </c>
      <c r="D7081" t="n">
        <v>0</v>
      </c>
    </row>
    <row r="7082">
      <c r="A7082" s="6" t="n">
        <v>42786</v>
      </c>
      <c r="B7082" t="n">
        <v>0.4053838683479395</v>
      </c>
      <c r="C7082" t="n">
        <v>0</v>
      </c>
      <c r="D7082" t="n">
        <v>0</v>
      </c>
    </row>
    <row r="7083">
      <c r="A7083" s="6" t="n">
        <v>42787</v>
      </c>
      <c r="B7083" t="n">
        <v>0.4019771258251126</v>
      </c>
      <c r="C7083" t="n">
        <v>0</v>
      </c>
      <c r="D7083" t="n">
        <v>0</v>
      </c>
    </row>
    <row r="7084">
      <c r="A7084" s="6" t="n">
        <v>42788</v>
      </c>
      <c r="B7084" t="n">
        <v>0.3949786275912187</v>
      </c>
      <c r="C7084" t="n">
        <v>0</v>
      </c>
      <c r="D7084" t="n">
        <v>0</v>
      </c>
    </row>
    <row r="7085">
      <c r="A7085" s="6" t="n">
        <v>42789</v>
      </c>
      <c r="B7085" t="n">
        <v>0.4502687945936211</v>
      </c>
      <c r="C7085" t="n">
        <v>0</v>
      </c>
      <c r="D7085" t="n">
        <v>0</v>
      </c>
    </row>
    <row r="7086">
      <c r="A7086" s="6" t="n">
        <v>42790</v>
      </c>
      <c r="B7086" t="n">
        <v>0.5071601465409491</v>
      </c>
      <c r="C7086" t="n">
        <v>1</v>
      </c>
      <c r="D7086" t="n">
        <v>0</v>
      </c>
    </row>
    <row r="7087">
      <c r="A7087" s="6" t="n">
        <v>42793</v>
      </c>
      <c r="B7087" t="n">
        <v>0.4397655646312043</v>
      </c>
      <c r="C7087" t="n">
        <v>0</v>
      </c>
      <c r="D7087" t="n">
        <v>0</v>
      </c>
    </row>
    <row r="7088">
      <c r="A7088" s="6" t="n">
        <v>42794</v>
      </c>
      <c r="B7088" t="n">
        <v>0.4241235517923805</v>
      </c>
      <c r="C7088" t="n">
        <v>0</v>
      </c>
      <c r="D7088" t="n">
        <v>0</v>
      </c>
    </row>
    <row r="7089">
      <c r="A7089" s="6" t="n">
        <v>42795</v>
      </c>
      <c r="B7089" t="n">
        <v>0.3374629628123204</v>
      </c>
      <c r="C7089" t="n">
        <v>0</v>
      </c>
      <c r="D7089" t="n">
        <v>0</v>
      </c>
    </row>
    <row r="7090">
      <c r="A7090" s="6" t="n">
        <v>42796</v>
      </c>
      <c r="B7090" t="n">
        <v>0.3533042153074286</v>
      </c>
      <c r="C7090" t="n">
        <v>0</v>
      </c>
      <c r="D7090" t="n">
        <v>0</v>
      </c>
    </row>
    <row r="7091">
      <c r="A7091" s="6" t="n">
        <v>42797</v>
      </c>
      <c r="B7091" t="n">
        <v>0.3499437616834447</v>
      </c>
      <c r="C7091" t="n">
        <v>0</v>
      </c>
      <c r="D7091" t="n">
        <v>0</v>
      </c>
    </row>
    <row r="7092">
      <c r="A7092" s="6" t="n">
        <v>42800</v>
      </c>
      <c r="B7092" t="n">
        <v>0.3444357558983117</v>
      </c>
      <c r="C7092" t="n">
        <v>0</v>
      </c>
      <c r="D7092" t="n">
        <v>0</v>
      </c>
    </row>
    <row r="7093">
      <c r="A7093" s="6" t="n">
        <v>42801</v>
      </c>
      <c r="B7093" t="n">
        <v>0.3148456865133102</v>
      </c>
      <c r="C7093" t="n">
        <v>0</v>
      </c>
      <c r="D7093" t="n">
        <v>0</v>
      </c>
    </row>
    <row r="7094">
      <c r="A7094" s="6" t="n">
        <v>42802</v>
      </c>
      <c r="B7094" t="n">
        <v>0.2486169842600089</v>
      </c>
      <c r="C7094" t="n">
        <v>0</v>
      </c>
      <c r="D7094" t="n">
        <v>0</v>
      </c>
    </row>
    <row r="7095">
      <c r="A7095" s="6" t="n">
        <v>42803</v>
      </c>
      <c r="B7095" t="n">
        <v>0.1788911144485152</v>
      </c>
      <c r="C7095" t="n">
        <v>0</v>
      </c>
      <c r="D7095" t="n">
        <v>0</v>
      </c>
    </row>
    <row r="7096">
      <c r="A7096" s="6" t="n">
        <v>42804</v>
      </c>
      <c r="B7096" t="n">
        <v>0.2140432510095041</v>
      </c>
      <c r="C7096" t="n">
        <v>0</v>
      </c>
      <c r="D7096" t="n">
        <v>0</v>
      </c>
    </row>
    <row r="7097">
      <c r="A7097" s="6" t="n">
        <v>42807</v>
      </c>
      <c r="B7097" t="n">
        <v>0.2238218395767206</v>
      </c>
      <c r="C7097" t="n">
        <v>0</v>
      </c>
      <c r="D7097" t="n">
        <v>0</v>
      </c>
    </row>
    <row r="7098">
      <c r="A7098" s="6" t="n">
        <v>42808</v>
      </c>
      <c r="B7098" t="n">
        <v>0.2043863295342049</v>
      </c>
      <c r="C7098" t="n">
        <v>0</v>
      </c>
      <c r="D7098" t="n">
        <v>0</v>
      </c>
    </row>
    <row r="7099">
      <c r="A7099" s="6" t="n">
        <v>42809</v>
      </c>
      <c r="B7099" t="n">
        <v>0.2652155497829817</v>
      </c>
      <c r="C7099" t="n">
        <v>0</v>
      </c>
      <c r="D7099" t="n">
        <v>0</v>
      </c>
    </row>
    <row r="7100">
      <c r="A7100" s="6" t="n">
        <v>42810</v>
      </c>
      <c r="B7100" t="n">
        <v>0.3578392648159331</v>
      </c>
      <c r="C7100" t="n">
        <v>0</v>
      </c>
      <c r="D7100" t="n">
        <v>0</v>
      </c>
    </row>
    <row r="7101">
      <c r="A7101" s="6" t="n">
        <v>42811</v>
      </c>
      <c r="B7101" t="n">
        <v>0.3634109154554893</v>
      </c>
      <c r="C7101" t="n">
        <v>0</v>
      </c>
      <c r="D7101" t="n">
        <v>0</v>
      </c>
    </row>
    <row r="7102">
      <c r="A7102" s="6" t="n">
        <v>42814</v>
      </c>
      <c r="B7102" t="n">
        <v>0.3775259166328564</v>
      </c>
      <c r="C7102" t="n">
        <v>0</v>
      </c>
      <c r="D7102" t="n">
        <v>0</v>
      </c>
    </row>
    <row r="7103">
      <c r="A7103" s="6" t="n">
        <v>42815</v>
      </c>
      <c r="B7103" t="n">
        <v>0.3900352568470783</v>
      </c>
      <c r="C7103" t="n">
        <v>0</v>
      </c>
      <c r="D7103" t="n">
        <v>0</v>
      </c>
    </row>
    <row r="7104">
      <c r="A7104" s="6" t="n">
        <v>42816</v>
      </c>
      <c r="B7104" t="n">
        <v>0.3704060516727412</v>
      </c>
      <c r="C7104" t="n">
        <v>0</v>
      </c>
      <c r="D7104" t="n">
        <v>0</v>
      </c>
    </row>
    <row r="7105">
      <c r="A7105" s="6" t="n">
        <v>42817</v>
      </c>
      <c r="B7105" t="n">
        <v>0.3362041683975834</v>
      </c>
      <c r="C7105" t="n">
        <v>0</v>
      </c>
      <c r="D7105" t="n">
        <v>0</v>
      </c>
    </row>
    <row r="7106">
      <c r="A7106" s="6" t="n">
        <v>42818</v>
      </c>
      <c r="B7106" t="n">
        <v>0.3394574274946202</v>
      </c>
      <c r="C7106" t="n">
        <v>0</v>
      </c>
      <c r="D7106" t="n">
        <v>0</v>
      </c>
    </row>
    <row r="7107">
      <c r="A7107" s="6" t="n">
        <v>42821</v>
      </c>
      <c r="B7107" t="n">
        <v>0.3743530361627409</v>
      </c>
      <c r="C7107" t="n">
        <v>0</v>
      </c>
      <c r="D7107" t="n">
        <v>0</v>
      </c>
    </row>
    <row r="7108">
      <c r="A7108" s="6" t="n">
        <v>42822</v>
      </c>
      <c r="B7108" t="n">
        <v>0.3977687975750575</v>
      </c>
      <c r="C7108" t="n">
        <v>0</v>
      </c>
      <c r="D7108" t="n">
        <v>0</v>
      </c>
    </row>
    <row r="7109">
      <c r="A7109" s="6" t="n">
        <v>42823</v>
      </c>
      <c r="B7109" t="n">
        <v>0.4207011211797064</v>
      </c>
      <c r="C7109" t="n">
        <v>0</v>
      </c>
      <c r="D7109" t="n">
        <v>0</v>
      </c>
    </row>
    <row r="7110">
      <c r="A7110" s="6" t="n">
        <v>42824</v>
      </c>
      <c r="B7110" t="n">
        <v>0.3851404250231292</v>
      </c>
      <c r="C7110" t="n">
        <v>0</v>
      </c>
      <c r="D7110" t="n">
        <v>0</v>
      </c>
    </row>
    <row r="7111">
      <c r="A7111" s="6" t="n">
        <v>42825</v>
      </c>
      <c r="B7111" t="n">
        <v>0.3699392904604823</v>
      </c>
      <c r="C7111" t="n">
        <v>0</v>
      </c>
      <c r="D7111" t="n">
        <v>0</v>
      </c>
    </row>
    <row r="7112">
      <c r="A7112" s="6" t="n">
        <v>42828</v>
      </c>
      <c r="B7112" t="n">
        <v>0.3808698012052291</v>
      </c>
      <c r="C7112" t="n">
        <v>0</v>
      </c>
      <c r="D7112" t="n">
        <v>0</v>
      </c>
    </row>
    <row r="7113">
      <c r="A7113" s="6" t="n">
        <v>42829</v>
      </c>
      <c r="B7113" t="n">
        <v>0.3852219555472817</v>
      </c>
      <c r="C7113" t="n">
        <v>0</v>
      </c>
      <c r="D7113" t="n">
        <v>0</v>
      </c>
    </row>
    <row r="7114">
      <c r="A7114" s="6" t="n">
        <v>42830</v>
      </c>
      <c r="B7114" t="n">
        <v>0.3046403550921392</v>
      </c>
      <c r="C7114" t="n">
        <v>0</v>
      </c>
      <c r="D7114" t="n">
        <v>0</v>
      </c>
    </row>
    <row r="7115">
      <c r="A7115" s="6" t="n">
        <v>42831</v>
      </c>
      <c r="B7115" t="n">
        <v>0.331615531759228</v>
      </c>
      <c r="C7115" t="n">
        <v>0</v>
      </c>
      <c r="D7115" t="n">
        <v>0</v>
      </c>
    </row>
    <row r="7116">
      <c r="A7116" s="6" t="n">
        <v>42832</v>
      </c>
      <c r="B7116" t="n">
        <v>0.3172931320071555</v>
      </c>
      <c r="C7116" t="n">
        <v>0</v>
      </c>
      <c r="D7116" t="n">
        <v>0</v>
      </c>
    </row>
    <row r="7117">
      <c r="A7117" s="6" t="n">
        <v>42835</v>
      </c>
      <c r="B7117" t="n">
        <v>0.2610908405862183</v>
      </c>
      <c r="C7117" t="n">
        <v>0</v>
      </c>
      <c r="D7117" t="n">
        <v>0</v>
      </c>
    </row>
    <row r="7118">
      <c r="A7118" s="6" t="n">
        <v>42836</v>
      </c>
      <c r="B7118" t="n">
        <v>0.285624383339053</v>
      </c>
      <c r="C7118" t="n">
        <v>0</v>
      </c>
      <c r="D7118" t="n">
        <v>0</v>
      </c>
    </row>
    <row r="7119">
      <c r="A7119" s="6" t="n">
        <v>42837</v>
      </c>
      <c r="B7119" t="n">
        <v>0.238840432341502</v>
      </c>
      <c r="C7119" t="n">
        <v>0</v>
      </c>
      <c r="D7119" t="n">
        <v>0</v>
      </c>
    </row>
    <row r="7120">
      <c r="A7120" s="6" t="n">
        <v>42838</v>
      </c>
      <c r="B7120" t="n">
        <v>0.2683703172839698</v>
      </c>
      <c r="C7120" t="n">
        <v>0</v>
      </c>
      <c r="D7120" t="n">
        <v>0</v>
      </c>
    </row>
    <row r="7121">
      <c r="A7121" s="6" t="n">
        <v>42839</v>
      </c>
      <c r="B7121" t="n">
        <v>0.2974866820292213</v>
      </c>
      <c r="C7121" t="n">
        <v>0</v>
      </c>
      <c r="D7121" t="n">
        <v>0</v>
      </c>
    </row>
    <row r="7122">
      <c r="A7122" s="6" t="n">
        <v>42842</v>
      </c>
      <c r="B7122" t="n">
        <v>0.3271907910145238</v>
      </c>
      <c r="C7122" t="n">
        <v>0</v>
      </c>
      <c r="D7122" t="n">
        <v>0</v>
      </c>
    </row>
    <row r="7123">
      <c r="A7123" s="6" t="n">
        <v>42843</v>
      </c>
      <c r="B7123" t="n">
        <v>0.4113482727738104</v>
      </c>
      <c r="C7123" t="n">
        <v>0</v>
      </c>
      <c r="D7123" t="n">
        <v>0</v>
      </c>
    </row>
    <row r="7124">
      <c r="A7124" s="6" t="n">
        <v>42844</v>
      </c>
      <c r="B7124" t="n">
        <v>0.3159243367108344</v>
      </c>
      <c r="C7124" t="n">
        <v>0</v>
      </c>
      <c r="D7124" t="n">
        <v>0</v>
      </c>
    </row>
    <row r="7125">
      <c r="A7125" s="6" t="n">
        <v>42845</v>
      </c>
      <c r="B7125" t="n">
        <v>0.3116671408781392</v>
      </c>
      <c r="C7125" t="n">
        <v>0</v>
      </c>
      <c r="D7125" t="n">
        <v>0</v>
      </c>
    </row>
    <row r="7126">
      <c r="A7126" s="6" t="n">
        <v>42846</v>
      </c>
      <c r="B7126" t="n">
        <v>0.3230605679429981</v>
      </c>
      <c r="C7126" t="n">
        <v>0</v>
      </c>
      <c r="D7126" t="n">
        <v>0</v>
      </c>
    </row>
    <row r="7127">
      <c r="A7127" s="6" t="n">
        <v>42849</v>
      </c>
      <c r="B7127" t="n">
        <v>0.4611654134718071</v>
      </c>
      <c r="C7127" t="n">
        <v>0</v>
      </c>
      <c r="D7127" t="n">
        <v>0</v>
      </c>
    </row>
    <row r="7128">
      <c r="A7128" s="6" t="n">
        <v>42850</v>
      </c>
      <c r="B7128" t="n">
        <v>0.384944948207266</v>
      </c>
      <c r="C7128" t="n">
        <v>0</v>
      </c>
      <c r="D7128" t="n">
        <v>0</v>
      </c>
    </row>
    <row r="7129">
      <c r="A7129" s="6" t="n">
        <v>42851</v>
      </c>
      <c r="B7129" t="n">
        <v>0.4030910370432749</v>
      </c>
      <c r="C7129" t="n">
        <v>0</v>
      </c>
      <c r="D7129" t="n">
        <v>0</v>
      </c>
    </row>
    <row r="7130">
      <c r="A7130" s="6" t="n">
        <v>42852</v>
      </c>
      <c r="B7130" t="n">
        <v>0.4212221551776778</v>
      </c>
      <c r="C7130" t="n">
        <v>0</v>
      </c>
      <c r="D7130" t="n">
        <v>0</v>
      </c>
    </row>
    <row r="7131">
      <c r="A7131" s="6" t="n">
        <v>42853</v>
      </c>
      <c r="B7131" t="n">
        <v>0.397636625075688</v>
      </c>
      <c r="C7131" t="n">
        <v>0</v>
      </c>
      <c r="D7131" t="n">
        <v>0</v>
      </c>
    </row>
    <row r="7132">
      <c r="A7132" s="6" t="n">
        <v>42856</v>
      </c>
      <c r="B7132" t="n">
        <v>0.3841020191013781</v>
      </c>
      <c r="C7132" t="n">
        <v>0</v>
      </c>
      <c r="D7132" t="n">
        <v>0</v>
      </c>
    </row>
    <row r="7133">
      <c r="A7133" s="6" t="n">
        <v>42857</v>
      </c>
      <c r="B7133" t="n">
        <v>0.4115353339546823</v>
      </c>
      <c r="C7133" t="n">
        <v>0</v>
      </c>
      <c r="D7133" t="n">
        <v>0</v>
      </c>
    </row>
    <row r="7134">
      <c r="A7134" s="6" t="n">
        <v>42858</v>
      </c>
      <c r="B7134" t="n">
        <v>0.4090688669047334</v>
      </c>
      <c r="C7134" t="n">
        <v>0</v>
      </c>
      <c r="D7134" t="n">
        <v>0</v>
      </c>
    </row>
    <row r="7135">
      <c r="A7135" s="6" t="n">
        <v>42859</v>
      </c>
      <c r="B7135" t="n">
        <v>0.3334815398943511</v>
      </c>
      <c r="C7135" t="n">
        <v>0</v>
      </c>
      <c r="D7135" t="n">
        <v>0</v>
      </c>
    </row>
    <row r="7136">
      <c r="A7136" s="6" t="n">
        <v>42860</v>
      </c>
      <c r="B7136" t="n">
        <v>0.31883342607357</v>
      </c>
      <c r="C7136" t="n">
        <v>0</v>
      </c>
      <c r="D7136" t="n">
        <v>0</v>
      </c>
    </row>
    <row r="7137">
      <c r="A7137" s="6" t="n">
        <v>42863</v>
      </c>
      <c r="B7137" t="n">
        <v>0.338625388133551</v>
      </c>
      <c r="C7137" t="n">
        <v>0</v>
      </c>
      <c r="D7137" t="n">
        <v>0</v>
      </c>
    </row>
    <row r="7138">
      <c r="A7138" s="6" t="n">
        <v>42864</v>
      </c>
      <c r="B7138" t="n">
        <v>0.2747011708545405</v>
      </c>
      <c r="C7138" t="n">
        <v>0</v>
      </c>
      <c r="D7138" t="n">
        <v>0</v>
      </c>
    </row>
    <row r="7139">
      <c r="A7139" s="6" t="n">
        <v>42865</v>
      </c>
      <c r="B7139" t="n">
        <v>0.2694467730570625</v>
      </c>
      <c r="C7139" t="n">
        <v>0</v>
      </c>
      <c r="D7139" t="n">
        <v>0</v>
      </c>
    </row>
    <row r="7140">
      <c r="A7140" s="6" t="n">
        <v>42866</v>
      </c>
      <c r="B7140" t="n">
        <v>0.2914667383008425</v>
      </c>
      <c r="C7140" t="n">
        <v>0</v>
      </c>
      <c r="D7140" t="n">
        <v>0</v>
      </c>
    </row>
    <row r="7141">
      <c r="A7141" s="6" t="n">
        <v>42867</v>
      </c>
      <c r="B7141" t="n">
        <v>0.3380242061357215</v>
      </c>
      <c r="C7141" t="n">
        <v>0</v>
      </c>
      <c r="D7141" t="n">
        <v>0</v>
      </c>
    </row>
    <row r="7142">
      <c r="A7142" s="6" t="n">
        <v>42870</v>
      </c>
      <c r="B7142" t="n">
        <v>0.3174322712589511</v>
      </c>
      <c r="C7142" t="n">
        <v>0</v>
      </c>
      <c r="D7142" t="n">
        <v>0</v>
      </c>
    </row>
    <row r="7143">
      <c r="A7143" s="6" t="n">
        <v>42871</v>
      </c>
      <c r="B7143" t="n">
        <v>0.3544693861768287</v>
      </c>
      <c r="C7143" t="n">
        <v>0</v>
      </c>
      <c r="D7143" t="n">
        <v>0</v>
      </c>
    </row>
    <row r="7144">
      <c r="A7144" s="6" t="n">
        <v>42872</v>
      </c>
      <c r="B7144" t="n">
        <v>0.2500221212135293</v>
      </c>
      <c r="C7144" t="n">
        <v>0</v>
      </c>
      <c r="D7144" t="n">
        <v>0</v>
      </c>
    </row>
    <row r="7145">
      <c r="A7145" s="6" t="n">
        <v>42873</v>
      </c>
      <c r="B7145" t="n">
        <v>0.2498933253905815</v>
      </c>
      <c r="C7145" t="n">
        <v>0</v>
      </c>
      <c r="D7145" t="n">
        <v>0</v>
      </c>
    </row>
    <row r="7146">
      <c r="A7146" s="6" t="n">
        <v>42874</v>
      </c>
      <c r="B7146" t="n">
        <v>0.3429174584071262</v>
      </c>
      <c r="C7146" t="n">
        <v>0</v>
      </c>
      <c r="D7146" t="n">
        <v>0</v>
      </c>
    </row>
    <row r="7147">
      <c r="A7147" s="6" t="n">
        <v>42877</v>
      </c>
      <c r="B7147" t="n">
        <v>0.4109517086224925</v>
      </c>
      <c r="C7147" t="n">
        <v>0</v>
      </c>
      <c r="D7147" t="n">
        <v>0</v>
      </c>
    </row>
    <row r="7148">
      <c r="A7148" s="6" t="n">
        <v>42878</v>
      </c>
      <c r="B7148" t="n">
        <v>0.3811505829110759</v>
      </c>
      <c r="C7148" t="n">
        <v>0</v>
      </c>
      <c r="D7148" t="n">
        <v>0</v>
      </c>
    </row>
    <row r="7149">
      <c r="A7149" s="6" t="n">
        <v>42879</v>
      </c>
      <c r="B7149" t="n">
        <v>0.4325708065013343</v>
      </c>
      <c r="C7149" t="n">
        <v>0</v>
      </c>
      <c r="D7149" t="n">
        <v>0</v>
      </c>
    </row>
    <row r="7150">
      <c r="A7150" s="6" t="n">
        <v>42880</v>
      </c>
      <c r="B7150" t="n">
        <v>0.4530859322053475</v>
      </c>
      <c r="C7150" t="n">
        <v>0</v>
      </c>
      <c r="D7150" t="n">
        <v>0</v>
      </c>
    </row>
    <row r="7151">
      <c r="A7151" s="6" t="n">
        <v>42881</v>
      </c>
      <c r="B7151" t="n">
        <v>0.468500488147448</v>
      </c>
      <c r="C7151" t="n">
        <v>0</v>
      </c>
      <c r="D7151" t="n">
        <v>0</v>
      </c>
    </row>
    <row r="7152">
      <c r="A7152" s="6" t="n">
        <v>42884</v>
      </c>
      <c r="B7152" t="n">
        <v>0.4471230598887809</v>
      </c>
      <c r="C7152" t="n">
        <v>0</v>
      </c>
      <c r="D7152" t="n">
        <v>0</v>
      </c>
    </row>
    <row r="7153">
      <c r="A7153" s="6" t="n">
        <v>42885</v>
      </c>
      <c r="B7153" t="n">
        <v>0.446026211992797</v>
      </c>
      <c r="C7153" t="n">
        <v>0</v>
      </c>
      <c r="D7153" t="n">
        <v>0</v>
      </c>
    </row>
    <row r="7154">
      <c r="A7154" s="6" t="n">
        <v>42886</v>
      </c>
      <c r="B7154" t="n">
        <v>0.4596427821568285</v>
      </c>
      <c r="C7154" t="n">
        <v>0</v>
      </c>
      <c r="D7154" t="n">
        <v>0</v>
      </c>
    </row>
    <row r="7155">
      <c r="A7155" s="6" t="n">
        <v>42887</v>
      </c>
      <c r="B7155" t="n">
        <v>0.438442540296173</v>
      </c>
      <c r="C7155" t="n">
        <v>0</v>
      </c>
      <c r="D7155" t="n">
        <v>0</v>
      </c>
    </row>
    <row r="7156">
      <c r="A7156" s="6" t="n">
        <v>42888</v>
      </c>
      <c r="B7156" t="n">
        <v>0.5044793207363779</v>
      </c>
      <c r="C7156" t="n">
        <v>1</v>
      </c>
      <c r="D7156" t="n">
        <v>0</v>
      </c>
    </row>
    <row r="7157">
      <c r="A7157" s="6" t="n">
        <v>42891</v>
      </c>
      <c r="B7157" t="n">
        <v>0.4674565129736029</v>
      </c>
      <c r="C7157" t="n">
        <v>0</v>
      </c>
      <c r="D7157" t="n">
        <v>0</v>
      </c>
    </row>
    <row r="7158">
      <c r="A7158" s="6" t="n">
        <v>42892</v>
      </c>
      <c r="B7158" t="n">
        <v>0.5419743687310986</v>
      </c>
      <c r="C7158" t="n">
        <v>1</v>
      </c>
      <c r="D7158" t="n">
        <v>0</v>
      </c>
    </row>
    <row r="7159">
      <c r="A7159" s="6" t="n">
        <v>42893</v>
      </c>
      <c r="B7159" t="n">
        <v>0.4996442334154398</v>
      </c>
      <c r="C7159" t="n">
        <v>0</v>
      </c>
      <c r="D7159" t="n">
        <v>0</v>
      </c>
    </row>
    <row r="7160">
      <c r="A7160" s="6" t="n">
        <v>42894</v>
      </c>
      <c r="B7160" t="n">
        <v>0.4987949573506277</v>
      </c>
      <c r="C7160" t="n">
        <v>0</v>
      </c>
      <c r="D7160" t="n">
        <v>0</v>
      </c>
    </row>
    <row r="7161">
      <c r="A7161" s="6" t="n">
        <v>42895</v>
      </c>
      <c r="B7161" t="n">
        <v>0.4431059732740746</v>
      </c>
      <c r="C7161" t="n">
        <v>0</v>
      </c>
      <c r="D7161" t="n">
        <v>0</v>
      </c>
    </row>
    <row r="7162">
      <c r="A7162" s="6" t="n">
        <v>42898</v>
      </c>
      <c r="B7162" t="n">
        <v>0.4423760953338793</v>
      </c>
      <c r="C7162" t="n">
        <v>0</v>
      </c>
      <c r="D7162" t="n">
        <v>0</v>
      </c>
    </row>
    <row r="7163">
      <c r="A7163" s="6" t="n">
        <v>42899</v>
      </c>
      <c r="B7163" t="n">
        <v>0.4725544589936717</v>
      </c>
      <c r="C7163" t="n">
        <v>0</v>
      </c>
      <c r="D7163" t="n">
        <v>0</v>
      </c>
    </row>
    <row r="7164">
      <c r="A7164" s="6" t="n">
        <v>42900</v>
      </c>
      <c r="B7164" t="n">
        <v>0.5360279702362282</v>
      </c>
      <c r="C7164" t="n">
        <v>1</v>
      </c>
      <c r="D7164" t="n">
        <v>0</v>
      </c>
    </row>
    <row r="7165">
      <c r="A7165" s="6" t="n">
        <v>42901</v>
      </c>
      <c r="B7165" t="n">
        <v>0.4655612394874184</v>
      </c>
      <c r="C7165" t="n">
        <v>0</v>
      </c>
      <c r="D7165" t="n">
        <v>0</v>
      </c>
    </row>
    <row r="7166">
      <c r="A7166" s="6" t="n">
        <v>42902</v>
      </c>
      <c r="B7166" t="n">
        <v>0.5275782556298978</v>
      </c>
      <c r="C7166" t="n">
        <v>1</v>
      </c>
      <c r="D7166" t="n">
        <v>0</v>
      </c>
    </row>
    <row r="7167">
      <c r="A7167" s="6" t="n">
        <v>42905</v>
      </c>
      <c r="B7167" t="n">
        <v>0.511137082470137</v>
      </c>
      <c r="C7167" t="n">
        <v>1</v>
      </c>
      <c r="D7167" t="n">
        <v>0</v>
      </c>
    </row>
    <row r="7168">
      <c r="A7168" s="6" t="n">
        <v>42906</v>
      </c>
      <c r="B7168" t="n">
        <v>0.5158745848413496</v>
      </c>
      <c r="C7168" t="n">
        <v>1</v>
      </c>
      <c r="D7168" t="n">
        <v>0</v>
      </c>
    </row>
    <row r="7169">
      <c r="A7169" s="6" t="n">
        <v>42907</v>
      </c>
      <c r="B7169" t="n">
        <v>0.5020267296138493</v>
      </c>
      <c r="C7169" t="n">
        <v>1</v>
      </c>
      <c r="D7169" t="n">
        <v>0</v>
      </c>
    </row>
    <row r="7170">
      <c r="A7170" s="6" t="n">
        <v>42908</v>
      </c>
      <c r="B7170" t="n">
        <v>0.5090661615371719</v>
      </c>
      <c r="C7170" t="n">
        <v>1</v>
      </c>
      <c r="D7170" t="n">
        <v>1</v>
      </c>
    </row>
    <row r="7171">
      <c r="A7171" s="6" t="n">
        <v>42909</v>
      </c>
      <c r="B7171" t="n">
        <v>0.5361726405526902</v>
      </c>
      <c r="C7171" t="n">
        <v>1</v>
      </c>
      <c r="D7171" t="n">
        <v>1</v>
      </c>
    </row>
    <row r="7172">
      <c r="A7172" s="6" t="n">
        <v>42912</v>
      </c>
      <c r="B7172" t="n">
        <v>0.5401301462055407</v>
      </c>
      <c r="C7172" t="n">
        <v>1</v>
      </c>
      <c r="D7172" t="n">
        <v>1</v>
      </c>
    </row>
    <row r="7173">
      <c r="A7173" s="6" t="n">
        <v>42913</v>
      </c>
      <c r="B7173" t="n">
        <v>0.4708426632607663</v>
      </c>
      <c r="C7173" t="n">
        <v>0</v>
      </c>
      <c r="D7173" t="n">
        <v>1</v>
      </c>
    </row>
    <row r="7174">
      <c r="A7174" s="6" t="n">
        <v>42914</v>
      </c>
      <c r="B7174" t="n">
        <v>0.5165964657735613</v>
      </c>
      <c r="C7174" t="n">
        <v>1</v>
      </c>
      <c r="D7174" t="n">
        <v>1</v>
      </c>
    </row>
    <row r="7175">
      <c r="A7175" s="6" t="n">
        <v>42915</v>
      </c>
      <c r="B7175" t="n">
        <v>0.4678845239423954</v>
      </c>
      <c r="C7175" t="n">
        <v>0</v>
      </c>
      <c r="D7175" t="n">
        <v>1</v>
      </c>
    </row>
    <row r="7176">
      <c r="A7176" s="6" t="n">
        <v>42916</v>
      </c>
      <c r="B7176" t="n">
        <v>0.4695917244600419</v>
      </c>
      <c r="C7176" t="n">
        <v>0</v>
      </c>
      <c r="D7176" t="n">
        <v>1</v>
      </c>
    </row>
    <row r="7177">
      <c r="A7177" s="6" t="n">
        <v>42919</v>
      </c>
      <c r="B7177" t="n">
        <v>0.4110913189455854</v>
      </c>
      <c r="C7177" t="n">
        <v>0</v>
      </c>
      <c r="D7177" t="n">
        <v>1</v>
      </c>
    </row>
    <row r="7178">
      <c r="A7178" s="6" t="n">
        <v>42920</v>
      </c>
      <c r="B7178" t="n">
        <v>0.4391107211178841</v>
      </c>
      <c r="C7178" t="n">
        <v>0</v>
      </c>
      <c r="D7178" t="n">
        <v>1</v>
      </c>
    </row>
    <row r="7179">
      <c r="A7179" s="6" t="n">
        <v>42921</v>
      </c>
      <c r="B7179" t="n">
        <v>0.4116505343500938</v>
      </c>
      <c r="C7179" t="n">
        <v>0</v>
      </c>
      <c r="D7179" t="n">
        <v>0</v>
      </c>
    </row>
    <row r="7180">
      <c r="A7180" s="6" t="n">
        <v>42922</v>
      </c>
      <c r="B7180" t="n">
        <v>0.3349536326572744</v>
      </c>
      <c r="C7180" t="n">
        <v>0</v>
      </c>
      <c r="D7180" t="n">
        <v>0</v>
      </c>
    </row>
    <row r="7181">
      <c r="A7181" s="6" t="n">
        <v>42923</v>
      </c>
      <c r="B7181" t="n">
        <v>0.3208067964605419</v>
      </c>
      <c r="C7181" t="n">
        <v>0</v>
      </c>
      <c r="D7181" t="n">
        <v>0</v>
      </c>
    </row>
    <row r="7182">
      <c r="A7182" s="6" t="n">
        <v>42926</v>
      </c>
      <c r="B7182" t="n">
        <v>0.3776350665223381</v>
      </c>
      <c r="C7182" t="n">
        <v>0</v>
      </c>
      <c r="D7182" t="n">
        <v>0</v>
      </c>
    </row>
    <row r="7183">
      <c r="A7183" s="6" t="n">
        <v>42927</v>
      </c>
      <c r="B7183" t="n">
        <v>0.3927495510126304</v>
      </c>
      <c r="C7183" t="n">
        <v>0</v>
      </c>
      <c r="D7183" t="n">
        <v>0</v>
      </c>
    </row>
    <row r="7184">
      <c r="A7184" s="6" t="n">
        <v>42928</v>
      </c>
      <c r="B7184" t="n">
        <v>0.4730511644317594</v>
      </c>
      <c r="C7184" t="n">
        <v>0</v>
      </c>
      <c r="D7184" t="n">
        <v>0</v>
      </c>
    </row>
    <row r="7185">
      <c r="A7185" s="6" t="n">
        <v>42929</v>
      </c>
      <c r="B7185" t="n">
        <v>0.4750087948846661</v>
      </c>
      <c r="C7185" t="n">
        <v>0</v>
      </c>
      <c r="D7185" t="n">
        <v>0</v>
      </c>
    </row>
    <row r="7186">
      <c r="A7186" s="6" t="n">
        <v>42930</v>
      </c>
      <c r="B7186" t="n">
        <v>0.5703048314302698</v>
      </c>
      <c r="C7186" t="n">
        <v>1</v>
      </c>
      <c r="D7186" t="n">
        <v>0</v>
      </c>
    </row>
    <row r="7187">
      <c r="A7187" s="6" t="n">
        <v>42933</v>
      </c>
      <c r="B7187" t="n">
        <v>0.5813874502319055</v>
      </c>
      <c r="C7187" t="n">
        <v>1</v>
      </c>
      <c r="D7187" t="n">
        <v>0</v>
      </c>
    </row>
    <row r="7188">
      <c r="A7188" s="6" t="n">
        <v>42934</v>
      </c>
      <c r="B7188" t="n">
        <v>0.6266146612599945</v>
      </c>
      <c r="C7188" t="n">
        <v>1</v>
      </c>
      <c r="D7188" t="n">
        <v>0</v>
      </c>
    </row>
    <row r="7189">
      <c r="A7189" s="6" t="n">
        <v>42935</v>
      </c>
      <c r="B7189" t="n">
        <v>0.6850617483101172</v>
      </c>
      <c r="C7189" t="n">
        <v>1</v>
      </c>
      <c r="D7189" t="n">
        <v>0</v>
      </c>
    </row>
    <row r="7190">
      <c r="A7190" s="6" t="n">
        <v>42936</v>
      </c>
      <c r="B7190" t="n">
        <v>0.7256404957239192</v>
      </c>
      <c r="C7190" t="n">
        <v>1</v>
      </c>
      <c r="D7190" t="n">
        <v>1</v>
      </c>
    </row>
    <row r="7191">
      <c r="A7191" s="6" t="n">
        <v>42937</v>
      </c>
      <c r="B7191" t="n">
        <v>0.7683672701479746</v>
      </c>
      <c r="C7191" t="n">
        <v>1</v>
      </c>
      <c r="D7191" t="n">
        <v>1</v>
      </c>
    </row>
    <row r="7192">
      <c r="A7192" s="6" t="n">
        <v>42940</v>
      </c>
      <c r="B7192" t="n">
        <v>0.69997536361748</v>
      </c>
      <c r="C7192" t="n">
        <v>1</v>
      </c>
      <c r="D7192" t="n">
        <v>1</v>
      </c>
    </row>
    <row r="7193">
      <c r="A7193" s="6" t="n">
        <v>42941</v>
      </c>
      <c r="B7193" t="n">
        <v>0.6583920713241324</v>
      </c>
      <c r="C7193" t="n">
        <v>1</v>
      </c>
      <c r="D7193" t="n">
        <v>1</v>
      </c>
    </row>
    <row r="7194">
      <c r="A7194" s="6" t="n">
        <v>42942</v>
      </c>
      <c r="B7194" t="n">
        <v>0.6810870660792078</v>
      </c>
      <c r="C7194" t="n">
        <v>1</v>
      </c>
      <c r="D7194" t="n">
        <v>1</v>
      </c>
    </row>
    <row r="7195">
      <c r="A7195" s="6" t="n">
        <v>42943</v>
      </c>
      <c r="B7195" t="n">
        <v>0.672094673885973</v>
      </c>
      <c r="C7195" t="n">
        <v>1</v>
      </c>
      <c r="D7195" t="n">
        <v>1</v>
      </c>
    </row>
    <row r="7196">
      <c r="A7196" s="6" t="n">
        <v>42944</v>
      </c>
      <c r="B7196" t="n">
        <v>0.7020489538493041</v>
      </c>
      <c r="C7196" t="n">
        <v>1</v>
      </c>
      <c r="D7196" t="n">
        <v>1</v>
      </c>
    </row>
    <row r="7197">
      <c r="A7197" s="6" t="n">
        <v>42947</v>
      </c>
      <c r="B7197" t="n">
        <v>0.6925376468825698</v>
      </c>
      <c r="C7197" t="n">
        <v>1</v>
      </c>
      <c r="D7197" t="n">
        <v>1</v>
      </c>
    </row>
    <row r="7198">
      <c r="A7198" s="6" t="n">
        <v>42948</v>
      </c>
      <c r="B7198" t="n">
        <v>0.7310794164691568</v>
      </c>
      <c r="C7198" t="n">
        <v>1</v>
      </c>
      <c r="D7198" t="n">
        <v>1</v>
      </c>
    </row>
    <row r="7199">
      <c r="A7199" s="6" t="n">
        <v>42949</v>
      </c>
      <c r="B7199" t="n">
        <v>0.694049613673606</v>
      </c>
      <c r="C7199" t="n">
        <v>1</v>
      </c>
      <c r="D7199" t="n">
        <v>1</v>
      </c>
    </row>
    <row r="7200">
      <c r="A7200" s="6" t="n">
        <v>42950</v>
      </c>
      <c r="B7200" t="n">
        <v>0.7187673399231138</v>
      </c>
      <c r="C7200" t="n">
        <v>1</v>
      </c>
      <c r="D7200" t="n">
        <v>1</v>
      </c>
    </row>
    <row r="7201">
      <c r="A7201" s="6" t="n">
        <v>42951</v>
      </c>
      <c r="B7201" t="n">
        <v>0.6536997522500271</v>
      </c>
      <c r="C7201" t="n">
        <v>1</v>
      </c>
      <c r="D7201" t="n">
        <v>1</v>
      </c>
    </row>
    <row r="7202">
      <c r="A7202" s="6" t="n">
        <v>42954</v>
      </c>
      <c r="B7202" t="n">
        <v>0.6783448166616055</v>
      </c>
      <c r="C7202" t="n">
        <v>1</v>
      </c>
      <c r="D7202" t="n">
        <v>1</v>
      </c>
    </row>
    <row r="7203">
      <c r="A7203" s="6" t="n">
        <v>42955</v>
      </c>
      <c r="B7203" t="n">
        <v>0.5992766596112354</v>
      </c>
      <c r="C7203" t="n">
        <v>1</v>
      </c>
      <c r="D7203" t="n">
        <v>1</v>
      </c>
    </row>
    <row r="7204">
      <c r="A7204" s="6" t="n">
        <v>42956</v>
      </c>
      <c r="B7204" t="n">
        <v>0.6144462587726658</v>
      </c>
      <c r="C7204" t="n">
        <v>1</v>
      </c>
      <c r="D7204" t="n">
        <v>1</v>
      </c>
    </row>
    <row r="7205">
      <c r="A7205" s="6" t="n">
        <v>42957</v>
      </c>
      <c r="B7205" t="n">
        <v>0.4421300936986854</v>
      </c>
      <c r="C7205" t="n">
        <v>0</v>
      </c>
      <c r="D7205" t="n">
        <v>1</v>
      </c>
    </row>
    <row r="7206">
      <c r="A7206" s="6" t="n">
        <v>42958</v>
      </c>
      <c r="B7206" t="n">
        <v>0.426587027941882</v>
      </c>
      <c r="C7206" t="n">
        <v>0</v>
      </c>
      <c r="D7206" t="n">
        <v>1</v>
      </c>
    </row>
    <row r="7207">
      <c r="A7207" s="6" t="n">
        <v>42961</v>
      </c>
      <c r="B7207" t="n">
        <v>0.5583554737722292</v>
      </c>
      <c r="C7207" t="n">
        <v>1</v>
      </c>
      <c r="D7207" t="n">
        <v>1</v>
      </c>
    </row>
    <row r="7208">
      <c r="A7208" s="6" t="n">
        <v>42962</v>
      </c>
      <c r="B7208" t="n">
        <v>0.5085041808053101</v>
      </c>
      <c r="C7208" t="n">
        <v>1</v>
      </c>
      <c r="D7208" t="n">
        <v>1</v>
      </c>
    </row>
    <row r="7209">
      <c r="A7209" s="6" t="n">
        <v>42963</v>
      </c>
      <c r="B7209" t="n">
        <v>0.5445841353416151</v>
      </c>
      <c r="C7209" t="n">
        <v>1</v>
      </c>
      <c r="D7209" t="n">
        <v>1</v>
      </c>
    </row>
    <row r="7210">
      <c r="A7210" s="6" t="n">
        <v>42964</v>
      </c>
      <c r="B7210" t="n">
        <v>0.4605056749827146</v>
      </c>
      <c r="C7210" t="n">
        <v>0</v>
      </c>
      <c r="D7210" t="n">
        <v>1</v>
      </c>
    </row>
    <row r="7211">
      <c r="A7211" s="6" t="n">
        <v>42965</v>
      </c>
      <c r="B7211" t="n">
        <v>0.4703588278362956</v>
      </c>
      <c r="C7211" t="n">
        <v>0</v>
      </c>
      <c r="D7211" t="n">
        <v>1</v>
      </c>
    </row>
    <row r="7212">
      <c r="A7212" s="6" t="n">
        <v>42968</v>
      </c>
      <c r="B7212" t="n">
        <v>0.5682616739445776</v>
      </c>
      <c r="C7212" t="n">
        <v>1</v>
      </c>
      <c r="D7212" t="n">
        <v>1</v>
      </c>
    </row>
    <row r="7213">
      <c r="A7213" s="6" t="n">
        <v>42969</v>
      </c>
      <c r="B7213" t="n">
        <v>0.60221942957342</v>
      </c>
      <c r="C7213" t="n">
        <v>1</v>
      </c>
      <c r="D7213" t="n">
        <v>1</v>
      </c>
    </row>
    <row r="7214">
      <c r="A7214" s="6" t="n">
        <v>42970</v>
      </c>
      <c r="B7214" t="n">
        <v>0.6086178330440686</v>
      </c>
      <c r="C7214" t="n">
        <v>1</v>
      </c>
      <c r="D7214" t="n">
        <v>1</v>
      </c>
    </row>
    <row r="7215">
      <c r="A7215" s="6" t="n">
        <v>42971</v>
      </c>
      <c r="B7215" t="n">
        <v>0.5543630394460788</v>
      </c>
      <c r="C7215" t="n">
        <v>1</v>
      </c>
      <c r="D7215" t="n">
        <v>1</v>
      </c>
    </row>
    <row r="7216">
      <c r="A7216" s="6" t="n">
        <v>42972</v>
      </c>
      <c r="B7216" t="n">
        <v>0.6337019785088835</v>
      </c>
      <c r="C7216" t="n">
        <v>1</v>
      </c>
      <c r="D7216" t="n">
        <v>1</v>
      </c>
    </row>
    <row r="7217">
      <c r="A7217" s="6" t="n">
        <v>42975</v>
      </c>
      <c r="B7217" t="n">
        <v>0.6687909807285731</v>
      </c>
      <c r="C7217" t="n">
        <v>1</v>
      </c>
      <c r="D7217" t="n">
        <v>1</v>
      </c>
    </row>
    <row r="7218">
      <c r="A7218" s="6" t="n">
        <v>42976</v>
      </c>
      <c r="B7218" t="n">
        <v>0.6353827214972214</v>
      </c>
      <c r="C7218" t="n">
        <v>1</v>
      </c>
      <c r="D7218" t="n">
        <v>1</v>
      </c>
    </row>
    <row r="7219">
      <c r="A7219" s="6" t="n">
        <v>42977</v>
      </c>
      <c r="B7219" t="n">
        <v>0.6653274450216621</v>
      </c>
      <c r="C7219" t="n">
        <v>1</v>
      </c>
      <c r="D7219" t="n">
        <v>1</v>
      </c>
    </row>
    <row r="7220">
      <c r="A7220" s="6" t="n">
        <v>42978</v>
      </c>
      <c r="B7220" t="n">
        <v>0.7202830765941759</v>
      </c>
      <c r="C7220" t="n">
        <v>1</v>
      </c>
      <c r="D7220" t="n">
        <v>1</v>
      </c>
    </row>
    <row r="7221">
      <c r="A7221" s="6" t="n">
        <v>42979</v>
      </c>
      <c r="B7221" t="n">
        <v>0.7279138193572592</v>
      </c>
      <c r="C7221" t="n">
        <v>1</v>
      </c>
      <c r="D7221" t="n">
        <v>1</v>
      </c>
    </row>
    <row r="7222">
      <c r="A7222" s="6" t="n">
        <v>42982</v>
      </c>
      <c r="B7222" t="n">
        <v>0.7261931081240299</v>
      </c>
      <c r="C7222" t="n">
        <v>1</v>
      </c>
      <c r="D7222" t="n">
        <v>1</v>
      </c>
    </row>
    <row r="7223">
      <c r="A7223" s="6" t="n">
        <v>42983</v>
      </c>
      <c r="B7223" t="n">
        <v>0.7151146456259102</v>
      </c>
      <c r="C7223" t="n">
        <v>1</v>
      </c>
      <c r="D7223" t="n">
        <v>1</v>
      </c>
    </row>
    <row r="7224">
      <c r="A7224" s="6" t="n">
        <v>42984</v>
      </c>
      <c r="B7224" t="n">
        <v>0.704354327552519</v>
      </c>
      <c r="C7224" t="n">
        <v>1</v>
      </c>
      <c r="D7224" t="n">
        <v>1</v>
      </c>
    </row>
    <row r="7225">
      <c r="A7225" s="6" t="n">
        <v>42985</v>
      </c>
      <c r="B7225" t="n">
        <v>0.7842944755895537</v>
      </c>
      <c r="C7225" t="n">
        <v>1</v>
      </c>
      <c r="D7225" t="n">
        <v>1</v>
      </c>
    </row>
    <row r="7226">
      <c r="A7226" s="6" t="n">
        <v>42986</v>
      </c>
      <c r="B7226" t="n">
        <v>0.7586601995575945</v>
      </c>
      <c r="C7226" t="n">
        <v>1</v>
      </c>
      <c r="D7226" t="n">
        <v>1</v>
      </c>
    </row>
    <row r="7227">
      <c r="A7227" s="6" t="n">
        <v>42989</v>
      </c>
      <c r="B7227" t="n">
        <v>0.7203745245586923</v>
      </c>
      <c r="C7227" t="n">
        <v>1</v>
      </c>
      <c r="D7227" t="n">
        <v>1</v>
      </c>
    </row>
    <row r="7228">
      <c r="A7228" s="6" t="n">
        <v>42990</v>
      </c>
      <c r="B7228" t="n">
        <v>0.7017603910081079</v>
      </c>
      <c r="C7228" t="n">
        <v>1</v>
      </c>
      <c r="D7228" t="n">
        <v>1</v>
      </c>
    </row>
    <row r="7229">
      <c r="A7229" s="6" t="n">
        <v>42991</v>
      </c>
      <c r="B7229" t="n">
        <v>0.7055646811219481</v>
      </c>
      <c r="C7229" t="n">
        <v>1</v>
      </c>
      <c r="D7229" t="n">
        <v>1</v>
      </c>
    </row>
    <row r="7230">
      <c r="A7230" s="6" t="n">
        <v>42992</v>
      </c>
      <c r="B7230" t="n">
        <v>0.7019771844696817</v>
      </c>
      <c r="C7230" t="n">
        <v>1</v>
      </c>
      <c r="D7230" t="n">
        <v>1</v>
      </c>
    </row>
    <row r="7231">
      <c r="A7231" s="6" t="n">
        <v>42993</v>
      </c>
      <c r="B7231" t="n">
        <v>0.6941308569461091</v>
      </c>
      <c r="C7231" t="n">
        <v>1</v>
      </c>
      <c r="D7231" t="n">
        <v>1</v>
      </c>
    </row>
    <row r="7232">
      <c r="A7232" s="6" t="n">
        <v>42996</v>
      </c>
      <c r="B7232" t="n">
        <v>0.6867847765950268</v>
      </c>
      <c r="C7232" t="n">
        <v>1</v>
      </c>
      <c r="D7232" t="n">
        <v>1</v>
      </c>
    </row>
    <row r="7233">
      <c r="A7233" s="6" t="n">
        <v>42997</v>
      </c>
      <c r="B7233" t="n">
        <v>0.6778667656138078</v>
      </c>
      <c r="C7233" t="n">
        <v>1</v>
      </c>
      <c r="D7233" t="n">
        <v>1</v>
      </c>
    </row>
    <row r="7234">
      <c r="A7234" s="6" t="n">
        <v>42998</v>
      </c>
      <c r="B7234" t="n">
        <v>0.7106335835715804</v>
      </c>
      <c r="C7234" t="n">
        <v>1</v>
      </c>
      <c r="D7234" t="n">
        <v>1</v>
      </c>
    </row>
    <row r="7235">
      <c r="A7235" s="6" t="n">
        <v>42999</v>
      </c>
      <c r="B7235" t="n">
        <v>0.717925514092334</v>
      </c>
      <c r="C7235" t="n">
        <v>1</v>
      </c>
      <c r="D7235" t="n">
        <v>1</v>
      </c>
    </row>
    <row r="7236">
      <c r="A7236" s="6" t="n">
        <v>43000</v>
      </c>
      <c r="B7236" t="n">
        <v>0.6850849118816261</v>
      </c>
      <c r="C7236" t="n">
        <v>1</v>
      </c>
      <c r="D7236" t="n">
        <v>1</v>
      </c>
    </row>
    <row r="7237">
      <c r="A7237" s="6" t="n">
        <v>43003</v>
      </c>
      <c r="B7237" t="n">
        <v>0.7170393321817043</v>
      </c>
      <c r="C7237" t="n">
        <v>1</v>
      </c>
      <c r="D7237" t="n">
        <v>1</v>
      </c>
    </row>
    <row r="7238">
      <c r="A7238" s="6" t="n">
        <v>43004</v>
      </c>
      <c r="B7238" t="n">
        <v>0.6433346375723311</v>
      </c>
      <c r="C7238" t="n">
        <v>1</v>
      </c>
      <c r="D7238" t="n">
        <v>1</v>
      </c>
    </row>
    <row r="7239">
      <c r="A7239" s="6" t="n">
        <v>43005</v>
      </c>
      <c r="B7239" t="n">
        <v>0.5631738901594637</v>
      </c>
      <c r="C7239" t="n">
        <v>1</v>
      </c>
      <c r="D7239" t="n">
        <v>1</v>
      </c>
    </row>
    <row r="7240">
      <c r="A7240" s="6" t="n">
        <v>43006</v>
      </c>
      <c r="B7240" t="n">
        <v>0.5889741974263489</v>
      </c>
      <c r="C7240" t="n">
        <v>1</v>
      </c>
      <c r="D7240" t="n">
        <v>1</v>
      </c>
    </row>
    <row r="7241">
      <c r="A7241" s="6" t="n">
        <v>43007</v>
      </c>
      <c r="B7241" t="n">
        <v>0.5750795117151083</v>
      </c>
      <c r="C7241" t="n">
        <v>1</v>
      </c>
      <c r="D7241" t="n">
        <v>1</v>
      </c>
    </row>
    <row r="7242">
      <c r="A7242" s="6" t="n">
        <v>43010</v>
      </c>
      <c r="B7242" t="n">
        <v>0.5826799769136081</v>
      </c>
      <c r="C7242" t="n">
        <v>1</v>
      </c>
      <c r="D7242" t="n">
        <v>1</v>
      </c>
    </row>
    <row r="7243">
      <c r="A7243" s="6" t="n">
        <v>43011</v>
      </c>
      <c r="B7243" t="n">
        <v>0.5543027715670154</v>
      </c>
      <c r="C7243" t="n">
        <v>1</v>
      </c>
      <c r="D7243" t="n">
        <v>1</v>
      </c>
    </row>
    <row r="7244">
      <c r="A7244" s="6" t="n">
        <v>43012</v>
      </c>
      <c r="B7244" t="n">
        <v>0.5509545888826519</v>
      </c>
      <c r="C7244" t="n">
        <v>1</v>
      </c>
      <c r="D7244" t="n">
        <v>1</v>
      </c>
    </row>
    <row r="7245">
      <c r="A7245" s="6" t="n">
        <v>43013</v>
      </c>
      <c r="B7245" t="n">
        <v>0.5723791636376681</v>
      </c>
      <c r="C7245" t="n">
        <v>1</v>
      </c>
      <c r="D7245" t="n">
        <v>1</v>
      </c>
    </row>
    <row r="7246">
      <c r="A7246" s="6" t="n">
        <v>43014</v>
      </c>
      <c r="B7246" t="n">
        <v>0.5075728984303907</v>
      </c>
      <c r="C7246" t="n">
        <v>1</v>
      </c>
      <c r="D7246" t="n">
        <v>1</v>
      </c>
    </row>
    <row r="7247">
      <c r="A7247" s="6" t="n">
        <v>43017</v>
      </c>
      <c r="B7247" t="n">
        <v>0.4713207853831687</v>
      </c>
      <c r="C7247" t="n">
        <v>0</v>
      </c>
      <c r="D7247" t="n">
        <v>1</v>
      </c>
    </row>
    <row r="7248">
      <c r="A7248" s="6" t="n">
        <v>43018</v>
      </c>
      <c r="B7248" t="n">
        <v>0.5161452702879746</v>
      </c>
      <c r="C7248" t="n">
        <v>1</v>
      </c>
      <c r="D7248" t="n">
        <v>1</v>
      </c>
    </row>
    <row r="7249">
      <c r="A7249" s="6" t="n">
        <v>43019</v>
      </c>
      <c r="B7249" t="n">
        <v>0.5151374109341383</v>
      </c>
      <c r="C7249" t="n">
        <v>1</v>
      </c>
      <c r="D7249" t="n">
        <v>1</v>
      </c>
    </row>
    <row r="7250">
      <c r="A7250" s="6" t="n">
        <v>43020</v>
      </c>
      <c r="B7250" t="n">
        <v>0.5415458785515467</v>
      </c>
      <c r="C7250" t="n">
        <v>1</v>
      </c>
      <c r="D7250" t="n">
        <v>1</v>
      </c>
    </row>
    <row r="7251">
      <c r="A7251" s="6" t="n">
        <v>43021</v>
      </c>
      <c r="B7251" t="n">
        <v>0.6102445463444737</v>
      </c>
      <c r="C7251" t="n">
        <v>1</v>
      </c>
      <c r="D7251" t="n">
        <v>1</v>
      </c>
    </row>
    <row r="7252">
      <c r="A7252" s="6" t="n">
        <v>43024</v>
      </c>
      <c r="B7252" t="n">
        <v>0.6039690850092284</v>
      </c>
      <c r="C7252" t="n">
        <v>1</v>
      </c>
      <c r="D7252" t="n">
        <v>1</v>
      </c>
    </row>
    <row r="7253">
      <c r="A7253" s="6" t="n">
        <v>43025</v>
      </c>
      <c r="B7253" t="n">
        <v>0.5402495238604975</v>
      </c>
      <c r="C7253" t="n">
        <v>1</v>
      </c>
      <c r="D7253" t="n">
        <v>1</v>
      </c>
    </row>
    <row r="7254">
      <c r="A7254" s="6" t="n">
        <v>43026</v>
      </c>
      <c r="B7254" t="n">
        <v>0.5052548676719802</v>
      </c>
      <c r="C7254" t="n">
        <v>1</v>
      </c>
      <c r="D7254" t="n">
        <v>1</v>
      </c>
    </row>
    <row r="7255">
      <c r="A7255" s="6" t="n">
        <v>43027</v>
      </c>
      <c r="B7255" t="n">
        <v>0.5603731531683483</v>
      </c>
      <c r="C7255" t="n">
        <v>1</v>
      </c>
      <c r="D7255" t="n">
        <v>1</v>
      </c>
    </row>
    <row r="7256">
      <c r="A7256" s="6" t="n">
        <v>43028</v>
      </c>
      <c r="B7256" t="n">
        <v>0.488158893399644</v>
      </c>
      <c r="C7256" t="n">
        <v>0</v>
      </c>
      <c r="D7256" t="n">
        <v>1</v>
      </c>
    </row>
    <row r="7257">
      <c r="A7257" s="6" t="n">
        <v>43031</v>
      </c>
      <c r="B7257" t="n">
        <v>0.4488717105898923</v>
      </c>
      <c r="C7257" t="n">
        <v>0</v>
      </c>
      <c r="D7257" t="n">
        <v>1</v>
      </c>
    </row>
    <row r="7258">
      <c r="A7258" s="6" t="n">
        <v>43032</v>
      </c>
      <c r="B7258" t="n">
        <v>0.3913558150017113</v>
      </c>
      <c r="C7258" t="n">
        <v>0</v>
      </c>
      <c r="D7258" t="n">
        <v>1</v>
      </c>
    </row>
    <row r="7259">
      <c r="A7259" s="6" t="n">
        <v>43033</v>
      </c>
      <c r="B7259" t="n">
        <v>0.3802373601991534</v>
      </c>
      <c r="C7259" t="n">
        <v>0</v>
      </c>
      <c r="D7259" t="n">
        <v>1</v>
      </c>
    </row>
    <row r="7260">
      <c r="A7260" s="6" t="n">
        <v>43034</v>
      </c>
      <c r="B7260" t="n">
        <v>0.307796571755811</v>
      </c>
      <c r="C7260" t="n">
        <v>0</v>
      </c>
      <c r="D7260" t="n">
        <v>0</v>
      </c>
    </row>
    <row r="7261">
      <c r="A7261" s="6" t="n">
        <v>43035</v>
      </c>
      <c r="B7261" t="n">
        <v>0.3836955900599481</v>
      </c>
      <c r="C7261" t="n">
        <v>0</v>
      </c>
      <c r="D7261" t="n">
        <v>0</v>
      </c>
    </row>
    <row r="7262">
      <c r="A7262" s="6" t="n">
        <v>43038</v>
      </c>
      <c r="B7262" t="n">
        <v>0.3962543481802376</v>
      </c>
      <c r="C7262" t="n">
        <v>0</v>
      </c>
      <c r="D7262" t="n">
        <v>0</v>
      </c>
    </row>
    <row r="7263">
      <c r="A7263" s="6" t="n">
        <v>43039</v>
      </c>
      <c r="B7263" t="n">
        <v>0.3753071480433871</v>
      </c>
      <c r="C7263" t="n">
        <v>0</v>
      </c>
      <c r="D7263" t="n">
        <v>0</v>
      </c>
    </row>
    <row r="7264">
      <c r="A7264" s="6" t="n">
        <v>43040</v>
      </c>
      <c r="B7264" t="n">
        <v>0.37173416077694</v>
      </c>
      <c r="C7264" t="n">
        <v>0</v>
      </c>
      <c r="D7264" t="n">
        <v>0</v>
      </c>
    </row>
    <row r="7265">
      <c r="A7265" s="6" t="n">
        <v>43041</v>
      </c>
      <c r="B7265" t="n">
        <v>0.4332974582082779</v>
      </c>
      <c r="C7265" t="n">
        <v>0</v>
      </c>
      <c r="D7265" t="n">
        <v>0</v>
      </c>
    </row>
    <row r="7266">
      <c r="A7266" s="6" t="n">
        <v>43042</v>
      </c>
      <c r="B7266" t="n">
        <v>0.4622544020683171</v>
      </c>
      <c r="C7266" t="n">
        <v>0</v>
      </c>
      <c r="D7266" t="n">
        <v>0</v>
      </c>
    </row>
    <row r="7267">
      <c r="A7267" s="6" t="n">
        <v>43045</v>
      </c>
      <c r="B7267" t="n">
        <v>0.4556981677060812</v>
      </c>
      <c r="C7267" t="n">
        <v>0</v>
      </c>
      <c r="D7267" t="n">
        <v>0</v>
      </c>
    </row>
    <row r="7268">
      <c r="A7268" s="6" t="n">
        <v>43046</v>
      </c>
      <c r="B7268" t="n">
        <v>0.4355219950413465</v>
      </c>
      <c r="C7268" t="n">
        <v>0</v>
      </c>
      <c r="D7268" t="n">
        <v>0</v>
      </c>
    </row>
    <row r="7269">
      <c r="A7269" s="6" t="n">
        <v>43047</v>
      </c>
      <c r="B7269" t="n">
        <v>0.4319379112830209</v>
      </c>
      <c r="C7269" t="n">
        <v>0</v>
      </c>
      <c r="D7269" t="n">
        <v>0</v>
      </c>
    </row>
    <row r="7270">
      <c r="A7270" s="6" t="n">
        <v>43048</v>
      </c>
      <c r="B7270" t="n">
        <v>0.4194468022344052</v>
      </c>
      <c r="C7270" t="n">
        <v>0</v>
      </c>
      <c r="D7270" t="n">
        <v>0</v>
      </c>
    </row>
    <row r="7271">
      <c r="A7271" s="6" t="n">
        <v>43049</v>
      </c>
      <c r="B7271" t="n">
        <v>0.3054051825482806</v>
      </c>
      <c r="C7271" t="n">
        <v>0</v>
      </c>
      <c r="D7271" t="n">
        <v>0</v>
      </c>
    </row>
    <row r="7272">
      <c r="A7272" s="6" t="n">
        <v>43052</v>
      </c>
      <c r="B7272" t="n">
        <v>0.2842056689278086</v>
      </c>
      <c r="C7272" t="n">
        <v>0</v>
      </c>
      <c r="D7272" t="n">
        <v>0</v>
      </c>
    </row>
    <row r="7273">
      <c r="A7273" s="6" t="n">
        <v>43053</v>
      </c>
      <c r="B7273" t="n">
        <v>0.277522994404488</v>
      </c>
      <c r="C7273" t="n">
        <v>0</v>
      </c>
      <c r="D7273" t="n">
        <v>0</v>
      </c>
    </row>
    <row r="7274">
      <c r="A7274" s="6" t="n">
        <v>43054</v>
      </c>
      <c r="B7274" t="n">
        <v>0.2310681510558566</v>
      </c>
      <c r="C7274" t="n">
        <v>0</v>
      </c>
      <c r="D7274" t="n">
        <v>0</v>
      </c>
    </row>
    <row r="7275">
      <c r="A7275" s="6" t="n">
        <v>43055</v>
      </c>
      <c r="B7275" t="n">
        <v>0.2929131702743964</v>
      </c>
      <c r="C7275" t="n">
        <v>0</v>
      </c>
      <c r="D7275" t="n">
        <v>0</v>
      </c>
    </row>
    <row r="7276">
      <c r="A7276" s="6" t="n">
        <v>43056</v>
      </c>
      <c r="B7276" t="n">
        <v>0.3351342008325455</v>
      </c>
      <c r="C7276" t="n">
        <v>0</v>
      </c>
      <c r="D7276" t="n">
        <v>0</v>
      </c>
    </row>
    <row r="7277">
      <c r="A7277" s="6" t="n">
        <v>43059</v>
      </c>
      <c r="B7277" t="n">
        <v>0.2618936351241378</v>
      </c>
      <c r="C7277" t="n">
        <v>0</v>
      </c>
      <c r="D7277" t="n">
        <v>0</v>
      </c>
    </row>
    <row r="7278">
      <c r="A7278" s="6" t="n">
        <v>43060</v>
      </c>
      <c r="B7278" t="n">
        <v>0.3502721214095029</v>
      </c>
      <c r="C7278" t="n">
        <v>0</v>
      </c>
      <c r="D7278" t="n">
        <v>0</v>
      </c>
    </row>
    <row r="7279">
      <c r="A7279" s="6" t="n">
        <v>43061</v>
      </c>
      <c r="B7279" t="n">
        <v>0.4065556837266537</v>
      </c>
      <c r="C7279" t="n">
        <v>0</v>
      </c>
      <c r="D7279" t="n">
        <v>0</v>
      </c>
    </row>
    <row r="7280">
      <c r="A7280" s="6" t="n">
        <v>43062</v>
      </c>
      <c r="B7280" t="n">
        <v>0.3818613373008206</v>
      </c>
      <c r="C7280" t="n">
        <v>0</v>
      </c>
      <c r="D7280" t="n">
        <v>0</v>
      </c>
    </row>
    <row r="7281">
      <c r="A7281" s="6" t="n">
        <v>43063</v>
      </c>
      <c r="B7281" t="n">
        <v>0.3827114467849078</v>
      </c>
      <c r="C7281" t="n">
        <v>0</v>
      </c>
      <c r="D7281" t="n">
        <v>0</v>
      </c>
    </row>
    <row r="7282">
      <c r="A7282" s="6" t="n">
        <v>43066</v>
      </c>
      <c r="B7282" t="n">
        <v>0.4089506391098354</v>
      </c>
      <c r="C7282" t="n">
        <v>0</v>
      </c>
      <c r="D7282" t="n">
        <v>0</v>
      </c>
    </row>
    <row r="7283">
      <c r="A7283" s="6" t="n">
        <v>43067</v>
      </c>
      <c r="B7283" t="n">
        <v>0.369241027450541</v>
      </c>
      <c r="C7283" t="n">
        <v>0</v>
      </c>
      <c r="D7283" t="n">
        <v>0</v>
      </c>
    </row>
    <row r="7284">
      <c r="A7284" s="6" t="n">
        <v>43068</v>
      </c>
      <c r="B7284" t="n">
        <v>0.2914216430908622</v>
      </c>
      <c r="C7284" t="n">
        <v>0</v>
      </c>
      <c r="D7284" t="n">
        <v>0</v>
      </c>
    </row>
    <row r="7285">
      <c r="A7285" s="6" t="n">
        <v>43069</v>
      </c>
      <c r="B7285" t="n">
        <v>0.2076486329564549</v>
      </c>
      <c r="C7285" t="n">
        <v>0</v>
      </c>
      <c r="D7285" t="n">
        <v>0</v>
      </c>
    </row>
    <row r="7286">
      <c r="A7286" s="6" t="n">
        <v>43070</v>
      </c>
      <c r="B7286" t="n">
        <v>0.2737767177508092</v>
      </c>
      <c r="C7286" t="n">
        <v>0</v>
      </c>
      <c r="D7286" t="n">
        <v>0</v>
      </c>
    </row>
    <row r="7287">
      <c r="A7287" s="6" t="n">
        <v>43073</v>
      </c>
      <c r="B7287" t="n">
        <v>0.2437952472993528</v>
      </c>
      <c r="C7287" t="n">
        <v>0</v>
      </c>
      <c r="D7287" t="n">
        <v>0</v>
      </c>
    </row>
    <row r="7288">
      <c r="A7288" s="6" t="n">
        <v>43074</v>
      </c>
      <c r="B7288" t="n">
        <v>0.252157955235859</v>
      </c>
      <c r="C7288" t="n">
        <v>0</v>
      </c>
      <c r="D7288" t="n">
        <v>0</v>
      </c>
    </row>
    <row r="7289">
      <c r="A7289" s="6" t="n">
        <v>43075</v>
      </c>
      <c r="B7289" t="n">
        <v>0.2900977823769771</v>
      </c>
      <c r="C7289" t="n">
        <v>0</v>
      </c>
      <c r="D7289" t="n">
        <v>0</v>
      </c>
    </row>
    <row r="7290">
      <c r="A7290" s="6" t="n">
        <v>43076</v>
      </c>
      <c r="B7290" t="n">
        <v>0.2358433800490483</v>
      </c>
      <c r="C7290" t="n">
        <v>0</v>
      </c>
      <c r="D7290" t="n">
        <v>0</v>
      </c>
    </row>
    <row r="7291">
      <c r="A7291" s="6" t="n">
        <v>43077</v>
      </c>
      <c r="B7291" t="n">
        <v>0.2208957829149223</v>
      </c>
      <c r="C7291" t="n">
        <v>0</v>
      </c>
      <c r="D7291" t="n">
        <v>0</v>
      </c>
    </row>
    <row r="7292">
      <c r="A7292" s="6" t="n">
        <v>43080</v>
      </c>
      <c r="B7292" t="n">
        <v>0.2487601605394824</v>
      </c>
      <c r="C7292" t="n">
        <v>0</v>
      </c>
      <c r="D7292" t="n">
        <v>0</v>
      </c>
    </row>
    <row r="7293">
      <c r="A7293" s="6" t="n">
        <v>43081</v>
      </c>
      <c r="B7293" t="n">
        <v>0.2102700700793973</v>
      </c>
      <c r="C7293" t="n">
        <v>0</v>
      </c>
      <c r="D7293" t="n">
        <v>0</v>
      </c>
    </row>
    <row r="7294">
      <c r="A7294" s="6" t="n">
        <v>43082</v>
      </c>
      <c r="B7294" t="n">
        <v>0.2656430418833435</v>
      </c>
      <c r="C7294" t="n">
        <v>0</v>
      </c>
      <c r="D7294" t="n">
        <v>0</v>
      </c>
    </row>
    <row r="7295">
      <c r="A7295" s="6" t="n">
        <v>43083</v>
      </c>
      <c r="B7295" t="n">
        <v>0.3114600991617896</v>
      </c>
      <c r="C7295" t="n">
        <v>0</v>
      </c>
      <c r="D7295" t="n">
        <v>0</v>
      </c>
    </row>
    <row r="7296">
      <c r="A7296" s="6" t="n">
        <v>43084</v>
      </c>
      <c r="B7296" t="n">
        <v>0.3687004060612562</v>
      </c>
      <c r="C7296" t="n">
        <v>0</v>
      </c>
      <c r="D7296" t="n">
        <v>0</v>
      </c>
    </row>
    <row r="7297">
      <c r="A7297" s="6" t="n">
        <v>43087</v>
      </c>
      <c r="B7297" t="n">
        <v>0.3615164643537681</v>
      </c>
      <c r="C7297" t="n">
        <v>0</v>
      </c>
      <c r="D7297" t="n">
        <v>0</v>
      </c>
    </row>
    <row r="7298">
      <c r="A7298" s="6" t="n">
        <v>43088</v>
      </c>
      <c r="B7298" t="n">
        <v>0.2745877213691095</v>
      </c>
      <c r="C7298" t="n">
        <v>0</v>
      </c>
      <c r="D7298" t="n">
        <v>0</v>
      </c>
    </row>
    <row r="7299">
      <c r="A7299" s="6" t="n">
        <v>43089</v>
      </c>
      <c r="B7299" t="n">
        <v>0.272823388759761</v>
      </c>
      <c r="C7299" t="n">
        <v>0</v>
      </c>
      <c r="D7299" t="n">
        <v>0</v>
      </c>
    </row>
    <row r="7300">
      <c r="A7300" s="6" t="n">
        <v>43090</v>
      </c>
      <c r="B7300" t="n">
        <v>0.3118323009780568</v>
      </c>
      <c r="C7300" t="n">
        <v>0</v>
      </c>
      <c r="D7300" t="n">
        <v>0</v>
      </c>
    </row>
    <row r="7301">
      <c r="A7301" s="6" t="n">
        <v>43091</v>
      </c>
      <c r="B7301" t="n">
        <v>0.3379558954112314</v>
      </c>
      <c r="C7301" t="n">
        <v>0</v>
      </c>
      <c r="D7301" t="n">
        <v>0</v>
      </c>
    </row>
    <row r="7302">
      <c r="A7302" s="6" t="n">
        <v>43094</v>
      </c>
      <c r="B7302" t="n">
        <v>0.3397352886424728</v>
      </c>
      <c r="C7302" t="n">
        <v>0</v>
      </c>
      <c r="D7302" t="n">
        <v>0</v>
      </c>
    </row>
    <row r="7303">
      <c r="A7303" s="6" t="n">
        <v>43095</v>
      </c>
      <c r="B7303" t="n">
        <v>0.3562538411728834</v>
      </c>
      <c r="C7303" t="n">
        <v>0</v>
      </c>
      <c r="D7303" t="n">
        <v>0</v>
      </c>
    </row>
    <row r="7304">
      <c r="A7304" s="6" t="n">
        <v>43096</v>
      </c>
      <c r="B7304" t="n">
        <v>0.3804295977918066</v>
      </c>
      <c r="C7304" t="n">
        <v>0</v>
      </c>
      <c r="D7304" t="n">
        <v>0</v>
      </c>
    </row>
    <row r="7305">
      <c r="A7305" s="6" t="n">
        <v>43097</v>
      </c>
      <c r="B7305" t="n">
        <v>0.443945908305512</v>
      </c>
      <c r="C7305" t="n">
        <v>0</v>
      </c>
      <c r="D7305" t="n">
        <v>0</v>
      </c>
    </row>
    <row r="7306">
      <c r="A7306" s="6" t="n">
        <v>43098</v>
      </c>
      <c r="B7306" t="n">
        <v>0.434204194597126</v>
      </c>
      <c r="C7306" t="n">
        <v>0</v>
      </c>
      <c r="D7306" t="n">
        <v>0</v>
      </c>
    </row>
    <row r="7307">
      <c r="A7307" s="6" t="n">
        <v>43101</v>
      </c>
      <c r="B7307" t="n">
        <v>0.4275777854251446</v>
      </c>
      <c r="C7307" t="n">
        <v>0</v>
      </c>
      <c r="D7307" t="n">
        <v>0</v>
      </c>
    </row>
    <row r="7308">
      <c r="A7308" s="6" t="n">
        <v>43102</v>
      </c>
      <c r="B7308" t="n">
        <v>0.4957272223911978</v>
      </c>
      <c r="C7308" t="n">
        <v>0</v>
      </c>
      <c r="D7308" t="n">
        <v>0</v>
      </c>
    </row>
    <row r="7309">
      <c r="A7309" s="6" t="n">
        <v>43103</v>
      </c>
      <c r="B7309" t="n">
        <v>0.5426210471789669</v>
      </c>
      <c r="C7309" t="n">
        <v>1</v>
      </c>
      <c r="D7309" t="n">
        <v>0</v>
      </c>
    </row>
    <row r="7310">
      <c r="A7310" s="6" t="n">
        <v>43104</v>
      </c>
      <c r="B7310" t="n">
        <v>0.5300012491084399</v>
      </c>
      <c r="C7310" t="n">
        <v>1</v>
      </c>
      <c r="D7310" t="n">
        <v>0</v>
      </c>
    </row>
    <row r="7311">
      <c r="A7311" s="6" t="n">
        <v>43105</v>
      </c>
      <c r="B7311" t="n">
        <v>0.5298274014785428</v>
      </c>
      <c r="C7311" t="n">
        <v>1</v>
      </c>
      <c r="D7311" t="n">
        <v>0</v>
      </c>
    </row>
    <row r="7312">
      <c r="A7312" s="6" t="n">
        <v>43108</v>
      </c>
      <c r="B7312" t="n">
        <v>0.5222010831110545</v>
      </c>
      <c r="C7312" t="n">
        <v>1</v>
      </c>
      <c r="D7312" t="n">
        <v>0</v>
      </c>
    </row>
    <row r="7313">
      <c r="A7313" s="6" t="n">
        <v>43109</v>
      </c>
      <c r="B7313" t="n">
        <v>0.4566676963019548</v>
      </c>
      <c r="C7313" t="n">
        <v>0</v>
      </c>
      <c r="D7313" t="n">
        <v>0</v>
      </c>
    </row>
    <row r="7314">
      <c r="A7314" s="6" t="n">
        <v>43110</v>
      </c>
      <c r="B7314" t="n">
        <v>0.4974069470083082</v>
      </c>
      <c r="C7314" t="n">
        <v>0</v>
      </c>
      <c r="D7314" t="n">
        <v>0</v>
      </c>
    </row>
    <row r="7315">
      <c r="A7315" s="6" t="n">
        <v>43111</v>
      </c>
      <c r="B7315" t="n">
        <v>0.4968472449786981</v>
      </c>
      <c r="C7315" t="n">
        <v>0</v>
      </c>
      <c r="D7315" t="n">
        <v>0</v>
      </c>
    </row>
    <row r="7316">
      <c r="A7316" s="6" t="n">
        <v>43112</v>
      </c>
      <c r="B7316" t="n">
        <v>0.5240071307902153</v>
      </c>
      <c r="C7316" t="n">
        <v>1</v>
      </c>
      <c r="D7316" t="n">
        <v>0</v>
      </c>
    </row>
    <row r="7317">
      <c r="A7317" s="6" t="n">
        <v>43115</v>
      </c>
      <c r="B7317" t="n">
        <v>0.5288344239652253</v>
      </c>
      <c r="C7317" t="n">
        <v>1</v>
      </c>
      <c r="D7317" t="n">
        <v>0</v>
      </c>
    </row>
    <row r="7318">
      <c r="A7318" s="6" t="n">
        <v>43116</v>
      </c>
      <c r="B7318" t="n">
        <v>0.4841188020643605</v>
      </c>
      <c r="C7318" t="n">
        <v>0</v>
      </c>
      <c r="D7318" t="n">
        <v>0</v>
      </c>
    </row>
    <row r="7319">
      <c r="A7319" s="6" t="n">
        <v>43117</v>
      </c>
      <c r="B7319" t="n">
        <v>0.4514130124159872</v>
      </c>
      <c r="C7319" t="n">
        <v>0</v>
      </c>
      <c r="D7319" t="n">
        <v>0</v>
      </c>
    </row>
    <row r="7320">
      <c r="A7320" s="6" t="n">
        <v>43118</v>
      </c>
      <c r="B7320" t="n">
        <v>0.424899371601199</v>
      </c>
      <c r="C7320" t="n">
        <v>0</v>
      </c>
      <c r="D7320" t="n">
        <v>0</v>
      </c>
    </row>
    <row r="7321">
      <c r="A7321" s="6" t="n">
        <v>43119</v>
      </c>
      <c r="B7321" t="n">
        <v>0.5034719067821717</v>
      </c>
      <c r="C7321" t="n">
        <v>1</v>
      </c>
      <c r="D7321" t="n">
        <v>0</v>
      </c>
    </row>
    <row r="7322">
      <c r="A7322" s="6" t="n">
        <v>43122</v>
      </c>
      <c r="B7322" t="n">
        <v>0.4655253497651716</v>
      </c>
      <c r="C7322" t="n">
        <v>0</v>
      </c>
      <c r="D7322" t="n">
        <v>0</v>
      </c>
    </row>
    <row r="7323">
      <c r="A7323" s="6" t="n">
        <v>43123</v>
      </c>
      <c r="B7323" t="n">
        <v>0.5289906352580857</v>
      </c>
      <c r="C7323" t="n">
        <v>1</v>
      </c>
      <c r="D7323" t="n">
        <v>0</v>
      </c>
    </row>
    <row r="7324">
      <c r="A7324" s="6" t="n">
        <v>43124</v>
      </c>
      <c r="B7324" t="n">
        <v>0.5464643414010872</v>
      </c>
      <c r="C7324" t="n">
        <v>1</v>
      </c>
      <c r="D7324" t="n">
        <v>0</v>
      </c>
    </row>
    <row r="7325">
      <c r="A7325" s="6" t="n">
        <v>43125</v>
      </c>
      <c r="B7325" t="n">
        <v>0.5903719628384603</v>
      </c>
      <c r="C7325" t="n">
        <v>1</v>
      </c>
      <c r="D7325" t="n">
        <v>0</v>
      </c>
    </row>
    <row r="7326">
      <c r="A7326" s="6" t="n">
        <v>43126</v>
      </c>
      <c r="B7326" t="n">
        <v>0.6090838102502352</v>
      </c>
      <c r="C7326" t="n">
        <v>1</v>
      </c>
      <c r="D7326" t="n">
        <v>0</v>
      </c>
    </row>
    <row r="7327">
      <c r="A7327" s="6" t="n">
        <v>43129</v>
      </c>
      <c r="B7327" t="n">
        <v>0.3708196795724676</v>
      </c>
      <c r="C7327" t="n">
        <v>0</v>
      </c>
      <c r="D7327" t="n">
        <v>0</v>
      </c>
    </row>
    <row r="7328">
      <c r="A7328" s="6" t="n">
        <v>43130</v>
      </c>
      <c r="B7328" t="n">
        <v>0.2672375427145744</v>
      </c>
      <c r="C7328" t="n">
        <v>0</v>
      </c>
      <c r="D7328" t="n">
        <v>0</v>
      </c>
    </row>
    <row r="7329">
      <c r="A7329" s="6" t="n">
        <v>43131</v>
      </c>
      <c r="B7329" t="n">
        <v>0.3564700224158434</v>
      </c>
      <c r="C7329" t="n">
        <v>0</v>
      </c>
      <c r="D7329" t="n">
        <v>0</v>
      </c>
    </row>
    <row r="7330">
      <c r="A7330" s="6" t="n">
        <v>43132</v>
      </c>
      <c r="B7330" t="n">
        <v>0.3261172208158246</v>
      </c>
      <c r="C7330" t="n">
        <v>0</v>
      </c>
      <c r="D7330" t="n">
        <v>0</v>
      </c>
    </row>
    <row r="7331">
      <c r="A7331" s="6" t="n">
        <v>43133</v>
      </c>
      <c r="B7331" t="n">
        <v>-0.05140210079935287</v>
      </c>
      <c r="C7331" t="n">
        <v>0</v>
      </c>
      <c r="D7331" t="n">
        <v>0</v>
      </c>
    </row>
    <row r="7332">
      <c r="A7332" s="6" t="n">
        <v>43136</v>
      </c>
      <c r="B7332" t="n">
        <v>-1.360886270395729</v>
      </c>
      <c r="C7332" t="n">
        <v>-1</v>
      </c>
      <c r="D7332" t="n">
        <v>0</v>
      </c>
    </row>
    <row r="7333">
      <c r="A7333" s="6" t="n">
        <v>43137</v>
      </c>
      <c r="B7333" t="n">
        <v>-0.861230857980042</v>
      </c>
      <c r="C7333" t="n">
        <v>-1</v>
      </c>
      <c r="D7333" t="n">
        <v>0</v>
      </c>
    </row>
    <row r="7334">
      <c r="A7334" s="6" t="n">
        <v>43138</v>
      </c>
      <c r="B7334" t="n">
        <v>-0.7341593998425746</v>
      </c>
      <c r="C7334" t="n">
        <v>-1</v>
      </c>
      <c r="D7334" t="n">
        <v>0</v>
      </c>
    </row>
    <row r="7335">
      <c r="A7335" s="6" t="n">
        <v>43139</v>
      </c>
      <c r="B7335" t="n">
        <v>-1.063351793992354</v>
      </c>
      <c r="C7335" t="n">
        <v>-1</v>
      </c>
      <c r="D7335" t="n">
        <v>0</v>
      </c>
    </row>
    <row r="7336">
      <c r="A7336" s="6" t="n">
        <v>43140</v>
      </c>
      <c r="B7336" t="n">
        <v>-0.8066239741993325</v>
      </c>
      <c r="C7336" t="n">
        <v>-1</v>
      </c>
      <c r="D7336" t="n">
        <v>-1</v>
      </c>
    </row>
    <row r="7337">
      <c r="A7337" s="6" t="n">
        <v>43143</v>
      </c>
      <c r="B7337" t="n">
        <v>-0.5615251569870592</v>
      </c>
      <c r="C7337" t="n">
        <v>-1</v>
      </c>
      <c r="D7337" t="n">
        <v>-1</v>
      </c>
    </row>
    <row r="7338">
      <c r="A7338" s="6" t="n">
        <v>43144</v>
      </c>
      <c r="B7338" t="n">
        <v>-0.4510937924530634</v>
      </c>
      <c r="C7338" t="n">
        <v>0</v>
      </c>
      <c r="D7338" t="n">
        <v>-1</v>
      </c>
    </row>
    <row r="7339">
      <c r="A7339" s="6" t="n">
        <v>43145</v>
      </c>
      <c r="B7339" t="n">
        <v>-0.112979619411465</v>
      </c>
      <c r="C7339" t="n">
        <v>0</v>
      </c>
      <c r="D7339" t="n">
        <v>-1</v>
      </c>
    </row>
    <row r="7340">
      <c r="A7340" s="6" t="n">
        <v>43146</v>
      </c>
      <c r="B7340" t="n">
        <v>-0.07361409504850429</v>
      </c>
      <c r="C7340" t="n">
        <v>0</v>
      </c>
      <c r="D7340" t="n">
        <v>-1</v>
      </c>
    </row>
    <row r="7341">
      <c r="A7341" s="6" t="n">
        <v>43147</v>
      </c>
      <c r="B7341" t="n">
        <v>-0.08599098889866776</v>
      </c>
      <c r="C7341" t="n">
        <v>0</v>
      </c>
      <c r="D7341" t="n">
        <v>-1</v>
      </c>
    </row>
    <row r="7342">
      <c r="A7342" s="6" t="n">
        <v>43150</v>
      </c>
      <c r="B7342" t="n">
        <v>-0.0952346871182915</v>
      </c>
      <c r="C7342" t="n">
        <v>0</v>
      </c>
      <c r="D7342" t="n">
        <v>0</v>
      </c>
    </row>
    <row r="7343">
      <c r="A7343" s="6" t="n">
        <v>43151</v>
      </c>
      <c r="B7343" t="n">
        <v>-0.2424710072893738</v>
      </c>
      <c r="C7343" t="n">
        <v>0</v>
      </c>
      <c r="D7343" t="n">
        <v>0</v>
      </c>
    </row>
    <row r="7344">
      <c r="A7344" s="6" t="n">
        <v>43152</v>
      </c>
      <c r="B7344" t="n">
        <v>-0.2415431577164878</v>
      </c>
      <c r="C7344" t="n">
        <v>0</v>
      </c>
      <c r="D7344" t="n">
        <v>0</v>
      </c>
    </row>
    <row r="7345">
      <c r="A7345" s="6" t="n">
        <v>43153</v>
      </c>
      <c r="B7345" t="n">
        <v>-0.1671591123904491</v>
      </c>
      <c r="C7345" t="n">
        <v>0</v>
      </c>
      <c r="D7345" t="n">
        <v>0</v>
      </c>
    </row>
    <row r="7346">
      <c r="A7346" s="6" t="n">
        <v>43154</v>
      </c>
      <c r="B7346" t="n">
        <v>-0.02009454123224811</v>
      </c>
      <c r="C7346" t="n">
        <v>0</v>
      </c>
      <c r="D7346" t="n">
        <v>0</v>
      </c>
    </row>
    <row r="7347">
      <c r="A7347" s="6" t="n">
        <v>43157</v>
      </c>
      <c r="B7347" t="n">
        <v>0.01932094855384786</v>
      </c>
      <c r="C7347" t="n">
        <v>0</v>
      </c>
      <c r="D7347" t="n">
        <v>0</v>
      </c>
    </row>
    <row r="7348">
      <c r="A7348" s="6" t="n">
        <v>43158</v>
      </c>
      <c r="B7348" t="n">
        <v>-0.1912463362510705</v>
      </c>
      <c r="C7348" t="n">
        <v>0</v>
      </c>
      <c r="D7348" t="n">
        <v>0</v>
      </c>
    </row>
    <row r="7349">
      <c r="A7349" s="6" t="n">
        <v>43159</v>
      </c>
      <c r="B7349" t="n">
        <v>-0.2173774443131066</v>
      </c>
      <c r="C7349" t="n">
        <v>0</v>
      </c>
      <c r="D7349" t="n">
        <v>0</v>
      </c>
    </row>
    <row r="7350">
      <c r="A7350" s="6" t="n">
        <v>43160</v>
      </c>
      <c r="B7350" t="n">
        <v>-0.4247794194089836</v>
      </c>
      <c r="C7350" t="n">
        <v>0</v>
      </c>
      <c r="D7350" t="n">
        <v>0</v>
      </c>
    </row>
    <row r="7351">
      <c r="A7351" s="6" t="n">
        <v>43161</v>
      </c>
      <c r="B7351" t="n">
        <v>-0.2211207013116855</v>
      </c>
      <c r="C7351" t="n">
        <v>0</v>
      </c>
      <c r="D7351" t="n">
        <v>0</v>
      </c>
    </row>
    <row r="7352">
      <c r="A7352" s="6" t="n">
        <v>43164</v>
      </c>
      <c r="B7352" t="n">
        <v>-0.2290287291984901</v>
      </c>
      <c r="C7352" t="n">
        <v>0</v>
      </c>
      <c r="D7352" t="n">
        <v>0</v>
      </c>
    </row>
    <row r="7353">
      <c r="A7353" s="6" t="n">
        <v>43165</v>
      </c>
      <c r="B7353" t="n">
        <v>-0.1646919587686909</v>
      </c>
      <c r="C7353" t="n">
        <v>0</v>
      </c>
      <c r="D7353" t="n">
        <v>0</v>
      </c>
    </row>
    <row r="7354">
      <c r="A7354" s="6" t="n">
        <v>43166</v>
      </c>
      <c r="B7354" t="n">
        <v>-0.1713847699409992</v>
      </c>
      <c r="C7354" t="n">
        <v>0</v>
      </c>
      <c r="D7354" t="n">
        <v>0</v>
      </c>
    </row>
    <row r="7355">
      <c r="A7355" s="6" t="n">
        <v>43167</v>
      </c>
      <c r="B7355" t="n">
        <v>-0.06664587675929892</v>
      </c>
      <c r="C7355" t="n">
        <v>0</v>
      </c>
      <c r="D7355" t="n">
        <v>0</v>
      </c>
    </row>
    <row r="7356">
      <c r="A7356" s="6" t="n">
        <v>43168</v>
      </c>
      <c r="B7356" t="n">
        <v>-0.01284159311095465</v>
      </c>
      <c r="C7356" t="n">
        <v>0</v>
      </c>
      <c r="D7356" t="n">
        <v>0</v>
      </c>
    </row>
    <row r="7357">
      <c r="A7357" s="6" t="n">
        <v>43171</v>
      </c>
      <c r="B7357" t="n">
        <v>-0.009006490553048281</v>
      </c>
      <c r="C7357" t="n">
        <v>0</v>
      </c>
      <c r="D7357" t="n">
        <v>0</v>
      </c>
    </row>
    <row r="7358">
      <c r="A7358" s="6" t="n">
        <v>43172</v>
      </c>
      <c r="B7358" t="n">
        <v>-0.04136896653165016</v>
      </c>
      <c r="C7358" t="n">
        <v>0</v>
      </c>
      <c r="D7358" t="n">
        <v>0</v>
      </c>
    </row>
    <row r="7359">
      <c r="A7359" s="6" t="n">
        <v>43173</v>
      </c>
      <c r="B7359" t="n">
        <v>-0.05413178809441386</v>
      </c>
      <c r="C7359" t="n">
        <v>0</v>
      </c>
      <c r="D7359" t="n">
        <v>0</v>
      </c>
    </row>
    <row r="7360">
      <c r="A7360" s="6" t="n">
        <v>43174</v>
      </c>
      <c r="B7360" t="n">
        <v>-0.0408382558988642</v>
      </c>
      <c r="C7360" t="n">
        <v>0</v>
      </c>
      <c r="D7360" t="n">
        <v>0</v>
      </c>
    </row>
    <row r="7361">
      <c r="A7361" s="6" t="n">
        <v>43175</v>
      </c>
      <c r="B7361" t="n">
        <v>-0.05462153107207576</v>
      </c>
      <c r="C7361" t="n">
        <v>0</v>
      </c>
      <c r="D7361" t="n">
        <v>0</v>
      </c>
    </row>
    <row r="7362">
      <c r="A7362" s="6" t="n">
        <v>43178</v>
      </c>
      <c r="B7362" t="n">
        <v>-0.2583421470741795</v>
      </c>
      <c r="C7362" t="n">
        <v>0</v>
      </c>
      <c r="D7362" t="n">
        <v>0</v>
      </c>
    </row>
    <row r="7363">
      <c r="A7363" s="6" t="n">
        <v>43179</v>
      </c>
      <c r="B7363" t="n">
        <v>-0.2658387693993349</v>
      </c>
      <c r="C7363" t="n">
        <v>0</v>
      </c>
      <c r="D7363" t="n">
        <v>0</v>
      </c>
    </row>
    <row r="7364">
      <c r="A7364" s="6" t="n">
        <v>43180</v>
      </c>
      <c r="B7364" t="n">
        <v>-0.2303981347459458</v>
      </c>
      <c r="C7364" t="n">
        <v>0</v>
      </c>
      <c r="D7364" t="n">
        <v>0</v>
      </c>
    </row>
    <row r="7365">
      <c r="A7365" s="6" t="n">
        <v>43181</v>
      </c>
      <c r="B7365" t="n">
        <v>-0.421130324825862</v>
      </c>
      <c r="C7365" t="n">
        <v>0</v>
      </c>
      <c r="D7365" t="n">
        <v>0</v>
      </c>
    </row>
    <row r="7366">
      <c r="A7366" s="6" t="n">
        <v>43182</v>
      </c>
      <c r="B7366" t="n">
        <v>-0.5175371774963783</v>
      </c>
      <c r="C7366" t="n">
        <v>-1</v>
      </c>
      <c r="D7366" t="n">
        <v>0</v>
      </c>
    </row>
    <row r="7367">
      <c r="A7367" s="6" t="n">
        <v>43185</v>
      </c>
      <c r="B7367" t="n">
        <v>-0.3088820097108136</v>
      </c>
      <c r="C7367" t="n">
        <v>0</v>
      </c>
      <c r="D7367" t="n">
        <v>0</v>
      </c>
    </row>
    <row r="7368">
      <c r="A7368" s="6" t="n">
        <v>43186</v>
      </c>
      <c r="B7368" t="n">
        <v>-0.3640305534930388</v>
      </c>
      <c r="C7368" t="n">
        <v>0</v>
      </c>
      <c r="D7368" t="n">
        <v>0</v>
      </c>
    </row>
    <row r="7369">
      <c r="A7369" s="6" t="n">
        <v>43187</v>
      </c>
      <c r="B7369" t="n">
        <v>-0.4636823815581356</v>
      </c>
      <c r="C7369" t="n">
        <v>0</v>
      </c>
      <c r="D7369" t="n">
        <v>0</v>
      </c>
    </row>
    <row r="7370">
      <c r="A7370" s="6" t="n">
        <v>43188</v>
      </c>
      <c r="B7370" t="n">
        <v>-0.2607636588161811</v>
      </c>
      <c r="C7370" t="n">
        <v>0</v>
      </c>
      <c r="D7370" t="n">
        <v>0</v>
      </c>
    </row>
    <row r="7371">
      <c r="A7371" s="6" t="n">
        <v>43189</v>
      </c>
      <c r="B7371" t="n">
        <v>-0.2556291687410777</v>
      </c>
      <c r="C7371" t="n">
        <v>0</v>
      </c>
      <c r="D7371" t="n">
        <v>0</v>
      </c>
    </row>
    <row r="7372">
      <c r="A7372" s="6" t="n">
        <v>43192</v>
      </c>
      <c r="B7372" t="n">
        <v>-0.3983204216279094</v>
      </c>
      <c r="C7372" t="n">
        <v>0</v>
      </c>
      <c r="D7372" t="n">
        <v>0</v>
      </c>
    </row>
    <row r="7373">
      <c r="A7373" s="6" t="n">
        <v>43193</v>
      </c>
      <c r="B7373" t="n">
        <v>-0.3580382150477543</v>
      </c>
      <c r="C7373" t="n">
        <v>0</v>
      </c>
      <c r="D7373" t="n">
        <v>0</v>
      </c>
    </row>
    <row r="7374">
      <c r="A7374" s="6" t="n">
        <v>43194</v>
      </c>
      <c r="B7374" t="n">
        <v>-0.2702870823260208</v>
      </c>
      <c r="C7374" t="n">
        <v>0</v>
      </c>
      <c r="D7374" t="n">
        <v>0</v>
      </c>
    </row>
    <row r="7375">
      <c r="A7375" s="6" t="n">
        <v>43195</v>
      </c>
      <c r="B7375" t="n">
        <v>-0.254288729557715</v>
      </c>
      <c r="C7375" t="n">
        <v>0</v>
      </c>
      <c r="D7375" t="n">
        <v>0</v>
      </c>
    </row>
    <row r="7376">
      <c r="A7376" s="6" t="n">
        <v>43196</v>
      </c>
      <c r="B7376" t="n">
        <v>-0.3335484114982096</v>
      </c>
      <c r="C7376" t="n">
        <v>0</v>
      </c>
      <c r="D7376" t="n">
        <v>0</v>
      </c>
    </row>
    <row r="7377">
      <c r="A7377" s="6" t="n">
        <v>43199</v>
      </c>
      <c r="B7377" t="n">
        <v>-0.3346077036703514</v>
      </c>
      <c r="C7377" t="n">
        <v>0</v>
      </c>
      <c r="D7377" t="n">
        <v>0</v>
      </c>
    </row>
    <row r="7378">
      <c r="A7378" s="6" t="n">
        <v>43200</v>
      </c>
      <c r="B7378" t="n">
        <v>-0.2619101309586924</v>
      </c>
      <c r="C7378" t="n">
        <v>0</v>
      </c>
      <c r="D7378" t="n">
        <v>0</v>
      </c>
    </row>
    <row r="7379">
      <c r="A7379" s="6" t="n">
        <v>43201</v>
      </c>
      <c r="B7379" t="n">
        <v>-0.1506802569160778</v>
      </c>
      <c r="C7379" t="n">
        <v>0</v>
      </c>
      <c r="D7379" t="n">
        <v>0</v>
      </c>
    </row>
    <row r="7380">
      <c r="A7380" s="6" t="n">
        <v>43202</v>
      </c>
      <c r="B7380" t="n">
        <v>-0.1428838780041733</v>
      </c>
      <c r="C7380" t="n">
        <v>0</v>
      </c>
      <c r="D7380" t="n">
        <v>0</v>
      </c>
    </row>
    <row r="7381">
      <c r="A7381" s="6" t="n">
        <v>43203</v>
      </c>
      <c r="B7381" t="n">
        <v>-0.07186859439687211</v>
      </c>
      <c r="C7381" t="n">
        <v>0</v>
      </c>
      <c r="D7381" t="n">
        <v>0</v>
      </c>
    </row>
    <row r="7382">
      <c r="A7382" s="6" t="n">
        <v>43206</v>
      </c>
      <c r="B7382" t="n">
        <v>0.009214483551289752</v>
      </c>
      <c r="C7382" t="n">
        <v>0</v>
      </c>
      <c r="D7382" t="n">
        <v>0</v>
      </c>
    </row>
    <row r="7383">
      <c r="A7383" s="6" t="n">
        <v>43207</v>
      </c>
      <c r="B7383" t="n">
        <v>0.07188456929960071</v>
      </c>
      <c r="C7383" t="n">
        <v>0</v>
      </c>
      <c r="D7383" t="n">
        <v>0</v>
      </c>
    </row>
    <row r="7384">
      <c r="A7384" s="6" t="n">
        <v>43208</v>
      </c>
      <c r="B7384" t="n">
        <v>0.02639718158734442</v>
      </c>
      <c r="C7384" t="n">
        <v>0</v>
      </c>
      <c r="D7384" t="n">
        <v>0</v>
      </c>
    </row>
    <row r="7385">
      <c r="A7385" s="6" t="n">
        <v>43209</v>
      </c>
      <c r="B7385" t="n">
        <v>-0.01137239738131397</v>
      </c>
      <c r="C7385" t="n">
        <v>0</v>
      </c>
      <c r="D7385" t="n">
        <v>0</v>
      </c>
    </row>
    <row r="7386">
      <c r="A7386" s="6" t="n">
        <v>43210</v>
      </c>
      <c r="B7386" t="n">
        <v>-0.1340653277948973</v>
      </c>
      <c r="C7386" t="n">
        <v>0</v>
      </c>
      <c r="D7386" t="n">
        <v>0</v>
      </c>
    </row>
    <row r="7387">
      <c r="A7387" s="6" t="n">
        <v>43213</v>
      </c>
      <c r="B7387" t="n">
        <v>-0.1917232729605694</v>
      </c>
      <c r="C7387" t="n">
        <v>0</v>
      </c>
      <c r="D7387" t="n">
        <v>0</v>
      </c>
    </row>
    <row r="7388">
      <c r="A7388" s="6" t="n">
        <v>43214</v>
      </c>
      <c r="B7388" t="n">
        <v>-0.2859738856222658</v>
      </c>
      <c r="C7388" t="n">
        <v>0</v>
      </c>
      <c r="D7388" t="n">
        <v>0</v>
      </c>
    </row>
    <row r="7389">
      <c r="A7389" s="6" t="n">
        <v>43215</v>
      </c>
      <c r="B7389" t="n">
        <v>-0.3326290852206949</v>
      </c>
      <c r="C7389" t="n">
        <v>0</v>
      </c>
      <c r="D7389" t="n">
        <v>0</v>
      </c>
    </row>
    <row r="7390">
      <c r="A7390" s="6" t="n">
        <v>43216</v>
      </c>
      <c r="B7390" t="n">
        <v>-0.2445115725670557</v>
      </c>
      <c r="C7390" t="n">
        <v>0</v>
      </c>
      <c r="D7390" t="n">
        <v>0</v>
      </c>
    </row>
    <row r="7391">
      <c r="A7391" s="6" t="n">
        <v>43217</v>
      </c>
      <c r="B7391" t="n">
        <v>-0.1809559544187721</v>
      </c>
      <c r="C7391" t="n">
        <v>0</v>
      </c>
      <c r="D7391" t="n">
        <v>0</v>
      </c>
    </row>
    <row r="7392">
      <c r="A7392" s="6" t="n">
        <v>43220</v>
      </c>
      <c r="B7392" t="n">
        <v>-0.2083125030461206</v>
      </c>
      <c r="C7392" t="n">
        <v>0</v>
      </c>
      <c r="D7392" t="n">
        <v>0</v>
      </c>
    </row>
    <row r="7393">
      <c r="A7393" s="6" t="n">
        <v>43221</v>
      </c>
      <c r="B7393" t="n">
        <v>-0.2634927038754836</v>
      </c>
      <c r="C7393" t="n">
        <v>0</v>
      </c>
      <c r="D7393" t="n">
        <v>0</v>
      </c>
    </row>
    <row r="7394">
      <c r="A7394" s="6" t="n">
        <v>43222</v>
      </c>
      <c r="B7394" t="n">
        <v>-0.3082284185099726</v>
      </c>
      <c r="C7394" t="n">
        <v>0</v>
      </c>
      <c r="D7394" t="n">
        <v>0</v>
      </c>
    </row>
    <row r="7395">
      <c r="A7395" s="6" t="n">
        <v>43223</v>
      </c>
      <c r="B7395" t="n">
        <v>-0.2561171050160969</v>
      </c>
      <c r="C7395" t="n">
        <v>0</v>
      </c>
      <c r="D7395" t="n">
        <v>0</v>
      </c>
    </row>
    <row r="7396">
      <c r="A7396" s="6" t="n">
        <v>43224</v>
      </c>
      <c r="B7396" t="n">
        <v>-0.2111107619506427</v>
      </c>
      <c r="C7396" t="n">
        <v>0</v>
      </c>
      <c r="D7396" t="n">
        <v>0</v>
      </c>
    </row>
    <row r="7397">
      <c r="A7397" s="6" t="n">
        <v>43227</v>
      </c>
      <c r="B7397" t="n">
        <v>-0.2154694657384833</v>
      </c>
      <c r="C7397" t="n">
        <v>0</v>
      </c>
      <c r="D7397" t="n">
        <v>0</v>
      </c>
    </row>
    <row r="7398">
      <c r="A7398" s="6" t="n">
        <v>43228</v>
      </c>
      <c r="B7398" t="n">
        <v>-0.2339064285676802</v>
      </c>
      <c r="C7398" t="n">
        <v>0</v>
      </c>
      <c r="D7398" t="n">
        <v>0</v>
      </c>
    </row>
    <row r="7399">
      <c r="A7399" s="6" t="n">
        <v>43229</v>
      </c>
      <c r="B7399" t="n">
        <v>-0.2365472283496231</v>
      </c>
      <c r="C7399" t="n">
        <v>0</v>
      </c>
      <c r="D7399" t="n">
        <v>0</v>
      </c>
    </row>
    <row r="7400">
      <c r="A7400" s="6" t="n">
        <v>43230</v>
      </c>
      <c r="B7400" t="n">
        <v>-0.1448199054007538</v>
      </c>
      <c r="C7400" t="n">
        <v>0</v>
      </c>
      <c r="D7400" t="n">
        <v>0</v>
      </c>
    </row>
    <row r="7401">
      <c r="A7401" s="6" t="n">
        <v>43231</v>
      </c>
      <c r="B7401" t="n">
        <v>-0.07575429990821672</v>
      </c>
      <c r="C7401" t="n">
        <v>0</v>
      </c>
      <c r="D7401" t="n">
        <v>0</v>
      </c>
    </row>
    <row r="7402">
      <c r="A7402" s="6" t="n">
        <v>43234</v>
      </c>
      <c r="B7402" t="n">
        <v>-0.1032018802326886</v>
      </c>
      <c r="C7402" t="n">
        <v>0</v>
      </c>
      <c r="D7402" t="n">
        <v>0</v>
      </c>
    </row>
    <row r="7403">
      <c r="A7403" s="6" t="n">
        <v>43235</v>
      </c>
      <c r="B7403" t="n">
        <v>-0.2982377805826928</v>
      </c>
      <c r="C7403" t="n">
        <v>0</v>
      </c>
      <c r="D7403" t="n">
        <v>0</v>
      </c>
    </row>
    <row r="7404">
      <c r="A7404" s="6" t="n">
        <v>43236</v>
      </c>
      <c r="B7404" t="n">
        <v>-0.244681431163566</v>
      </c>
      <c r="C7404" t="n">
        <v>0</v>
      </c>
      <c r="D7404" t="n">
        <v>0</v>
      </c>
    </row>
    <row r="7405">
      <c r="A7405" s="6" t="n">
        <v>43237</v>
      </c>
      <c r="B7405" t="n">
        <v>-0.2607490964433458</v>
      </c>
      <c r="C7405" t="n">
        <v>0</v>
      </c>
      <c r="D7405" t="n">
        <v>0</v>
      </c>
    </row>
    <row r="7406">
      <c r="A7406" s="6" t="n">
        <v>43238</v>
      </c>
      <c r="B7406" t="n">
        <v>-0.2261416237677393</v>
      </c>
      <c r="C7406" t="n">
        <v>0</v>
      </c>
      <c r="D7406" t="n">
        <v>0</v>
      </c>
    </row>
    <row r="7407">
      <c r="A7407" s="6" t="n">
        <v>43241</v>
      </c>
      <c r="B7407" t="n">
        <v>-0.2135920465762353</v>
      </c>
      <c r="C7407" t="n">
        <v>0</v>
      </c>
      <c r="D7407" t="n">
        <v>0</v>
      </c>
    </row>
    <row r="7408">
      <c r="A7408" s="6" t="n">
        <v>43242</v>
      </c>
      <c r="B7408" t="n">
        <v>-0.1755863545190677</v>
      </c>
      <c r="C7408" t="n">
        <v>0</v>
      </c>
      <c r="D7408" t="n">
        <v>0</v>
      </c>
    </row>
    <row r="7409">
      <c r="A7409" s="6" t="n">
        <v>43243</v>
      </c>
      <c r="B7409" t="n">
        <v>-0.1048494821681814</v>
      </c>
      <c r="C7409" t="n">
        <v>0</v>
      </c>
      <c r="D7409" t="n">
        <v>0</v>
      </c>
    </row>
    <row r="7410">
      <c r="A7410" s="6" t="n">
        <v>43244</v>
      </c>
      <c r="B7410" t="n">
        <v>-0.07123233737399796</v>
      </c>
      <c r="C7410" t="n">
        <v>0</v>
      </c>
      <c r="D7410" t="n">
        <v>0</v>
      </c>
    </row>
    <row r="7411">
      <c r="A7411" s="6" t="n">
        <v>43245</v>
      </c>
      <c r="B7411" t="n">
        <v>-0.1098227787921953</v>
      </c>
      <c r="C7411" t="n">
        <v>0</v>
      </c>
      <c r="D7411" t="n">
        <v>0</v>
      </c>
    </row>
    <row r="7412">
      <c r="A7412" s="6" t="n">
        <v>43248</v>
      </c>
      <c r="B7412" t="n">
        <v>-0.1067166026570111</v>
      </c>
      <c r="C7412" t="n">
        <v>0</v>
      </c>
      <c r="D7412" t="n">
        <v>0</v>
      </c>
    </row>
    <row r="7413">
      <c r="A7413" s="6" t="n">
        <v>43249</v>
      </c>
      <c r="B7413" t="n">
        <v>-0.2758755113359695</v>
      </c>
      <c r="C7413" t="n">
        <v>0</v>
      </c>
      <c r="D7413" t="n">
        <v>0</v>
      </c>
    </row>
    <row r="7414">
      <c r="A7414" s="6" t="n">
        <v>43250</v>
      </c>
      <c r="B7414" t="n">
        <v>-0.2631709333897135</v>
      </c>
      <c r="C7414" t="n">
        <v>0</v>
      </c>
      <c r="D7414" t="n">
        <v>0</v>
      </c>
    </row>
    <row r="7415">
      <c r="A7415" s="6" t="n">
        <v>43251</v>
      </c>
      <c r="B7415" t="n">
        <v>-0.2017089552290728</v>
      </c>
      <c r="C7415" t="n">
        <v>0</v>
      </c>
      <c r="D7415" t="n">
        <v>0</v>
      </c>
    </row>
    <row r="7416">
      <c r="A7416" s="6" t="n">
        <v>43252</v>
      </c>
      <c r="B7416" t="n">
        <v>-0.1816458539070039</v>
      </c>
      <c r="C7416" t="n">
        <v>0</v>
      </c>
      <c r="D7416" t="n">
        <v>0</v>
      </c>
    </row>
    <row r="7417">
      <c r="A7417" s="6" t="n">
        <v>43255</v>
      </c>
      <c r="B7417" t="n">
        <v>-0.13099194912059</v>
      </c>
      <c r="C7417" t="n">
        <v>0</v>
      </c>
      <c r="D7417" t="n">
        <v>0</v>
      </c>
    </row>
    <row r="7418">
      <c r="A7418" s="6" t="n">
        <v>43256</v>
      </c>
      <c r="B7418" t="n">
        <v>-0.04661003266400087</v>
      </c>
      <c r="C7418" t="n">
        <v>0</v>
      </c>
      <c r="D7418" t="n">
        <v>0</v>
      </c>
    </row>
    <row r="7419">
      <c r="A7419" s="6" t="n">
        <v>43257</v>
      </c>
      <c r="B7419" t="n">
        <v>-0.07168646759943874</v>
      </c>
      <c r="C7419" t="n">
        <v>0</v>
      </c>
      <c r="D7419" t="n">
        <v>0</v>
      </c>
    </row>
    <row r="7420">
      <c r="A7420" s="6" t="n">
        <v>43258</v>
      </c>
      <c r="B7420" t="n">
        <v>-0.02750068120721414</v>
      </c>
      <c r="C7420" t="n">
        <v>0</v>
      </c>
      <c r="D7420" t="n">
        <v>0</v>
      </c>
    </row>
    <row r="7421">
      <c r="A7421" s="6" t="n">
        <v>43259</v>
      </c>
      <c r="B7421" t="n">
        <v>-0.06234397243406853</v>
      </c>
      <c r="C7421" t="n">
        <v>0</v>
      </c>
      <c r="D7421" t="n">
        <v>0</v>
      </c>
    </row>
    <row r="7422">
      <c r="A7422" s="6" t="n">
        <v>43262</v>
      </c>
      <c r="B7422" t="n">
        <v>-0.1162655699328476</v>
      </c>
      <c r="C7422" t="n">
        <v>0</v>
      </c>
      <c r="D7422" t="n">
        <v>0</v>
      </c>
    </row>
    <row r="7423">
      <c r="A7423" s="6" t="n">
        <v>43263</v>
      </c>
      <c r="B7423" t="n">
        <v>-0.08985753085142546</v>
      </c>
      <c r="C7423" t="n">
        <v>0</v>
      </c>
      <c r="D7423" t="n">
        <v>0</v>
      </c>
    </row>
    <row r="7424">
      <c r="A7424" s="6" t="n">
        <v>43264</v>
      </c>
      <c r="B7424" t="n">
        <v>-0.1439812312908577</v>
      </c>
      <c r="C7424" t="n">
        <v>0</v>
      </c>
      <c r="D7424" t="n">
        <v>0</v>
      </c>
    </row>
    <row r="7425">
      <c r="A7425" s="6" t="n">
        <v>43265</v>
      </c>
      <c r="B7425" t="n">
        <v>-0.08919249107945436</v>
      </c>
      <c r="C7425" t="n">
        <v>0</v>
      </c>
      <c r="D7425" t="n">
        <v>0</v>
      </c>
    </row>
    <row r="7426">
      <c r="A7426" s="6" t="n">
        <v>43266</v>
      </c>
      <c r="B7426" t="n">
        <v>-0.175868900134313</v>
      </c>
      <c r="C7426" t="n">
        <v>0</v>
      </c>
      <c r="D7426" t="n">
        <v>0</v>
      </c>
    </row>
    <row r="7427">
      <c r="A7427" s="6" t="n">
        <v>43269</v>
      </c>
      <c r="B7427" t="n">
        <v>-0.2128227804898788</v>
      </c>
      <c r="C7427" t="n">
        <v>0</v>
      </c>
      <c r="D7427" t="n">
        <v>0</v>
      </c>
    </row>
    <row r="7428">
      <c r="A7428" s="6" t="n">
        <v>43270</v>
      </c>
      <c r="B7428" t="n">
        <v>-0.2807199226884561</v>
      </c>
      <c r="C7428" t="n">
        <v>0</v>
      </c>
      <c r="D7428" t="n">
        <v>0</v>
      </c>
    </row>
    <row r="7429">
      <c r="A7429" s="6" t="n">
        <v>43271</v>
      </c>
      <c r="B7429" t="n">
        <v>-0.3011783943018426</v>
      </c>
      <c r="C7429" t="n">
        <v>0</v>
      </c>
      <c r="D7429" t="n">
        <v>0</v>
      </c>
    </row>
    <row r="7430">
      <c r="A7430" s="6" t="n">
        <v>43272</v>
      </c>
      <c r="B7430" t="n">
        <v>-0.4001272433663376</v>
      </c>
      <c r="C7430" t="n">
        <v>0</v>
      </c>
      <c r="D7430" t="n">
        <v>0</v>
      </c>
    </row>
    <row r="7431">
      <c r="A7431" s="6" t="n">
        <v>43273</v>
      </c>
      <c r="B7431" t="n">
        <v>-0.3756887629165691</v>
      </c>
      <c r="C7431" t="n">
        <v>0</v>
      </c>
      <c r="D7431" t="n">
        <v>0</v>
      </c>
    </row>
    <row r="7432">
      <c r="A7432" s="6" t="n">
        <v>43276</v>
      </c>
      <c r="B7432" t="n">
        <v>-0.5051648677636312</v>
      </c>
      <c r="C7432" t="n">
        <v>-1</v>
      </c>
      <c r="D7432" t="n">
        <v>0</v>
      </c>
    </row>
    <row r="7433">
      <c r="A7433" s="6" t="n">
        <v>43277</v>
      </c>
      <c r="B7433" t="n">
        <v>-0.4956907438785267</v>
      </c>
      <c r="C7433" t="n">
        <v>0</v>
      </c>
      <c r="D7433" t="n">
        <v>0</v>
      </c>
    </row>
    <row r="7434">
      <c r="A7434" s="6" t="n">
        <v>43278</v>
      </c>
      <c r="B7434" t="n">
        <v>-0.5844840327117732</v>
      </c>
      <c r="C7434" t="n">
        <v>-1</v>
      </c>
      <c r="D7434" t="n">
        <v>0</v>
      </c>
    </row>
    <row r="7435">
      <c r="A7435" s="6" t="n">
        <v>43279</v>
      </c>
      <c r="B7435" t="n">
        <v>-0.5815572519838085</v>
      </c>
      <c r="C7435" t="n">
        <v>-1</v>
      </c>
      <c r="D7435" t="n">
        <v>0</v>
      </c>
    </row>
    <row r="7436">
      <c r="A7436" s="6" t="n">
        <v>43280</v>
      </c>
      <c r="B7436" t="n">
        <v>-0.5366170380765518</v>
      </c>
      <c r="C7436" t="n">
        <v>-1</v>
      </c>
      <c r="D7436" t="n">
        <v>0</v>
      </c>
    </row>
    <row r="7437">
      <c r="A7437" s="6" t="n">
        <v>43283</v>
      </c>
      <c r="B7437" t="n">
        <v>-0.4894113170575494</v>
      </c>
      <c r="C7437" t="n">
        <v>0</v>
      </c>
      <c r="D7437" t="n">
        <v>0</v>
      </c>
    </row>
    <row r="7438">
      <c r="A7438" s="6" t="n">
        <v>43284</v>
      </c>
      <c r="B7438" t="n">
        <v>-0.5098080708668271</v>
      </c>
      <c r="C7438" t="n">
        <v>-1</v>
      </c>
      <c r="D7438" t="n">
        <v>0</v>
      </c>
    </row>
    <row r="7439">
      <c r="A7439" s="6" t="n">
        <v>43285</v>
      </c>
      <c r="B7439" t="n">
        <v>-0.503636777367494</v>
      </c>
      <c r="C7439" t="n">
        <v>-1</v>
      </c>
      <c r="D7439" t="n">
        <v>0</v>
      </c>
    </row>
    <row r="7440">
      <c r="A7440" s="6" t="n">
        <v>43286</v>
      </c>
      <c r="B7440" t="n">
        <v>-0.4119132148654229</v>
      </c>
      <c r="C7440" t="n">
        <v>0</v>
      </c>
      <c r="D7440" t="n">
        <v>0</v>
      </c>
    </row>
    <row r="7441">
      <c r="A7441" s="6" t="n">
        <v>43287</v>
      </c>
      <c r="B7441" t="n">
        <v>-0.3208186173840978</v>
      </c>
      <c r="C7441" t="n">
        <v>0</v>
      </c>
      <c r="D7441" t="n">
        <v>0</v>
      </c>
    </row>
    <row r="7442">
      <c r="A7442" s="6" t="n">
        <v>43290</v>
      </c>
      <c r="B7442" t="n">
        <v>-0.270913197209983</v>
      </c>
      <c r="C7442" t="n">
        <v>0</v>
      </c>
      <c r="D7442" t="n">
        <v>0</v>
      </c>
    </row>
    <row r="7443">
      <c r="A7443" s="6" t="n">
        <v>43291</v>
      </c>
      <c r="B7443" t="n">
        <v>-0.2472295727844988</v>
      </c>
      <c r="C7443" t="n">
        <v>0</v>
      </c>
      <c r="D7443" t="n">
        <v>0</v>
      </c>
    </row>
    <row r="7444">
      <c r="A7444" s="6" t="n">
        <v>43292</v>
      </c>
      <c r="B7444" t="n">
        <v>-0.3615285017610868</v>
      </c>
      <c r="C7444" t="n">
        <v>0</v>
      </c>
      <c r="D7444" t="n">
        <v>0</v>
      </c>
    </row>
    <row r="7445">
      <c r="A7445" s="6" t="n">
        <v>43293</v>
      </c>
      <c r="B7445" t="n">
        <v>-0.3228534195477268</v>
      </c>
      <c r="C7445" t="n">
        <v>0</v>
      </c>
      <c r="D7445" t="n">
        <v>0</v>
      </c>
    </row>
    <row r="7446">
      <c r="A7446" s="6" t="n">
        <v>43294</v>
      </c>
      <c r="B7446" t="n">
        <v>-0.2459807059008567</v>
      </c>
      <c r="C7446" t="n">
        <v>0</v>
      </c>
      <c r="D7446" t="n">
        <v>0</v>
      </c>
    </row>
    <row r="7447">
      <c r="A7447" s="6" t="n">
        <v>43297</v>
      </c>
      <c r="B7447" t="n">
        <v>-0.2958343580914856</v>
      </c>
      <c r="C7447" t="n">
        <v>0</v>
      </c>
      <c r="D7447" t="n">
        <v>0</v>
      </c>
    </row>
    <row r="7448">
      <c r="A7448" s="6" t="n">
        <v>43298</v>
      </c>
      <c r="B7448" t="n">
        <v>-0.3059901398621785</v>
      </c>
      <c r="C7448" t="n">
        <v>0</v>
      </c>
      <c r="D7448" t="n">
        <v>0</v>
      </c>
    </row>
    <row r="7449">
      <c r="A7449" s="6" t="n">
        <v>43299</v>
      </c>
      <c r="B7449" t="n">
        <v>-0.3089797667325975</v>
      </c>
      <c r="C7449" t="n">
        <v>0</v>
      </c>
      <c r="D7449" t="n">
        <v>0</v>
      </c>
    </row>
    <row r="7450">
      <c r="A7450" s="6" t="n">
        <v>43300</v>
      </c>
      <c r="B7450" t="n">
        <v>-0.3446709866870541</v>
      </c>
      <c r="C7450" t="n">
        <v>0</v>
      </c>
      <c r="D7450" t="n">
        <v>0</v>
      </c>
    </row>
    <row r="7451">
      <c r="A7451" s="6" t="n">
        <v>43301</v>
      </c>
      <c r="B7451" t="n">
        <v>-0.3439226844414144</v>
      </c>
      <c r="C7451" t="n">
        <v>0</v>
      </c>
      <c r="D7451" t="n">
        <v>0</v>
      </c>
    </row>
    <row r="7452">
      <c r="A7452" s="6" t="n">
        <v>43304</v>
      </c>
      <c r="B7452" t="n">
        <v>-0.3688074746760056</v>
      </c>
      <c r="C7452" t="n">
        <v>0</v>
      </c>
      <c r="D7452" t="n">
        <v>0</v>
      </c>
    </row>
    <row r="7453">
      <c r="A7453" s="6" t="n">
        <v>43305</v>
      </c>
      <c r="B7453" t="n">
        <v>-0.3466185196785924</v>
      </c>
      <c r="C7453" t="n">
        <v>0</v>
      </c>
      <c r="D7453" t="n">
        <v>0</v>
      </c>
    </row>
    <row r="7454">
      <c r="A7454" s="6" t="n">
        <v>43306</v>
      </c>
      <c r="B7454" t="n">
        <v>-0.2835213803473926</v>
      </c>
      <c r="C7454" t="n">
        <v>0</v>
      </c>
      <c r="D7454" t="n">
        <v>0</v>
      </c>
    </row>
    <row r="7455">
      <c r="A7455" s="6" t="n">
        <v>43307</v>
      </c>
      <c r="B7455" t="n">
        <v>-0.2988695292061674</v>
      </c>
      <c r="C7455" t="n">
        <v>0</v>
      </c>
      <c r="D7455" t="n">
        <v>0</v>
      </c>
    </row>
    <row r="7456">
      <c r="A7456" s="6" t="n">
        <v>43308</v>
      </c>
      <c r="B7456" t="n">
        <v>-0.3600586607125367</v>
      </c>
      <c r="C7456" t="n">
        <v>0</v>
      </c>
      <c r="D7456" t="n">
        <v>0</v>
      </c>
    </row>
    <row r="7457">
      <c r="A7457" s="6" t="n">
        <v>43311</v>
      </c>
      <c r="B7457" t="n">
        <v>-0.4311582195124228</v>
      </c>
      <c r="C7457" t="n">
        <v>0</v>
      </c>
      <c r="D7457" t="n">
        <v>0</v>
      </c>
    </row>
    <row r="7458">
      <c r="A7458" s="6" t="n">
        <v>43312</v>
      </c>
      <c r="B7458" t="n">
        <v>-0.3767789922803604</v>
      </c>
      <c r="C7458" t="n">
        <v>0</v>
      </c>
      <c r="D7458" t="n">
        <v>0</v>
      </c>
    </row>
    <row r="7459">
      <c r="A7459" s="6" t="n">
        <v>43313</v>
      </c>
      <c r="B7459" t="n">
        <v>-0.3720525515894291</v>
      </c>
      <c r="C7459" t="n">
        <v>0</v>
      </c>
      <c r="D7459" t="n">
        <v>0</v>
      </c>
    </row>
    <row r="7460">
      <c r="A7460" s="6" t="n">
        <v>43314</v>
      </c>
      <c r="B7460" t="n">
        <v>-0.3385448688398782</v>
      </c>
      <c r="C7460" t="n">
        <v>0</v>
      </c>
      <c r="D7460" t="n">
        <v>0</v>
      </c>
    </row>
    <row r="7461">
      <c r="A7461" s="6" t="n">
        <v>43315</v>
      </c>
      <c r="B7461" t="n">
        <v>-0.2996938958259384</v>
      </c>
      <c r="C7461" t="n">
        <v>0</v>
      </c>
      <c r="D7461" t="n">
        <v>0</v>
      </c>
    </row>
    <row r="7462">
      <c r="A7462" s="6" t="n">
        <v>43318</v>
      </c>
      <c r="B7462" t="n">
        <v>-0.285117242737342</v>
      </c>
      <c r="C7462" t="n">
        <v>0</v>
      </c>
      <c r="D7462" t="n">
        <v>0</v>
      </c>
    </row>
    <row r="7463">
      <c r="A7463" s="6" t="n">
        <v>43319</v>
      </c>
      <c r="B7463" t="n">
        <v>-0.2765483660715657</v>
      </c>
      <c r="C7463" t="n">
        <v>0</v>
      </c>
      <c r="D7463" t="n">
        <v>0</v>
      </c>
    </row>
    <row r="7464">
      <c r="A7464" s="6" t="n">
        <v>43320</v>
      </c>
      <c r="B7464" t="n">
        <v>-0.2322331386646568</v>
      </c>
      <c r="C7464" t="n">
        <v>0</v>
      </c>
      <c r="D7464" t="n">
        <v>0</v>
      </c>
    </row>
    <row r="7465">
      <c r="A7465" s="6" t="n">
        <v>43321</v>
      </c>
      <c r="B7465" t="n">
        <v>-0.2630059905753612</v>
      </c>
      <c r="C7465" t="n">
        <v>0</v>
      </c>
      <c r="D7465" t="n">
        <v>0</v>
      </c>
    </row>
    <row r="7466">
      <c r="A7466" s="6" t="n">
        <v>43322</v>
      </c>
      <c r="B7466" t="n">
        <v>-0.3557698651525876</v>
      </c>
      <c r="C7466" t="n">
        <v>0</v>
      </c>
      <c r="D7466" t="n">
        <v>0</v>
      </c>
    </row>
    <row r="7467">
      <c r="A7467" s="6" t="n">
        <v>43325</v>
      </c>
      <c r="B7467" t="n">
        <v>-0.5829607683736872</v>
      </c>
      <c r="C7467" t="n">
        <v>-1</v>
      </c>
      <c r="D7467" t="n">
        <v>0</v>
      </c>
    </row>
    <row r="7468">
      <c r="A7468" s="6" t="n">
        <v>43326</v>
      </c>
      <c r="B7468" t="n">
        <v>-0.5319635276447635</v>
      </c>
      <c r="C7468" t="n">
        <v>-1</v>
      </c>
      <c r="D7468" t="n">
        <v>0</v>
      </c>
    </row>
    <row r="7469">
      <c r="A7469" s="6" t="n">
        <v>43327</v>
      </c>
      <c r="B7469" t="n">
        <v>-0.5894154712756826</v>
      </c>
      <c r="C7469" t="n">
        <v>-1</v>
      </c>
      <c r="D7469" t="n">
        <v>0</v>
      </c>
    </row>
    <row r="7470">
      <c r="A7470" s="6" t="n">
        <v>43328</v>
      </c>
      <c r="B7470" t="n">
        <v>-0.5766666897771394</v>
      </c>
      <c r="C7470" t="n">
        <v>-1</v>
      </c>
      <c r="D7470" t="n">
        <v>0</v>
      </c>
    </row>
    <row r="7471">
      <c r="A7471" s="6" t="n">
        <v>43329</v>
      </c>
      <c r="B7471" t="n">
        <v>-0.4788757070601479</v>
      </c>
      <c r="C7471" t="n">
        <v>0</v>
      </c>
      <c r="D7471" t="n">
        <v>0</v>
      </c>
    </row>
    <row r="7472">
      <c r="A7472" s="6" t="n">
        <v>43332</v>
      </c>
      <c r="B7472" t="n">
        <v>-0.4073583383980202</v>
      </c>
      <c r="C7472" t="n">
        <v>0</v>
      </c>
      <c r="D7472" t="n">
        <v>0</v>
      </c>
    </row>
    <row r="7473">
      <c r="A7473" s="6" t="n">
        <v>43333</v>
      </c>
      <c r="B7473" t="n">
        <v>-0.4358171163905831</v>
      </c>
      <c r="C7473" t="n">
        <v>0</v>
      </c>
      <c r="D7473" t="n">
        <v>0</v>
      </c>
    </row>
    <row r="7474">
      <c r="A7474" s="6" t="n">
        <v>43334</v>
      </c>
      <c r="B7474" t="n">
        <v>-0.3810550655213021</v>
      </c>
      <c r="C7474" t="n">
        <v>0</v>
      </c>
      <c r="D7474" t="n">
        <v>0</v>
      </c>
    </row>
    <row r="7475">
      <c r="A7475" s="6" t="n">
        <v>43335</v>
      </c>
      <c r="B7475" t="n">
        <v>-0.4310010124796548</v>
      </c>
      <c r="C7475" t="n">
        <v>0</v>
      </c>
      <c r="D7475" t="n">
        <v>0</v>
      </c>
    </row>
    <row r="7476">
      <c r="A7476" s="6" t="n">
        <v>43336</v>
      </c>
      <c r="B7476" t="n">
        <v>-0.4076834384174069</v>
      </c>
      <c r="C7476" t="n">
        <v>0</v>
      </c>
      <c r="D7476" t="n">
        <v>0</v>
      </c>
    </row>
    <row r="7477">
      <c r="A7477" s="6" t="n">
        <v>43339</v>
      </c>
      <c r="B7477" t="n">
        <v>-0.3460820072634087</v>
      </c>
      <c r="C7477" t="n">
        <v>0</v>
      </c>
      <c r="D7477" t="n">
        <v>0</v>
      </c>
    </row>
    <row r="7478">
      <c r="A7478" s="6" t="n">
        <v>43340</v>
      </c>
      <c r="B7478" t="n">
        <v>-0.3910681572278679</v>
      </c>
      <c r="C7478" t="n">
        <v>0</v>
      </c>
      <c r="D7478" t="n">
        <v>0</v>
      </c>
    </row>
    <row r="7479">
      <c r="A7479" s="6" t="n">
        <v>43341</v>
      </c>
      <c r="B7479" t="n">
        <v>-0.4241265687837724</v>
      </c>
      <c r="C7479" t="n">
        <v>0</v>
      </c>
      <c r="D7479" t="n">
        <v>0</v>
      </c>
    </row>
    <row r="7480">
      <c r="A7480" s="6" t="n">
        <v>43342</v>
      </c>
      <c r="B7480" t="n">
        <v>-0.4578215389985987</v>
      </c>
      <c r="C7480" t="n">
        <v>0</v>
      </c>
      <c r="D7480" t="n">
        <v>0</v>
      </c>
    </row>
    <row r="7481">
      <c r="A7481" s="6" t="n">
        <v>43343</v>
      </c>
      <c r="B7481" t="n">
        <v>-0.4942500826430161</v>
      </c>
      <c r="C7481" t="n">
        <v>0</v>
      </c>
      <c r="D7481" t="n">
        <v>0</v>
      </c>
    </row>
    <row r="7482">
      <c r="A7482" s="6" t="n">
        <v>43346</v>
      </c>
      <c r="B7482" t="n">
        <v>-0.5411698041838564</v>
      </c>
      <c r="C7482" t="n">
        <v>-1</v>
      </c>
      <c r="D7482" t="n">
        <v>0</v>
      </c>
    </row>
    <row r="7483">
      <c r="A7483" s="6" t="n">
        <v>43347</v>
      </c>
      <c r="B7483" t="n">
        <v>-0.6246973685103746</v>
      </c>
      <c r="C7483" t="n">
        <v>-1</v>
      </c>
      <c r="D7483" t="n">
        <v>0</v>
      </c>
    </row>
    <row r="7484">
      <c r="A7484" s="6" t="n">
        <v>43348</v>
      </c>
      <c r="B7484" t="n">
        <v>-0.6690444830823866</v>
      </c>
      <c r="C7484" t="n">
        <v>-1</v>
      </c>
      <c r="D7484" t="n">
        <v>0</v>
      </c>
    </row>
    <row r="7485">
      <c r="A7485" s="6" t="n">
        <v>43349</v>
      </c>
      <c r="B7485" t="n">
        <v>-0.6309955804176465</v>
      </c>
      <c r="C7485" t="n">
        <v>-1</v>
      </c>
      <c r="D7485" t="n">
        <v>0</v>
      </c>
    </row>
    <row r="7486">
      <c r="A7486" s="6" t="n">
        <v>43350</v>
      </c>
      <c r="B7486" t="n">
        <v>-0.7546077199065874</v>
      </c>
      <c r="C7486" t="n">
        <v>-1</v>
      </c>
      <c r="D7486" t="n">
        <v>-1</v>
      </c>
    </row>
    <row r="7487">
      <c r="A7487" s="6" t="n">
        <v>43353</v>
      </c>
      <c r="B7487" t="n">
        <v>-0.7418059462371414</v>
      </c>
      <c r="C7487" t="n">
        <v>-1</v>
      </c>
      <c r="D7487" t="n">
        <v>-1</v>
      </c>
    </row>
    <row r="7488">
      <c r="A7488" s="6" t="n">
        <v>43354</v>
      </c>
      <c r="B7488" t="n">
        <v>-0.7202271700879767</v>
      </c>
      <c r="C7488" t="n">
        <v>-1</v>
      </c>
      <c r="D7488" t="n">
        <v>-1</v>
      </c>
    </row>
    <row r="7489">
      <c r="A7489" s="6" t="n">
        <v>43355</v>
      </c>
      <c r="B7489" t="n">
        <v>-0.6451138960196334</v>
      </c>
      <c r="C7489" t="n">
        <v>-1</v>
      </c>
      <c r="D7489" t="n">
        <v>-1</v>
      </c>
    </row>
    <row r="7490">
      <c r="A7490" s="6" t="n">
        <v>43356</v>
      </c>
      <c r="B7490" t="n">
        <v>-0.6091012457236293</v>
      </c>
      <c r="C7490" t="n">
        <v>-1</v>
      </c>
      <c r="D7490" t="n">
        <v>-1</v>
      </c>
    </row>
    <row r="7491">
      <c r="A7491" s="6" t="n">
        <v>43357</v>
      </c>
      <c r="B7491" t="n">
        <v>-0.5842817043722673</v>
      </c>
      <c r="C7491" t="n">
        <v>-1</v>
      </c>
      <c r="D7491" t="n">
        <v>-1</v>
      </c>
    </row>
    <row r="7492">
      <c r="A7492" s="6" t="n">
        <v>43360</v>
      </c>
      <c r="B7492" t="n">
        <v>-0.6870139647971183</v>
      </c>
      <c r="C7492" t="n">
        <v>-1</v>
      </c>
      <c r="D7492" t="n">
        <v>-1</v>
      </c>
    </row>
    <row r="7493">
      <c r="A7493" s="6" t="n">
        <v>43361</v>
      </c>
      <c r="B7493" t="n">
        <v>-0.7159518965563524</v>
      </c>
      <c r="C7493" t="n">
        <v>-1</v>
      </c>
      <c r="D7493" t="n">
        <v>-1</v>
      </c>
    </row>
    <row r="7494">
      <c r="A7494" s="6" t="n">
        <v>43362</v>
      </c>
      <c r="B7494" t="n">
        <v>-0.5736389569214603</v>
      </c>
      <c r="C7494" t="n">
        <v>-1</v>
      </c>
      <c r="D7494" t="n">
        <v>-1</v>
      </c>
    </row>
    <row r="7495">
      <c r="A7495" s="6" t="n">
        <v>43363</v>
      </c>
      <c r="B7495" t="n">
        <v>-0.5390821174606171</v>
      </c>
      <c r="C7495" t="n">
        <v>-1</v>
      </c>
      <c r="D7495" t="n">
        <v>-1</v>
      </c>
    </row>
    <row r="7496">
      <c r="A7496" s="6" t="n">
        <v>43364</v>
      </c>
      <c r="B7496" t="n">
        <v>-0.5071911581378072</v>
      </c>
      <c r="C7496" t="n">
        <v>-1</v>
      </c>
      <c r="D7496" t="n">
        <v>-1</v>
      </c>
    </row>
    <row r="7497">
      <c r="A7497" s="6" t="n">
        <v>43367</v>
      </c>
      <c r="B7497" t="n">
        <v>-0.5477534386302483</v>
      </c>
      <c r="C7497" t="n">
        <v>-1</v>
      </c>
      <c r="D7497" t="n">
        <v>-1</v>
      </c>
    </row>
    <row r="7498">
      <c r="A7498" s="6" t="n">
        <v>43368</v>
      </c>
      <c r="B7498" t="n">
        <v>-0.5852900008422153</v>
      </c>
      <c r="C7498" t="n">
        <v>-1</v>
      </c>
      <c r="D7498" t="n">
        <v>-1</v>
      </c>
    </row>
    <row r="7499">
      <c r="A7499" s="6" t="n">
        <v>43369</v>
      </c>
      <c r="B7499" t="n">
        <v>-0.5987609875929401</v>
      </c>
      <c r="C7499" t="n">
        <v>-1</v>
      </c>
      <c r="D7499" t="n">
        <v>-1</v>
      </c>
    </row>
    <row r="7500">
      <c r="A7500" s="6" t="n">
        <v>43370</v>
      </c>
      <c r="B7500" t="n">
        <v>-0.6252040816642641</v>
      </c>
      <c r="C7500" t="n">
        <v>-1</v>
      </c>
      <c r="D7500" t="n">
        <v>-1</v>
      </c>
    </row>
    <row r="7501">
      <c r="A7501" s="6" t="n">
        <v>43371</v>
      </c>
      <c r="B7501" t="n">
        <v>-0.6119584961286615</v>
      </c>
      <c r="C7501" t="n">
        <v>-1</v>
      </c>
      <c r="D7501" t="n">
        <v>-1</v>
      </c>
    </row>
    <row r="7502">
      <c r="A7502" s="6" t="n">
        <v>43374</v>
      </c>
      <c r="B7502" t="n">
        <v>-0.6248529024000429</v>
      </c>
      <c r="C7502" t="n">
        <v>-1</v>
      </c>
      <c r="D7502" t="n">
        <v>-1</v>
      </c>
    </row>
    <row r="7503">
      <c r="A7503" s="6" t="n">
        <v>43375</v>
      </c>
      <c r="B7503" t="n">
        <v>-0.5530469454072305</v>
      </c>
      <c r="C7503" t="n">
        <v>-1</v>
      </c>
      <c r="D7503" t="n">
        <v>-1</v>
      </c>
    </row>
    <row r="7504">
      <c r="A7504" s="6" t="n">
        <v>43376</v>
      </c>
      <c r="B7504" t="n">
        <v>-0.6777294657939194</v>
      </c>
      <c r="C7504" t="n">
        <v>-1</v>
      </c>
      <c r="D7504" t="n">
        <v>-1</v>
      </c>
    </row>
    <row r="7505">
      <c r="A7505" s="6" t="n">
        <v>43377</v>
      </c>
      <c r="B7505" t="n">
        <v>-0.8449086931477994</v>
      </c>
      <c r="C7505" t="n">
        <v>-1</v>
      </c>
      <c r="D7505" t="n">
        <v>-1</v>
      </c>
    </row>
    <row r="7506">
      <c r="A7506" s="6" t="n">
        <v>43378</v>
      </c>
      <c r="B7506" t="n">
        <v>-0.9264339068297659</v>
      </c>
      <c r="C7506" t="n">
        <v>-1</v>
      </c>
      <c r="D7506" t="n">
        <v>-1</v>
      </c>
    </row>
    <row r="7507">
      <c r="A7507" s="6" t="n">
        <v>43381</v>
      </c>
      <c r="B7507" t="n">
        <v>-1.031101912758886</v>
      </c>
      <c r="C7507" t="n">
        <v>-1</v>
      </c>
      <c r="D7507" t="n">
        <v>-1</v>
      </c>
    </row>
    <row r="7508">
      <c r="A7508" s="6" t="n">
        <v>43382</v>
      </c>
      <c r="B7508" t="n">
        <v>-1.004614457186199</v>
      </c>
      <c r="C7508" t="n">
        <v>-1</v>
      </c>
      <c r="D7508" t="n">
        <v>-1</v>
      </c>
    </row>
    <row r="7509">
      <c r="A7509" s="6" t="n">
        <v>43383</v>
      </c>
      <c r="B7509" t="n">
        <v>-1.322644450368094</v>
      </c>
      <c r="C7509" t="n">
        <v>-1</v>
      </c>
      <c r="D7509" t="n">
        <v>-1</v>
      </c>
    </row>
    <row r="7510">
      <c r="A7510" s="6" t="n">
        <v>43384</v>
      </c>
      <c r="B7510" t="n">
        <v>-1.384717676598303</v>
      </c>
      <c r="C7510" t="n">
        <v>-1</v>
      </c>
      <c r="D7510" t="n">
        <v>-1</v>
      </c>
    </row>
    <row r="7511">
      <c r="A7511" s="6" t="n">
        <v>43385</v>
      </c>
      <c r="B7511" t="n">
        <v>-1.144054316194635</v>
      </c>
      <c r="C7511" t="n">
        <v>-1</v>
      </c>
      <c r="D7511" t="n">
        <v>-1</v>
      </c>
    </row>
    <row r="7512">
      <c r="A7512" s="6" t="n">
        <v>43388</v>
      </c>
      <c r="B7512" t="n">
        <v>-1.133569344541143</v>
      </c>
      <c r="C7512" t="n">
        <v>-1</v>
      </c>
      <c r="D7512" t="n">
        <v>-1</v>
      </c>
    </row>
    <row r="7513">
      <c r="A7513" s="6" t="n">
        <v>43389</v>
      </c>
      <c r="B7513" t="n">
        <v>-0.952873656720815</v>
      </c>
      <c r="C7513" t="n">
        <v>-1</v>
      </c>
      <c r="D7513" t="n">
        <v>-1</v>
      </c>
    </row>
    <row r="7514">
      <c r="A7514" s="6" t="n">
        <v>43390</v>
      </c>
      <c r="B7514" t="n">
        <v>-0.9381573416623383</v>
      </c>
      <c r="C7514" t="n">
        <v>-1</v>
      </c>
      <c r="D7514" t="n">
        <v>-1</v>
      </c>
    </row>
    <row r="7515">
      <c r="A7515" s="6" t="n">
        <v>43391</v>
      </c>
      <c r="B7515" t="n">
        <v>-1.085235677615435</v>
      </c>
      <c r="C7515" t="n">
        <v>-1</v>
      </c>
      <c r="D7515" t="n">
        <v>-1</v>
      </c>
    </row>
    <row r="7516">
      <c r="A7516" s="6" t="n">
        <v>43392</v>
      </c>
      <c r="B7516" t="n">
        <v>-1.157243419102751</v>
      </c>
      <c r="C7516" t="n">
        <v>-1</v>
      </c>
      <c r="D7516" t="n">
        <v>-1</v>
      </c>
    </row>
    <row r="7517">
      <c r="A7517" s="6" t="n">
        <v>43395</v>
      </c>
      <c r="B7517" t="n">
        <v>-1.137127174948884</v>
      </c>
      <c r="C7517" t="n">
        <v>-1</v>
      </c>
      <c r="D7517" t="n">
        <v>-1</v>
      </c>
    </row>
    <row r="7518">
      <c r="A7518" s="6" t="n">
        <v>43396</v>
      </c>
      <c r="B7518" t="n">
        <v>-1.15015173169703</v>
      </c>
      <c r="C7518" t="n">
        <v>-1</v>
      </c>
      <c r="D7518" t="n">
        <v>-1</v>
      </c>
    </row>
    <row r="7519">
      <c r="A7519" s="6" t="n">
        <v>43397</v>
      </c>
      <c r="B7519" t="n">
        <v>-1.394472073080745</v>
      </c>
      <c r="C7519" t="n">
        <v>-1</v>
      </c>
      <c r="D7519" t="n">
        <v>-1</v>
      </c>
    </row>
    <row r="7520">
      <c r="A7520" s="6" t="n">
        <v>43398</v>
      </c>
      <c r="B7520" t="n">
        <v>-1.389827174895528</v>
      </c>
      <c r="C7520" t="n">
        <v>-1</v>
      </c>
      <c r="D7520" t="n">
        <v>-1</v>
      </c>
    </row>
    <row r="7521">
      <c r="A7521" s="6" t="n">
        <v>43399</v>
      </c>
      <c r="B7521" t="n">
        <v>-1.275377908203322</v>
      </c>
      <c r="C7521" t="n">
        <v>-1</v>
      </c>
      <c r="D7521" t="n">
        <v>-1</v>
      </c>
    </row>
    <row r="7522">
      <c r="A7522" s="6" t="n">
        <v>43402</v>
      </c>
      <c r="B7522" t="n">
        <v>-1.378508957308991</v>
      </c>
      <c r="C7522" t="n">
        <v>-1</v>
      </c>
      <c r="D7522" t="n">
        <v>-1</v>
      </c>
    </row>
    <row r="7523">
      <c r="A7523" s="6" t="n">
        <v>43403</v>
      </c>
      <c r="B7523" t="n">
        <v>-1.369307296087619</v>
      </c>
      <c r="C7523" t="n">
        <v>-1</v>
      </c>
      <c r="D7523" t="n">
        <v>-1</v>
      </c>
    </row>
    <row r="7524">
      <c r="A7524" s="6" t="n">
        <v>43404</v>
      </c>
      <c r="B7524" t="n">
        <v>-1.2426766366138</v>
      </c>
      <c r="C7524" t="n">
        <v>-1</v>
      </c>
      <c r="D7524" t="n">
        <v>-1</v>
      </c>
    </row>
    <row r="7525">
      <c r="A7525" s="6" t="n">
        <v>43405</v>
      </c>
      <c r="B7525" t="n">
        <v>-1.128185985342977</v>
      </c>
      <c r="C7525" t="n">
        <v>-1</v>
      </c>
      <c r="D7525" t="n">
        <v>-1</v>
      </c>
    </row>
    <row r="7526">
      <c r="A7526" s="6" t="n">
        <v>43406</v>
      </c>
      <c r="B7526" t="n">
        <v>-1.104299573975238</v>
      </c>
      <c r="C7526" t="n">
        <v>-1</v>
      </c>
      <c r="D7526" t="n">
        <v>-1</v>
      </c>
    </row>
    <row r="7527">
      <c r="A7527" s="6" t="n">
        <v>43409</v>
      </c>
      <c r="B7527" t="n">
        <v>-1.106246349775199</v>
      </c>
      <c r="C7527" t="n">
        <v>-1</v>
      </c>
      <c r="D7527" t="n">
        <v>-1</v>
      </c>
    </row>
    <row r="7528">
      <c r="A7528" s="6" t="n">
        <v>43410</v>
      </c>
      <c r="B7528" t="n">
        <v>-1.082008392807524</v>
      </c>
      <c r="C7528" t="n">
        <v>-1</v>
      </c>
      <c r="D7528" t="n">
        <v>-1</v>
      </c>
    </row>
    <row r="7529">
      <c r="A7529" s="6" t="n">
        <v>43411</v>
      </c>
      <c r="B7529" t="n">
        <v>-0.8561440308606258</v>
      </c>
      <c r="C7529" t="n">
        <v>-1</v>
      </c>
      <c r="D7529" t="n">
        <v>-1</v>
      </c>
    </row>
    <row r="7530">
      <c r="A7530" s="6" t="n">
        <v>43412</v>
      </c>
      <c r="B7530" t="n">
        <v>-0.8942413076404417</v>
      </c>
      <c r="C7530" t="n">
        <v>-1</v>
      </c>
      <c r="D7530" t="n">
        <v>-1</v>
      </c>
    </row>
    <row r="7531">
      <c r="A7531" s="6" t="n">
        <v>43413</v>
      </c>
      <c r="B7531" t="n">
        <v>-0.9206910436188843</v>
      </c>
      <c r="C7531" t="n">
        <v>-1</v>
      </c>
      <c r="D7531" t="n">
        <v>-1</v>
      </c>
    </row>
    <row r="7532">
      <c r="A7532" s="6" t="n">
        <v>43416</v>
      </c>
      <c r="B7532" t="n">
        <v>-1.108013079838847</v>
      </c>
      <c r="C7532" t="n">
        <v>-1</v>
      </c>
      <c r="D7532" t="n">
        <v>-1</v>
      </c>
    </row>
    <row r="7533">
      <c r="A7533" s="6" t="n">
        <v>43417</v>
      </c>
      <c r="B7533" t="n">
        <v>-1.178766384850362</v>
      </c>
      <c r="C7533" t="n">
        <v>-1</v>
      </c>
      <c r="D7533" t="n">
        <v>-1</v>
      </c>
    </row>
    <row r="7534">
      <c r="A7534" s="6" t="n">
        <v>43418</v>
      </c>
      <c r="B7534" t="n">
        <v>-1.184626493774444</v>
      </c>
      <c r="C7534" t="n">
        <v>-1</v>
      </c>
      <c r="D7534" t="n">
        <v>-1</v>
      </c>
    </row>
    <row r="7535">
      <c r="A7535" s="6" t="n">
        <v>43419</v>
      </c>
      <c r="B7535" t="n">
        <v>-1.139690663562634</v>
      </c>
      <c r="C7535" t="n">
        <v>-1</v>
      </c>
      <c r="D7535" t="n">
        <v>-1</v>
      </c>
    </row>
    <row r="7536">
      <c r="A7536" s="6" t="n">
        <v>43420</v>
      </c>
      <c r="B7536" t="n">
        <v>-0.9405454119837561</v>
      </c>
      <c r="C7536" t="n">
        <v>-1</v>
      </c>
      <c r="D7536" t="n">
        <v>-1</v>
      </c>
    </row>
    <row r="7537">
      <c r="A7537" s="6" t="n">
        <v>43423</v>
      </c>
      <c r="B7537" t="n">
        <v>-1.032305175853387</v>
      </c>
      <c r="C7537" t="n">
        <v>-1</v>
      </c>
      <c r="D7537" t="n">
        <v>-1</v>
      </c>
    </row>
    <row r="7538">
      <c r="A7538" s="6" t="n">
        <v>43424</v>
      </c>
      <c r="B7538" t="n">
        <v>-1.19651403310041</v>
      </c>
      <c r="C7538" t="n">
        <v>-1</v>
      </c>
      <c r="D7538" t="n">
        <v>-1</v>
      </c>
    </row>
    <row r="7539">
      <c r="A7539" s="6" t="n">
        <v>43425</v>
      </c>
      <c r="B7539" t="n">
        <v>-1.184140032004043</v>
      </c>
      <c r="C7539" t="n">
        <v>-1</v>
      </c>
      <c r="D7539" t="n">
        <v>-1</v>
      </c>
    </row>
    <row r="7540">
      <c r="A7540" s="6" t="n">
        <v>43426</v>
      </c>
      <c r="B7540" t="n">
        <v>-1.132626878954115</v>
      </c>
      <c r="C7540" t="n">
        <v>-1</v>
      </c>
      <c r="D7540" t="n">
        <v>-1</v>
      </c>
    </row>
    <row r="7541">
      <c r="A7541" s="6" t="n">
        <v>43427</v>
      </c>
      <c r="B7541" t="n">
        <v>-1.170632222370942</v>
      </c>
      <c r="C7541" t="n">
        <v>-1</v>
      </c>
      <c r="D7541" t="n">
        <v>-1</v>
      </c>
    </row>
    <row r="7542">
      <c r="A7542" s="6" t="n">
        <v>43430</v>
      </c>
      <c r="B7542" t="n">
        <v>-1.118359784812921</v>
      </c>
      <c r="C7542" t="n">
        <v>-1</v>
      </c>
      <c r="D7542" t="n">
        <v>-1</v>
      </c>
    </row>
    <row r="7543">
      <c r="A7543" s="6" t="n">
        <v>43431</v>
      </c>
      <c r="B7543" t="n">
        <v>-1.171995800957561</v>
      </c>
      <c r="C7543" t="n">
        <v>-1</v>
      </c>
      <c r="D7543" t="n">
        <v>-1</v>
      </c>
    </row>
    <row r="7544">
      <c r="A7544" s="6" t="n">
        <v>43432</v>
      </c>
      <c r="B7544" t="n">
        <v>-1.14016487386596</v>
      </c>
      <c r="C7544" t="n">
        <v>-1</v>
      </c>
      <c r="D7544" t="n">
        <v>-1</v>
      </c>
    </row>
    <row r="7545">
      <c r="A7545" s="6" t="n">
        <v>43433</v>
      </c>
      <c r="B7545" t="n">
        <v>-1.082454677327</v>
      </c>
      <c r="C7545" t="n">
        <v>-1</v>
      </c>
      <c r="D7545" t="n">
        <v>-1</v>
      </c>
    </row>
    <row r="7546">
      <c r="A7546" s="6" t="n">
        <v>43434</v>
      </c>
      <c r="B7546" t="n">
        <v>-1.057392868899958</v>
      </c>
      <c r="C7546" t="n">
        <v>-1</v>
      </c>
      <c r="D7546" t="n">
        <v>-1</v>
      </c>
    </row>
    <row r="7547">
      <c r="A7547" s="6" t="n">
        <v>43437</v>
      </c>
      <c r="B7547" t="n">
        <v>-0.8745903580225256</v>
      </c>
      <c r="C7547" t="n">
        <v>-1</v>
      </c>
      <c r="D7547" t="n">
        <v>-1</v>
      </c>
    </row>
    <row r="7548">
      <c r="A7548" s="6" t="n">
        <v>43438</v>
      </c>
      <c r="B7548" t="n">
        <v>-0.9784897234862847</v>
      </c>
      <c r="C7548" t="n">
        <v>-1</v>
      </c>
      <c r="D7548" t="n">
        <v>-1</v>
      </c>
    </row>
    <row r="7549">
      <c r="A7549" s="6" t="n">
        <v>43439</v>
      </c>
      <c r="B7549" t="n">
        <v>-1.031728605167647</v>
      </c>
      <c r="C7549" t="n">
        <v>-1</v>
      </c>
      <c r="D7549" t="n">
        <v>-1</v>
      </c>
    </row>
    <row r="7550">
      <c r="A7550" s="6" t="n">
        <v>43440</v>
      </c>
      <c r="B7550" t="n">
        <v>-1.078133070150421</v>
      </c>
      <c r="C7550" t="n">
        <v>-1</v>
      </c>
      <c r="D7550" t="n">
        <v>-1</v>
      </c>
    </row>
    <row r="7551">
      <c r="A7551" s="6" t="n">
        <v>43441</v>
      </c>
      <c r="B7551" t="n">
        <v>-1.214301069528481</v>
      </c>
      <c r="C7551" t="n">
        <v>-1</v>
      </c>
      <c r="D7551" t="n">
        <v>-1</v>
      </c>
    </row>
    <row r="7552">
      <c r="A7552" s="6" t="n">
        <v>43444</v>
      </c>
      <c r="B7552" t="n">
        <v>-1.269125245701097</v>
      </c>
      <c r="C7552" t="n">
        <v>-1</v>
      </c>
      <c r="D7552" t="n">
        <v>-1</v>
      </c>
    </row>
    <row r="7553">
      <c r="A7553" s="6" t="n">
        <v>43445</v>
      </c>
      <c r="B7553" t="n">
        <v>-1.20241022377148</v>
      </c>
      <c r="C7553" t="n">
        <v>-1</v>
      </c>
      <c r="D7553" t="n">
        <v>-1</v>
      </c>
    </row>
    <row r="7554">
      <c r="A7554" s="6" t="n">
        <v>43446</v>
      </c>
      <c r="B7554" t="n">
        <v>-1.136403714303785</v>
      </c>
      <c r="C7554" t="n">
        <v>-1</v>
      </c>
      <c r="D7554" t="n">
        <v>-1</v>
      </c>
    </row>
    <row r="7555">
      <c r="A7555" s="6" t="n">
        <v>43447</v>
      </c>
      <c r="B7555" t="n">
        <v>-1.1448726560539</v>
      </c>
      <c r="C7555" t="n">
        <v>-1</v>
      </c>
      <c r="D7555" t="n">
        <v>-1</v>
      </c>
    </row>
    <row r="7556">
      <c r="A7556" s="6" t="n">
        <v>43448</v>
      </c>
      <c r="B7556" t="n">
        <v>-1.143005118681137</v>
      </c>
      <c r="C7556" t="n">
        <v>-1</v>
      </c>
      <c r="D7556" t="n">
        <v>-1</v>
      </c>
    </row>
    <row r="7557">
      <c r="A7557" s="6" t="n">
        <v>43451</v>
      </c>
      <c r="B7557" t="n">
        <v>-1.239811465018586</v>
      </c>
      <c r="C7557" t="n">
        <v>-1</v>
      </c>
      <c r="D7557" t="n">
        <v>-1</v>
      </c>
    </row>
    <row r="7558">
      <c r="A7558" s="6" t="n">
        <v>43452</v>
      </c>
      <c r="B7558" t="n">
        <v>-1.255231931648951</v>
      </c>
      <c r="C7558" t="n">
        <v>-1</v>
      </c>
      <c r="D7558" t="n">
        <v>-1</v>
      </c>
    </row>
    <row r="7559">
      <c r="A7559" s="6" t="n">
        <v>43453</v>
      </c>
      <c r="B7559" t="n">
        <v>-1.199295420408623</v>
      </c>
      <c r="C7559" t="n">
        <v>-1</v>
      </c>
      <c r="D7559" t="n">
        <v>-1</v>
      </c>
    </row>
    <row r="7560">
      <c r="A7560" s="6" t="n">
        <v>43454</v>
      </c>
      <c r="B7560" t="n">
        <v>-1.300483442065315</v>
      </c>
      <c r="C7560" t="n">
        <v>-1</v>
      </c>
      <c r="D7560" t="n">
        <v>-1</v>
      </c>
    </row>
    <row r="7561">
      <c r="A7561" s="6" t="n">
        <v>43455</v>
      </c>
      <c r="B7561" t="n">
        <v>-1.449841143457656</v>
      </c>
      <c r="C7561" t="n">
        <v>-1</v>
      </c>
      <c r="D7561" t="n">
        <v>-1</v>
      </c>
    </row>
    <row r="7562">
      <c r="A7562" s="6" t="n">
        <v>43458</v>
      </c>
      <c r="B7562" t="n">
        <v>-1.706535836942132</v>
      </c>
      <c r="C7562" t="n">
        <v>-2</v>
      </c>
      <c r="D7562" t="n">
        <v>-2</v>
      </c>
    </row>
    <row r="7563">
      <c r="A7563" s="6" t="n">
        <v>43459</v>
      </c>
      <c r="B7563" t="n">
        <v>-1.714638262836752</v>
      </c>
      <c r="C7563" t="n">
        <v>-2</v>
      </c>
      <c r="D7563" t="n">
        <v>-2</v>
      </c>
    </row>
    <row r="7564">
      <c r="A7564" s="6" t="n">
        <v>43460</v>
      </c>
      <c r="B7564" t="n">
        <v>-1.434444682610334</v>
      </c>
      <c r="C7564" t="n">
        <v>-1</v>
      </c>
      <c r="D7564" t="n">
        <v>-1</v>
      </c>
    </row>
    <row r="7565">
      <c r="A7565" s="6" t="n">
        <v>43461</v>
      </c>
      <c r="B7565" t="n">
        <v>-1.364398328153818</v>
      </c>
      <c r="C7565" t="n">
        <v>-1</v>
      </c>
      <c r="D7565" t="n">
        <v>-1</v>
      </c>
    </row>
    <row r="7566">
      <c r="A7566" s="6" t="n">
        <v>43462</v>
      </c>
      <c r="B7566" t="n">
        <v>-1.341729311868062</v>
      </c>
      <c r="C7566" t="n">
        <v>-1</v>
      </c>
      <c r="D7566" t="n">
        <v>-1</v>
      </c>
    </row>
    <row r="7567">
      <c r="A7567" s="6" t="n">
        <v>43465</v>
      </c>
      <c r="B7567" t="n">
        <v>-1.179677576848309</v>
      </c>
      <c r="C7567" t="n">
        <v>-1</v>
      </c>
      <c r="D7567" t="n">
        <v>-1</v>
      </c>
    </row>
    <row r="7568">
      <c r="A7568" s="6" t="n">
        <v>43466</v>
      </c>
      <c r="B7568" t="n">
        <v>-1.206894268775262</v>
      </c>
      <c r="C7568" t="n">
        <v>-1</v>
      </c>
      <c r="D7568" t="n">
        <v>-1</v>
      </c>
    </row>
    <row r="7569">
      <c r="A7569" s="6" t="n">
        <v>43467</v>
      </c>
      <c r="B7569" t="n">
        <v>-1.04566102194665</v>
      </c>
      <c r="C7569" t="n">
        <v>-1</v>
      </c>
      <c r="D7569" t="n">
        <v>-1</v>
      </c>
    </row>
    <row r="7570">
      <c r="A7570" s="6" t="n">
        <v>43468</v>
      </c>
      <c r="B7570" t="n">
        <v>-1.158709410175111</v>
      </c>
      <c r="C7570" t="n">
        <v>-1</v>
      </c>
      <c r="D7570" t="n">
        <v>-1</v>
      </c>
    </row>
    <row r="7571">
      <c r="A7571" s="6" t="n">
        <v>43469</v>
      </c>
      <c r="B7571" t="n">
        <v>-0.9919695171714177</v>
      </c>
      <c r="C7571" t="n">
        <v>-1</v>
      </c>
      <c r="D7571" t="n">
        <v>-1</v>
      </c>
    </row>
    <row r="7572">
      <c r="A7572" s="6" t="n">
        <v>43472</v>
      </c>
      <c r="B7572" t="n">
        <v>-0.8834061959419715</v>
      </c>
      <c r="C7572" t="n">
        <v>-1</v>
      </c>
      <c r="D7572" t="n">
        <v>-1</v>
      </c>
    </row>
    <row r="7573">
      <c r="A7573" s="6" t="n">
        <v>43473</v>
      </c>
      <c r="B7573" t="n">
        <v>-0.8195261638724657</v>
      </c>
      <c r="C7573" t="n">
        <v>-1</v>
      </c>
      <c r="D7573" t="n">
        <v>-1</v>
      </c>
    </row>
    <row r="7574">
      <c r="A7574" s="6" t="n">
        <v>43474</v>
      </c>
      <c r="B7574" t="n">
        <v>-0.7531108508858444</v>
      </c>
      <c r="C7574" t="n">
        <v>-1</v>
      </c>
      <c r="D7574" t="n">
        <v>-1</v>
      </c>
    </row>
    <row r="7575">
      <c r="A7575" s="6" t="n">
        <v>43475</v>
      </c>
      <c r="B7575" t="n">
        <v>-0.7779470075599604</v>
      </c>
      <c r="C7575" t="n">
        <v>-1</v>
      </c>
      <c r="D7575" t="n">
        <v>-1</v>
      </c>
    </row>
    <row r="7576">
      <c r="A7576" s="6" t="n">
        <v>43476</v>
      </c>
      <c r="B7576" t="n">
        <v>-0.6958899331841388</v>
      </c>
      <c r="C7576" t="n">
        <v>-1</v>
      </c>
      <c r="D7576" t="n">
        <v>-1</v>
      </c>
    </row>
    <row r="7577">
      <c r="A7577" s="6" t="n">
        <v>43479</v>
      </c>
      <c r="B7577" t="n">
        <v>-0.7402090459451224</v>
      </c>
      <c r="C7577" t="n">
        <v>-1</v>
      </c>
      <c r="D7577" t="n">
        <v>-1</v>
      </c>
    </row>
    <row r="7578">
      <c r="A7578" s="6" t="n">
        <v>43480</v>
      </c>
      <c r="B7578" t="n">
        <v>-0.7722413353946563</v>
      </c>
      <c r="C7578" t="n">
        <v>-1</v>
      </c>
      <c r="D7578" t="n">
        <v>-1</v>
      </c>
    </row>
    <row r="7579">
      <c r="A7579" s="6" t="n">
        <v>43481</v>
      </c>
      <c r="B7579" t="n">
        <v>-0.7572919922454653</v>
      </c>
      <c r="C7579" t="n">
        <v>-1</v>
      </c>
      <c r="D7579" t="n">
        <v>-1</v>
      </c>
    </row>
    <row r="7580">
      <c r="A7580" s="6" t="n">
        <v>43482</v>
      </c>
      <c r="B7580" t="n">
        <v>-0.7316689825419483</v>
      </c>
      <c r="C7580" t="n">
        <v>-1</v>
      </c>
      <c r="D7580" t="n">
        <v>-1</v>
      </c>
    </row>
    <row r="7581">
      <c r="A7581" s="6" t="n">
        <v>43483</v>
      </c>
      <c r="B7581" t="n">
        <v>-0.7663707265497366</v>
      </c>
      <c r="C7581" t="n">
        <v>-1</v>
      </c>
      <c r="D7581" t="n">
        <v>-1</v>
      </c>
    </row>
    <row r="7582">
      <c r="A7582" s="6" t="n">
        <v>43486</v>
      </c>
      <c r="B7582" t="n">
        <v>-0.7594086571921008</v>
      </c>
      <c r="C7582" t="n">
        <v>-1</v>
      </c>
      <c r="D7582" t="n">
        <v>-1</v>
      </c>
    </row>
    <row r="7583">
      <c r="A7583" s="6" t="n">
        <v>43487</v>
      </c>
      <c r="B7583" t="n">
        <v>-0.8003697143450744</v>
      </c>
      <c r="C7583" t="n">
        <v>-1</v>
      </c>
      <c r="D7583" t="n">
        <v>-1</v>
      </c>
    </row>
    <row r="7584">
      <c r="A7584" s="6" t="n">
        <v>43488</v>
      </c>
      <c r="B7584" t="n">
        <v>-0.7976142888805913</v>
      </c>
      <c r="C7584" t="n">
        <v>-1</v>
      </c>
      <c r="D7584" t="n">
        <v>-1</v>
      </c>
    </row>
    <row r="7585">
      <c r="A7585" s="6" t="n">
        <v>43489</v>
      </c>
      <c r="B7585" t="n">
        <v>-0.7597083963089315</v>
      </c>
      <c r="C7585" t="n">
        <v>-1</v>
      </c>
      <c r="D7585" t="n">
        <v>-1</v>
      </c>
    </row>
    <row r="7586">
      <c r="A7586" s="6" t="n">
        <v>43490</v>
      </c>
      <c r="B7586" t="n">
        <v>-0.6812600224859685</v>
      </c>
      <c r="C7586" t="n">
        <v>-1</v>
      </c>
      <c r="D7586" t="n">
        <v>-1</v>
      </c>
    </row>
    <row r="7587">
      <c r="A7587" s="6" t="n">
        <v>43493</v>
      </c>
      <c r="B7587" t="n">
        <v>-0.6490158346318857</v>
      </c>
      <c r="C7587" t="n">
        <v>-1</v>
      </c>
      <c r="D7587" t="n">
        <v>-1</v>
      </c>
    </row>
    <row r="7588">
      <c r="A7588" s="6" t="n">
        <v>43494</v>
      </c>
      <c r="B7588" t="n">
        <v>-0.6556766513781689</v>
      </c>
      <c r="C7588" t="n">
        <v>-1</v>
      </c>
      <c r="D7588" t="n">
        <v>-1</v>
      </c>
    </row>
    <row r="7589">
      <c r="A7589" s="6" t="n">
        <v>43495</v>
      </c>
      <c r="B7589" t="n">
        <v>-0.610936243561063</v>
      </c>
      <c r="C7589" t="n">
        <v>-1</v>
      </c>
      <c r="D7589" t="n">
        <v>-1</v>
      </c>
    </row>
    <row r="7590">
      <c r="A7590" s="6" t="n">
        <v>43496</v>
      </c>
      <c r="B7590" t="n">
        <v>-0.4092369653796161</v>
      </c>
      <c r="C7590" t="n">
        <v>0</v>
      </c>
      <c r="D7590" t="n">
        <v>-1</v>
      </c>
    </row>
    <row r="7591">
      <c r="A7591" s="6" t="n">
        <v>43497</v>
      </c>
      <c r="B7591" t="n">
        <v>-0.4299779583312295</v>
      </c>
      <c r="C7591" t="n">
        <v>0</v>
      </c>
      <c r="D7591" t="n">
        <v>-1</v>
      </c>
    </row>
    <row r="7592">
      <c r="A7592" s="6" t="n">
        <v>43500</v>
      </c>
      <c r="B7592" t="n">
        <v>-0.4518631511774057</v>
      </c>
      <c r="C7592" t="n">
        <v>0</v>
      </c>
      <c r="D7592" t="n">
        <v>-1</v>
      </c>
    </row>
    <row r="7593">
      <c r="A7593" s="6" t="n">
        <v>43501</v>
      </c>
      <c r="B7593" t="n">
        <v>-0.4086731198143108</v>
      </c>
      <c r="C7593" t="n">
        <v>0</v>
      </c>
      <c r="D7593" t="n">
        <v>-1</v>
      </c>
    </row>
    <row r="7594">
      <c r="A7594" s="6" t="n">
        <v>43502</v>
      </c>
      <c r="B7594" t="n">
        <v>-0.3746663431899009</v>
      </c>
      <c r="C7594" t="n">
        <v>0</v>
      </c>
      <c r="D7594" t="n">
        <v>0</v>
      </c>
    </row>
    <row r="7595">
      <c r="A7595" s="6" t="n">
        <v>43503</v>
      </c>
      <c r="B7595" t="n">
        <v>-0.4895188859458477</v>
      </c>
      <c r="C7595" t="n">
        <v>0</v>
      </c>
      <c r="D7595" t="n">
        <v>0</v>
      </c>
    </row>
    <row r="7596">
      <c r="A7596" s="6" t="n">
        <v>43504</v>
      </c>
      <c r="B7596" t="n">
        <v>-0.4579509588896121</v>
      </c>
      <c r="C7596" t="n">
        <v>0</v>
      </c>
      <c r="D7596" t="n">
        <v>0</v>
      </c>
    </row>
    <row r="7597">
      <c r="A7597" s="6" t="n">
        <v>43507</v>
      </c>
      <c r="B7597" t="n">
        <v>-0.5408062765491833</v>
      </c>
      <c r="C7597" t="n">
        <v>-1</v>
      </c>
      <c r="D7597" t="n">
        <v>0</v>
      </c>
    </row>
    <row r="7598">
      <c r="A7598" s="6" t="n">
        <v>43508</v>
      </c>
      <c r="B7598" t="n">
        <v>-0.5385606969923794</v>
      </c>
      <c r="C7598" t="n">
        <v>-1</v>
      </c>
      <c r="D7598" t="n">
        <v>0</v>
      </c>
    </row>
    <row r="7599">
      <c r="A7599" s="6" t="n">
        <v>43509</v>
      </c>
      <c r="B7599" t="n">
        <v>-0.5323209214492137</v>
      </c>
      <c r="C7599" t="n">
        <v>-1</v>
      </c>
      <c r="D7599" t="n">
        <v>0</v>
      </c>
    </row>
    <row r="7600">
      <c r="A7600" s="6" t="n">
        <v>43510</v>
      </c>
      <c r="B7600" t="n">
        <v>-0.5287382157275521</v>
      </c>
      <c r="C7600" t="n">
        <v>-1</v>
      </c>
      <c r="D7600" t="n">
        <v>0</v>
      </c>
    </row>
    <row r="7601">
      <c r="A7601" s="6" t="n">
        <v>43511</v>
      </c>
      <c r="B7601" t="n">
        <v>-0.4392485992363878</v>
      </c>
      <c r="C7601" t="n">
        <v>0</v>
      </c>
      <c r="D7601" t="n">
        <v>0</v>
      </c>
    </row>
    <row r="7602">
      <c r="A7602" s="6" t="n">
        <v>43514</v>
      </c>
      <c r="B7602" t="n">
        <v>-0.4101238948079409</v>
      </c>
      <c r="C7602" t="n">
        <v>0</v>
      </c>
      <c r="D7602" t="n">
        <v>0</v>
      </c>
    </row>
    <row r="7603">
      <c r="A7603" s="6" t="n">
        <v>43515</v>
      </c>
      <c r="B7603" t="n">
        <v>-0.3767746577485901</v>
      </c>
      <c r="C7603" t="n">
        <v>0</v>
      </c>
      <c r="D7603" t="n">
        <v>0</v>
      </c>
    </row>
    <row r="7604">
      <c r="A7604" s="6" t="n">
        <v>43516</v>
      </c>
      <c r="B7604" t="n">
        <v>-0.2719459541223513</v>
      </c>
      <c r="C7604" t="n">
        <v>0</v>
      </c>
      <c r="D7604" t="n">
        <v>0</v>
      </c>
    </row>
    <row r="7605">
      <c r="A7605" s="6" t="n">
        <v>43517</v>
      </c>
      <c r="B7605" t="n">
        <v>-0.346118234861185</v>
      </c>
      <c r="C7605" t="n">
        <v>0</v>
      </c>
      <c r="D7605" t="n">
        <v>0</v>
      </c>
    </row>
    <row r="7606">
      <c r="A7606" s="6" t="n">
        <v>43518</v>
      </c>
      <c r="B7606" t="n">
        <v>-0.3321051364769038</v>
      </c>
      <c r="C7606" t="n">
        <v>0</v>
      </c>
      <c r="D7606" t="n">
        <v>0</v>
      </c>
    </row>
    <row r="7607">
      <c r="A7607" s="6" t="n">
        <v>43521</v>
      </c>
      <c r="B7607" t="n">
        <v>-0.3804050433517172</v>
      </c>
      <c r="C7607" t="n">
        <v>0</v>
      </c>
      <c r="D7607" t="n">
        <v>0</v>
      </c>
    </row>
    <row r="7608">
      <c r="A7608" s="6" t="n">
        <v>43522</v>
      </c>
      <c r="B7608" t="n">
        <v>-0.3366797711963797</v>
      </c>
      <c r="C7608" t="n">
        <v>0</v>
      </c>
      <c r="D7608" t="n">
        <v>0</v>
      </c>
    </row>
    <row r="7609">
      <c r="A7609" s="6" t="n">
        <v>43523</v>
      </c>
      <c r="B7609" t="n">
        <v>-0.3924410801430074</v>
      </c>
      <c r="C7609" t="n">
        <v>0</v>
      </c>
      <c r="D7609" t="n">
        <v>0</v>
      </c>
    </row>
    <row r="7610">
      <c r="A7610" s="6" t="n">
        <v>43524</v>
      </c>
      <c r="B7610" t="n">
        <v>-0.4565808745701496</v>
      </c>
      <c r="C7610" t="n">
        <v>0</v>
      </c>
      <c r="D7610" t="n">
        <v>0</v>
      </c>
    </row>
    <row r="7611">
      <c r="A7611" s="6" t="n">
        <v>43525</v>
      </c>
      <c r="B7611" t="n">
        <v>-0.5155531715632504</v>
      </c>
      <c r="C7611" t="n">
        <v>-1</v>
      </c>
      <c r="D7611" t="n">
        <v>0</v>
      </c>
    </row>
    <row r="7612">
      <c r="A7612" s="6" t="n">
        <v>43528</v>
      </c>
      <c r="B7612" t="n">
        <v>-0.5137598042545702</v>
      </c>
      <c r="C7612" t="n">
        <v>-1</v>
      </c>
      <c r="D7612" t="n">
        <v>0</v>
      </c>
    </row>
    <row r="7613">
      <c r="A7613" s="6" t="n">
        <v>43529</v>
      </c>
      <c r="B7613" t="n">
        <v>-0.5602688072787303</v>
      </c>
      <c r="C7613" t="n">
        <v>-1</v>
      </c>
      <c r="D7613" t="n">
        <v>0</v>
      </c>
    </row>
    <row r="7614">
      <c r="A7614" s="6" t="n">
        <v>43530</v>
      </c>
      <c r="B7614" t="n">
        <v>-0.5698542727810482</v>
      </c>
      <c r="C7614" t="n">
        <v>-1</v>
      </c>
      <c r="D7614" t="n">
        <v>0</v>
      </c>
    </row>
    <row r="7615">
      <c r="A7615" s="6" t="n">
        <v>43531</v>
      </c>
      <c r="B7615" t="n">
        <v>-0.6141641772469358</v>
      </c>
      <c r="C7615" t="n">
        <v>-1</v>
      </c>
      <c r="D7615" t="n">
        <v>-1</v>
      </c>
    </row>
    <row r="7616">
      <c r="A7616" s="6" t="n">
        <v>43532</v>
      </c>
      <c r="B7616" t="n">
        <v>-0.5322309886934314</v>
      </c>
      <c r="C7616" t="n">
        <v>-1</v>
      </c>
      <c r="D7616" t="n">
        <v>-1</v>
      </c>
    </row>
    <row r="7617">
      <c r="A7617" s="6" t="n">
        <v>43535</v>
      </c>
      <c r="B7617" t="n">
        <v>-0.5156045113562572</v>
      </c>
      <c r="C7617" t="n">
        <v>-1</v>
      </c>
      <c r="D7617" t="n">
        <v>-1</v>
      </c>
    </row>
    <row r="7618">
      <c r="A7618" s="6" t="n">
        <v>43536</v>
      </c>
      <c r="B7618" t="n">
        <v>-0.4261845868392881</v>
      </c>
      <c r="C7618" t="n">
        <v>0</v>
      </c>
      <c r="D7618" t="n">
        <v>-1</v>
      </c>
    </row>
    <row r="7619">
      <c r="A7619" s="6" t="n">
        <v>43537</v>
      </c>
      <c r="B7619" t="n">
        <v>-0.3921204156634704</v>
      </c>
      <c r="C7619" t="n">
        <v>0</v>
      </c>
      <c r="D7619" t="n">
        <v>-1</v>
      </c>
    </row>
    <row r="7620">
      <c r="A7620" s="6" t="n">
        <v>43538</v>
      </c>
      <c r="B7620" t="n">
        <v>-0.4743920222299214</v>
      </c>
      <c r="C7620" t="n">
        <v>0</v>
      </c>
      <c r="D7620" t="n">
        <v>-1</v>
      </c>
    </row>
    <row r="7621">
      <c r="A7621" s="6" t="n">
        <v>43539</v>
      </c>
      <c r="B7621" t="n">
        <v>-0.3955163727301721</v>
      </c>
      <c r="C7621" t="n">
        <v>0</v>
      </c>
      <c r="D7621" t="n">
        <v>-1</v>
      </c>
    </row>
    <row r="7622">
      <c r="A7622" s="6" t="n">
        <v>43542</v>
      </c>
      <c r="B7622" t="n">
        <v>-0.3874444845694621</v>
      </c>
      <c r="C7622" t="n">
        <v>0</v>
      </c>
      <c r="D7622" t="n">
        <v>0</v>
      </c>
    </row>
    <row r="7623">
      <c r="A7623" s="6" t="n">
        <v>43543</v>
      </c>
      <c r="B7623" t="n">
        <v>-0.3934985383953681</v>
      </c>
      <c r="C7623" t="n">
        <v>0</v>
      </c>
      <c r="D7623" t="n">
        <v>0</v>
      </c>
    </row>
    <row r="7624">
      <c r="A7624" s="6" t="n">
        <v>43544</v>
      </c>
      <c r="B7624" t="n">
        <v>-0.4003596592415412</v>
      </c>
      <c r="C7624" t="n">
        <v>0</v>
      </c>
      <c r="D7624" t="n">
        <v>0</v>
      </c>
    </row>
    <row r="7625">
      <c r="A7625" s="6" t="n">
        <v>43545</v>
      </c>
      <c r="B7625" t="n">
        <v>-0.3206897159865582</v>
      </c>
      <c r="C7625" t="n">
        <v>0</v>
      </c>
      <c r="D7625" t="n">
        <v>0</v>
      </c>
    </row>
    <row r="7626">
      <c r="A7626" s="6" t="n">
        <v>43546</v>
      </c>
      <c r="B7626" t="n">
        <v>-0.286575523367646</v>
      </c>
      <c r="C7626" t="n">
        <v>0</v>
      </c>
      <c r="D7626" t="n">
        <v>0</v>
      </c>
    </row>
    <row r="7627">
      <c r="A7627" s="6" t="n">
        <v>43549</v>
      </c>
      <c r="B7627" t="n">
        <v>-0.3088062415019531</v>
      </c>
      <c r="C7627" t="n">
        <v>0</v>
      </c>
      <c r="D7627" t="n">
        <v>0</v>
      </c>
    </row>
    <row r="7628">
      <c r="A7628" s="6" t="n">
        <v>43550</v>
      </c>
      <c r="B7628" t="n">
        <v>-0.2824919399931996</v>
      </c>
      <c r="C7628" t="n">
        <v>0</v>
      </c>
      <c r="D7628" t="n">
        <v>0</v>
      </c>
    </row>
    <row r="7629">
      <c r="A7629" s="6" t="n">
        <v>43551</v>
      </c>
      <c r="B7629" t="n">
        <v>-0.2372518267800301</v>
      </c>
      <c r="C7629" t="n">
        <v>0</v>
      </c>
      <c r="D7629" t="n">
        <v>0</v>
      </c>
    </row>
    <row r="7630">
      <c r="A7630" s="6" t="n">
        <v>43552</v>
      </c>
      <c r="B7630" t="n">
        <v>-0.2900630401854944</v>
      </c>
      <c r="C7630" t="n">
        <v>0</v>
      </c>
      <c r="D7630" t="n">
        <v>0</v>
      </c>
    </row>
    <row r="7631">
      <c r="A7631" s="6" t="n">
        <v>43553</v>
      </c>
      <c r="B7631" t="n">
        <v>-0.2664694607700228</v>
      </c>
      <c r="C7631" t="n">
        <v>0</v>
      </c>
      <c r="D7631" t="n">
        <v>0</v>
      </c>
    </row>
    <row r="7632">
      <c r="A7632" s="6" t="n">
        <v>43556</v>
      </c>
      <c r="B7632" t="n">
        <v>-0.3126539402942559</v>
      </c>
      <c r="C7632" t="n">
        <v>0</v>
      </c>
      <c r="D7632" t="n">
        <v>0</v>
      </c>
    </row>
    <row r="7633">
      <c r="A7633" s="6" t="n">
        <v>43557</v>
      </c>
      <c r="B7633" t="n">
        <v>-0.2876226311830583</v>
      </c>
      <c r="C7633" t="n">
        <v>0</v>
      </c>
      <c r="D7633" t="n">
        <v>0</v>
      </c>
    </row>
    <row r="7634">
      <c r="A7634" s="6" t="n">
        <v>43558</v>
      </c>
      <c r="B7634" t="n">
        <v>-0.3668753168269935</v>
      </c>
      <c r="C7634" t="n">
        <v>0</v>
      </c>
      <c r="D7634" t="n">
        <v>0</v>
      </c>
    </row>
    <row r="7635">
      <c r="A7635" s="6" t="n">
        <v>43559</v>
      </c>
      <c r="B7635" t="n">
        <v>-0.313761849224747</v>
      </c>
      <c r="C7635" t="n">
        <v>0</v>
      </c>
      <c r="D7635" t="n">
        <v>0</v>
      </c>
    </row>
    <row r="7636">
      <c r="A7636" s="6" t="n">
        <v>43560</v>
      </c>
      <c r="B7636" t="n">
        <v>-0.2839873483172384</v>
      </c>
      <c r="C7636" t="n">
        <v>0</v>
      </c>
      <c r="D7636" t="n">
        <v>0</v>
      </c>
    </row>
    <row r="7637">
      <c r="A7637" s="6" t="n">
        <v>43563</v>
      </c>
      <c r="B7637" t="n">
        <v>-0.2682929897356903</v>
      </c>
      <c r="C7637" t="n">
        <v>0</v>
      </c>
      <c r="D7637" t="n">
        <v>0</v>
      </c>
    </row>
    <row r="7638">
      <c r="A7638" s="6" t="n">
        <v>43564</v>
      </c>
      <c r="B7638" t="n">
        <v>-0.2342354836302022</v>
      </c>
      <c r="C7638" t="n">
        <v>0</v>
      </c>
      <c r="D7638" t="n">
        <v>0</v>
      </c>
    </row>
    <row r="7639">
      <c r="A7639" s="6" t="n">
        <v>43565</v>
      </c>
      <c r="B7639" t="n">
        <v>-0.1808318954240318</v>
      </c>
      <c r="C7639" t="n">
        <v>0</v>
      </c>
      <c r="D7639" t="n">
        <v>0</v>
      </c>
    </row>
    <row r="7640">
      <c r="A7640" s="6" t="n">
        <v>43566</v>
      </c>
      <c r="B7640" t="n">
        <v>-0.2521600098736771</v>
      </c>
      <c r="C7640" t="n">
        <v>0</v>
      </c>
      <c r="D7640" t="n">
        <v>0</v>
      </c>
    </row>
    <row r="7641">
      <c r="A7641" s="6" t="n">
        <v>43567</v>
      </c>
      <c r="B7641" t="n">
        <v>-0.2440805234805015</v>
      </c>
      <c r="C7641" t="n">
        <v>0</v>
      </c>
      <c r="D7641" t="n">
        <v>0</v>
      </c>
    </row>
    <row r="7642">
      <c r="A7642" s="6" t="n">
        <v>43570</v>
      </c>
      <c r="B7642" t="n">
        <v>-0.2120273538851878</v>
      </c>
      <c r="C7642" t="n">
        <v>0</v>
      </c>
      <c r="D7642" t="n">
        <v>0</v>
      </c>
    </row>
    <row r="7643">
      <c r="A7643" s="6" t="n">
        <v>43571</v>
      </c>
      <c r="B7643" t="n">
        <v>-0.2368282080320805</v>
      </c>
      <c r="C7643" t="n">
        <v>0</v>
      </c>
      <c r="D7643" t="n">
        <v>0</v>
      </c>
    </row>
    <row r="7644">
      <c r="A7644" s="6" t="n">
        <v>43572</v>
      </c>
      <c r="B7644" t="n">
        <v>-0.2643115551426348</v>
      </c>
      <c r="C7644" t="n">
        <v>0</v>
      </c>
      <c r="D7644" t="n">
        <v>0</v>
      </c>
    </row>
    <row r="7645">
      <c r="A7645" s="6" t="n">
        <v>43573</v>
      </c>
      <c r="B7645" t="n">
        <v>-0.2140162586541274</v>
      </c>
      <c r="C7645" t="n">
        <v>0</v>
      </c>
      <c r="D7645" t="n">
        <v>0</v>
      </c>
    </row>
    <row r="7646">
      <c r="A7646" s="6" t="n">
        <v>43574</v>
      </c>
      <c r="B7646" t="n">
        <v>-0.2297850063485015</v>
      </c>
      <c r="C7646" t="n">
        <v>0</v>
      </c>
      <c r="D7646" t="n">
        <v>0</v>
      </c>
    </row>
    <row r="7647">
      <c r="A7647" s="6" t="n">
        <v>43577</v>
      </c>
      <c r="B7647" t="n">
        <v>-0.2725834859801703</v>
      </c>
      <c r="C7647" t="n">
        <v>0</v>
      </c>
      <c r="D7647" t="n">
        <v>0</v>
      </c>
    </row>
    <row r="7648">
      <c r="A7648" s="6" t="n">
        <v>43578</v>
      </c>
      <c r="B7648" t="n">
        <v>-0.2630996626588893</v>
      </c>
      <c r="C7648" t="n">
        <v>0</v>
      </c>
      <c r="D7648" t="n">
        <v>0</v>
      </c>
    </row>
    <row r="7649">
      <c r="A7649" s="6" t="n">
        <v>43579</v>
      </c>
      <c r="B7649" t="n">
        <v>-0.2826243599767524</v>
      </c>
      <c r="C7649" t="n">
        <v>0</v>
      </c>
      <c r="D7649" t="n">
        <v>0</v>
      </c>
    </row>
    <row r="7650">
      <c r="A7650" s="6" t="n">
        <v>43580</v>
      </c>
      <c r="B7650" t="n">
        <v>-0.3085832587536863</v>
      </c>
      <c r="C7650" t="n">
        <v>0</v>
      </c>
      <c r="D7650" t="n">
        <v>0</v>
      </c>
    </row>
    <row r="7651">
      <c r="A7651" s="6" t="n">
        <v>43581</v>
      </c>
      <c r="B7651" t="n">
        <v>-0.2614695676317815</v>
      </c>
      <c r="C7651" t="n">
        <v>0</v>
      </c>
      <c r="D7651" t="n">
        <v>0</v>
      </c>
    </row>
    <row r="7652">
      <c r="A7652" s="6" t="n">
        <v>43584</v>
      </c>
      <c r="B7652" t="n">
        <v>-0.3054526350205817</v>
      </c>
      <c r="C7652" t="n">
        <v>0</v>
      </c>
      <c r="D7652" t="n">
        <v>0</v>
      </c>
    </row>
    <row r="7653">
      <c r="A7653" s="6" t="n">
        <v>43585</v>
      </c>
      <c r="B7653" t="n">
        <v>-0.242447521548689</v>
      </c>
      <c r="C7653" t="n">
        <v>0</v>
      </c>
      <c r="D7653" t="n">
        <v>0</v>
      </c>
    </row>
    <row r="7654">
      <c r="A7654" s="6" t="n">
        <v>43586</v>
      </c>
      <c r="B7654" t="n">
        <v>-0.2801542141789174</v>
      </c>
      <c r="C7654" t="n">
        <v>0</v>
      </c>
      <c r="D7654" t="n">
        <v>0</v>
      </c>
    </row>
    <row r="7655">
      <c r="A7655" s="6" t="n">
        <v>43587</v>
      </c>
      <c r="B7655" t="n">
        <v>-0.3532307610497886</v>
      </c>
      <c r="C7655" t="n">
        <v>0</v>
      </c>
      <c r="D7655" t="n">
        <v>0</v>
      </c>
    </row>
    <row r="7656">
      <c r="A7656" s="6" t="n">
        <v>43588</v>
      </c>
      <c r="B7656" t="n">
        <v>-0.2585748824844527</v>
      </c>
      <c r="C7656" t="n">
        <v>0</v>
      </c>
      <c r="D7656" t="n">
        <v>0</v>
      </c>
    </row>
    <row r="7657">
      <c r="A7657" s="6" t="n">
        <v>43591</v>
      </c>
      <c r="B7657" t="n">
        <v>-0.3648791093862366</v>
      </c>
      <c r="C7657" t="n">
        <v>0</v>
      </c>
      <c r="D7657" t="n">
        <v>0</v>
      </c>
    </row>
    <row r="7658">
      <c r="A7658" s="6" t="n">
        <v>43592</v>
      </c>
      <c r="B7658" t="n">
        <v>-0.4310168016533378</v>
      </c>
      <c r="C7658" t="n">
        <v>0</v>
      </c>
      <c r="D7658" t="n">
        <v>0</v>
      </c>
    </row>
    <row r="7659">
      <c r="A7659" s="6" t="n">
        <v>43593</v>
      </c>
      <c r="B7659" t="n">
        <v>-0.4556317347418682</v>
      </c>
      <c r="C7659" t="n">
        <v>0</v>
      </c>
      <c r="D7659" t="n">
        <v>0</v>
      </c>
    </row>
    <row r="7660">
      <c r="A7660" s="6" t="n">
        <v>43594</v>
      </c>
      <c r="B7660" t="n">
        <v>-0.4109425057103842</v>
      </c>
      <c r="C7660" t="n">
        <v>0</v>
      </c>
      <c r="D7660" t="n">
        <v>0</v>
      </c>
    </row>
    <row r="7661">
      <c r="A7661" s="6" t="n">
        <v>43595</v>
      </c>
      <c r="B7661" t="n">
        <v>-0.3041765964763212</v>
      </c>
      <c r="C7661" t="n">
        <v>0</v>
      </c>
      <c r="D7661" t="n">
        <v>0</v>
      </c>
    </row>
    <row r="7662">
      <c r="A7662" s="6" t="n">
        <v>43598</v>
      </c>
      <c r="B7662" t="n">
        <v>-0.4163035982875712</v>
      </c>
      <c r="C7662" t="n">
        <v>0</v>
      </c>
      <c r="D7662" t="n">
        <v>0</v>
      </c>
    </row>
    <row r="7663">
      <c r="A7663" s="6" t="n">
        <v>43599</v>
      </c>
      <c r="B7663" t="n">
        <v>-0.4192193742896675</v>
      </c>
      <c r="C7663" t="n">
        <v>0</v>
      </c>
      <c r="D7663" t="n">
        <v>0</v>
      </c>
    </row>
    <row r="7664">
      <c r="A7664" s="6" t="n">
        <v>43600</v>
      </c>
      <c r="B7664" t="n">
        <v>-0.3158724638920632</v>
      </c>
      <c r="C7664" t="n">
        <v>0</v>
      </c>
      <c r="D7664" t="n">
        <v>0</v>
      </c>
    </row>
    <row r="7665">
      <c r="A7665" s="6" t="n">
        <v>43601</v>
      </c>
      <c r="B7665" t="n">
        <v>-0.3345681354397112</v>
      </c>
      <c r="C7665" t="n">
        <v>0</v>
      </c>
      <c r="D7665" t="n">
        <v>0</v>
      </c>
    </row>
    <row r="7666">
      <c r="A7666" s="6" t="n">
        <v>43602</v>
      </c>
      <c r="B7666" t="n">
        <v>-0.3803821205732769</v>
      </c>
      <c r="C7666" t="n">
        <v>0</v>
      </c>
      <c r="D7666" t="n">
        <v>0</v>
      </c>
    </row>
    <row r="7667">
      <c r="A7667" s="6" t="n">
        <v>43605</v>
      </c>
      <c r="B7667" t="n">
        <v>-0.3872056971138873</v>
      </c>
      <c r="C7667" t="n">
        <v>0</v>
      </c>
      <c r="D7667" t="n">
        <v>0</v>
      </c>
    </row>
    <row r="7668">
      <c r="A7668" s="6" t="n">
        <v>43606</v>
      </c>
      <c r="B7668" t="n">
        <v>-0.3945758305064444</v>
      </c>
      <c r="C7668" t="n">
        <v>0</v>
      </c>
      <c r="D7668" t="n">
        <v>0</v>
      </c>
    </row>
    <row r="7669">
      <c r="A7669" s="6" t="n">
        <v>43607</v>
      </c>
      <c r="B7669" t="n">
        <v>-0.3577164638949156</v>
      </c>
      <c r="C7669" t="n">
        <v>0</v>
      </c>
      <c r="D7669" t="n">
        <v>0</v>
      </c>
    </row>
    <row r="7670">
      <c r="A7670" s="6" t="n">
        <v>43608</v>
      </c>
      <c r="B7670" t="n">
        <v>-0.3341625831557988</v>
      </c>
      <c r="C7670" t="n">
        <v>0</v>
      </c>
      <c r="D7670" t="n">
        <v>0</v>
      </c>
    </row>
    <row r="7671">
      <c r="A7671" s="6" t="n">
        <v>43609</v>
      </c>
      <c r="B7671" t="n">
        <v>-0.3197740841003476</v>
      </c>
      <c r="C7671" t="n">
        <v>0</v>
      </c>
      <c r="D7671" t="n">
        <v>0</v>
      </c>
    </row>
    <row r="7672">
      <c r="A7672" s="6" t="n">
        <v>43612</v>
      </c>
      <c r="B7672" t="n">
        <v>-0.304139075949487</v>
      </c>
      <c r="C7672" t="n">
        <v>0</v>
      </c>
      <c r="D7672" t="n">
        <v>0</v>
      </c>
    </row>
    <row r="7673">
      <c r="A7673" s="6" t="n">
        <v>43613</v>
      </c>
      <c r="B7673" t="n">
        <v>-0.3618061213288444</v>
      </c>
      <c r="C7673" t="n">
        <v>0</v>
      </c>
      <c r="D7673" t="n">
        <v>0</v>
      </c>
    </row>
    <row r="7674">
      <c r="A7674" s="6" t="n">
        <v>43614</v>
      </c>
      <c r="B7674" t="n">
        <v>-0.3484127313959535</v>
      </c>
      <c r="C7674" t="n">
        <v>0</v>
      </c>
      <c r="D7674" t="n">
        <v>0</v>
      </c>
    </row>
    <row r="7675">
      <c r="A7675" s="6" t="n">
        <v>43615</v>
      </c>
      <c r="B7675" t="n">
        <v>-0.326147898967781</v>
      </c>
      <c r="C7675" t="n">
        <v>0</v>
      </c>
      <c r="D7675" t="n">
        <v>0</v>
      </c>
    </row>
    <row r="7676">
      <c r="A7676" s="6" t="n">
        <v>43616</v>
      </c>
      <c r="B7676" t="n">
        <v>-0.2448385875568983</v>
      </c>
      <c r="C7676" t="n">
        <v>0</v>
      </c>
      <c r="D7676" t="n">
        <v>0</v>
      </c>
    </row>
    <row r="7677">
      <c r="A7677" s="6" t="n">
        <v>43619</v>
      </c>
      <c r="B7677" t="n">
        <v>-0.2148499090930926</v>
      </c>
      <c r="C7677" t="n">
        <v>0</v>
      </c>
      <c r="D7677" t="n">
        <v>0</v>
      </c>
    </row>
    <row r="7678">
      <c r="A7678" s="6" t="n">
        <v>43620</v>
      </c>
      <c r="B7678" t="n">
        <v>-0.1452037088184112</v>
      </c>
      <c r="C7678" t="n">
        <v>0</v>
      </c>
      <c r="D7678" t="n">
        <v>0</v>
      </c>
    </row>
    <row r="7679">
      <c r="A7679" s="6" t="n">
        <v>43621</v>
      </c>
      <c r="B7679" t="n">
        <v>-0.09751985507566156</v>
      </c>
      <c r="C7679" t="n">
        <v>0</v>
      </c>
      <c r="D7679" t="n">
        <v>0</v>
      </c>
    </row>
    <row r="7680">
      <c r="A7680" s="6" t="n">
        <v>43622</v>
      </c>
      <c r="B7680" t="n">
        <v>-0.05886531850969592</v>
      </c>
      <c r="C7680" t="n">
        <v>0</v>
      </c>
      <c r="D7680" t="n">
        <v>0</v>
      </c>
    </row>
    <row r="7681">
      <c r="A7681" s="6" t="n">
        <v>43623</v>
      </c>
      <c r="B7681" t="n">
        <v>-0.02807557052964029</v>
      </c>
      <c r="C7681" t="n">
        <v>0</v>
      </c>
      <c r="D7681" t="n">
        <v>0</v>
      </c>
    </row>
    <row r="7682">
      <c r="A7682" s="6" t="n">
        <v>43626</v>
      </c>
      <c r="B7682" t="n">
        <v>-0.08366883411548778</v>
      </c>
      <c r="C7682" t="n">
        <v>0</v>
      </c>
      <c r="D7682" t="n">
        <v>0</v>
      </c>
    </row>
    <row r="7683">
      <c r="A7683" s="6" t="n">
        <v>43627</v>
      </c>
      <c r="B7683" t="n">
        <v>-0.08948919637719385</v>
      </c>
      <c r="C7683" t="n">
        <v>0</v>
      </c>
      <c r="D7683" t="n">
        <v>0</v>
      </c>
    </row>
    <row r="7684">
      <c r="A7684" s="6" t="n">
        <v>43628</v>
      </c>
      <c r="B7684" t="n">
        <v>-0.07415845495414097</v>
      </c>
      <c r="C7684" t="n">
        <v>0</v>
      </c>
      <c r="D7684" t="n">
        <v>0</v>
      </c>
    </row>
    <row r="7685">
      <c r="A7685" s="6" t="n">
        <v>43629</v>
      </c>
      <c r="B7685" t="n">
        <v>-0.06102169536560167</v>
      </c>
      <c r="C7685" t="n">
        <v>0</v>
      </c>
      <c r="D7685" t="n">
        <v>0</v>
      </c>
    </row>
    <row r="7686">
      <c r="A7686" s="6" t="n">
        <v>43630</v>
      </c>
      <c r="B7686" t="n">
        <v>-0.04579979145848213</v>
      </c>
      <c r="C7686" t="n">
        <v>0</v>
      </c>
      <c r="D7686" t="n">
        <v>0</v>
      </c>
    </row>
    <row r="7687">
      <c r="A7687" s="6" t="n">
        <v>43633</v>
      </c>
      <c r="B7687" t="n">
        <v>-0.06057721115980661</v>
      </c>
      <c r="C7687" t="n">
        <v>0</v>
      </c>
      <c r="D7687" t="n">
        <v>0</v>
      </c>
    </row>
    <row r="7688">
      <c r="A7688" s="6" t="n">
        <v>43634</v>
      </c>
      <c r="B7688" t="n">
        <v>-0.007898404813795961</v>
      </c>
      <c r="C7688" t="n">
        <v>0</v>
      </c>
      <c r="D7688" t="n">
        <v>0</v>
      </c>
    </row>
    <row r="7689">
      <c r="A7689" s="6" t="n">
        <v>43635</v>
      </c>
      <c r="B7689" t="n">
        <v>0.04859891975024282</v>
      </c>
      <c r="C7689" t="n">
        <v>0</v>
      </c>
      <c r="D7689" t="n">
        <v>0</v>
      </c>
    </row>
    <row r="7690">
      <c r="A7690" s="6" t="n">
        <v>43636</v>
      </c>
      <c r="B7690" t="n">
        <v>0.2326145318761183</v>
      </c>
      <c r="C7690" t="n">
        <v>0</v>
      </c>
      <c r="D7690" t="n">
        <v>0</v>
      </c>
    </row>
    <row r="7691">
      <c r="A7691" s="6" t="n">
        <v>43637</v>
      </c>
      <c r="B7691" t="n">
        <v>0.191610649792527</v>
      </c>
      <c r="C7691" t="n">
        <v>0</v>
      </c>
      <c r="D7691" t="n">
        <v>0</v>
      </c>
    </row>
    <row r="7692">
      <c r="A7692" s="6" t="n">
        <v>43640</v>
      </c>
      <c r="B7692" t="n">
        <v>0.3077787518188567</v>
      </c>
      <c r="C7692" t="n">
        <v>0</v>
      </c>
      <c r="D7692" t="n">
        <v>0</v>
      </c>
    </row>
    <row r="7693">
      <c r="A7693" s="6" t="n">
        <v>43641</v>
      </c>
      <c r="B7693" t="n">
        <v>0.3208380049411129</v>
      </c>
      <c r="C7693" t="n">
        <v>0</v>
      </c>
      <c r="D7693" t="n">
        <v>0</v>
      </c>
    </row>
    <row r="7694">
      <c r="A7694" s="6" t="n">
        <v>43642</v>
      </c>
      <c r="B7694" t="n">
        <v>0.228974366409346</v>
      </c>
      <c r="C7694" t="n">
        <v>0</v>
      </c>
      <c r="D7694" t="n">
        <v>0</v>
      </c>
    </row>
    <row r="7695">
      <c r="A7695" s="6" t="n">
        <v>43643</v>
      </c>
      <c r="B7695" t="n">
        <v>0.2923139743037955</v>
      </c>
      <c r="C7695" t="n">
        <v>0</v>
      </c>
      <c r="D7695" t="n">
        <v>0</v>
      </c>
    </row>
    <row r="7696">
      <c r="A7696" s="6" t="n">
        <v>43644</v>
      </c>
      <c r="B7696" t="n">
        <v>0.3265785721456779</v>
      </c>
      <c r="C7696" t="n">
        <v>0</v>
      </c>
      <c r="D7696" t="n">
        <v>0</v>
      </c>
    </row>
    <row r="7697">
      <c r="A7697" s="6" t="n">
        <v>43647</v>
      </c>
      <c r="B7697" t="n">
        <v>0.2953365170611414</v>
      </c>
      <c r="C7697" t="n">
        <v>0</v>
      </c>
      <c r="D7697" t="n">
        <v>0</v>
      </c>
    </row>
    <row r="7698">
      <c r="A7698" s="6" t="n">
        <v>43648</v>
      </c>
      <c r="B7698" t="n">
        <v>0.4120637429356949</v>
      </c>
      <c r="C7698" t="n">
        <v>0</v>
      </c>
      <c r="D7698" t="n">
        <v>0</v>
      </c>
    </row>
    <row r="7699">
      <c r="A7699" s="6" t="n">
        <v>43649</v>
      </c>
      <c r="B7699" t="n">
        <v>0.4933799016631709</v>
      </c>
      <c r="C7699" t="n">
        <v>0</v>
      </c>
      <c r="D7699" t="n">
        <v>0</v>
      </c>
    </row>
    <row r="7700">
      <c r="A7700" s="6" t="n">
        <v>43650</v>
      </c>
      <c r="B7700" t="n">
        <v>0.5071732235102627</v>
      </c>
      <c r="C7700" t="n">
        <v>1</v>
      </c>
      <c r="D7700" t="n">
        <v>0</v>
      </c>
    </row>
    <row r="7701">
      <c r="A7701" s="6" t="n">
        <v>43651</v>
      </c>
      <c r="B7701" t="n">
        <v>0.3272467709385501</v>
      </c>
      <c r="C7701" t="n">
        <v>0</v>
      </c>
      <c r="D7701" t="n">
        <v>0</v>
      </c>
    </row>
    <row r="7702">
      <c r="A7702" s="6" t="n">
        <v>43654</v>
      </c>
      <c r="B7702" t="n">
        <v>0.3030098255838954</v>
      </c>
      <c r="C7702" t="n">
        <v>0</v>
      </c>
      <c r="D7702" t="n">
        <v>0</v>
      </c>
    </row>
    <row r="7703">
      <c r="A7703" s="6" t="n">
        <v>43655</v>
      </c>
      <c r="B7703" t="n">
        <v>0.2933902528214933</v>
      </c>
      <c r="C7703" t="n">
        <v>0</v>
      </c>
      <c r="D7703" t="n">
        <v>0</v>
      </c>
    </row>
    <row r="7704">
      <c r="A7704" s="6" t="n">
        <v>43656</v>
      </c>
      <c r="B7704" t="n">
        <v>0.3460146404675368</v>
      </c>
      <c r="C7704" t="n">
        <v>0</v>
      </c>
      <c r="D7704" t="n">
        <v>0</v>
      </c>
    </row>
    <row r="7705">
      <c r="A7705" s="6" t="n">
        <v>43657</v>
      </c>
      <c r="B7705" t="n">
        <v>0.3143993626542894</v>
      </c>
      <c r="C7705" t="n">
        <v>0</v>
      </c>
      <c r="D7705" t="n">
        <v>0</v>
      </c>
    </row>
    <row r="7706">
      <c r="A7706" s="6" t="n">
        <v>43658</v>
      </c>
      <c r="B7706" t="n">
        <v>0.3909218052979483</v>
      </c>
      <c r="C7706" t="n">
        <v>0</v>
      </c>
      <c r="D7706" t="n">
        <v>0</v>
      </c>
    </row>
    <row r="7707">
      <c r="A7707" s="6" t="n">
        <v>43661</v>
      </c>
      <c r="B7707" t="n">
        <v>0.4056533630901357</v>
      </c>
      <c r="C7707" t="n">
        <v>0</v>
      </c>
      <c r="D7707" t="n">
        <v>0</v>
      </c>
    </row>
    <row r="7708">
      <c r="A7708" s="6" t="n">
        <v>43662</v>
      </c>
      <c r="B7708" t="n">
        <v>0.3597083325665059</v>
      </c>
      <c r="C7708" t="n">
        <v>0</v>
      </c>
      <c r="D7708" t="n">
        <v>0</v>
      </c>
    </row>
    <row r="7709">
      <c r="A7709" s="6" t="n">
        <v>43663</v>
      </c>
      <c r="B7709" t="n">
        <v>0.3884862696815573</v>
      </c>
      <c r="C7709" t="n">
        <v>0</v>
      </c>
      <c r="D7709" t="n">
        <v>0</v>
      </c>
    </row>
    <row r="7710">
      <c r="A7710" s="6" t="n">
        <v>43664</v>
      </c>
      <c r="B7710" t="n">
        <v>0.4176817331891998</v>
      </c>
      <c r="C7710" t="n">
        <v>0</v>
      </c>
      <c r="D7710" t="n">
        <v>0</v>
      </c>
    </row>
    <row r="7711">
      <c r="A7711" s="6" t="n">
        <v>43665</v>
      </c>
      <c r="B7711" t="n">
        <v>0.3893820558450179</v>
      </c>
      <c r="C7711" t="n">
        <v>0</v>
      </c>
      <c r="D7711" t="n">
        <v>0</v>
      </c>
    </row>
    <row r="7712">
      <c r="A7712" s="6" t="n">
        <v>43668</v>
      </c>
      <c r="B7712" t="n">
        <v>0.4297180244087171</v>
      </c>
      <c r="C7712" t="n">
        <v>0</v>
      </c>
      <c r="D7712" t="n">
        <v>0</v>
      </c>
    </row>
    <row r="7713">
      <c r="A7713" s="6" t="n">
        <v>43669</v>
      </c>
      <c r="B7713" t="n">
        <v>0.4285454764031684</v>
      </c>
      <c r="C7713" t="n">
        <v>0</v>
      </c>
      <c r="D7713" t="n">
        <v>0</v>
      </c>
    </row>
    <row r="7714">
      <c r="A7714" s="6" t="n">
        <v>43670</v>
      </c>
      <c r="B7714" t="n">
        <v>0.5265765582126182</v>
      </c>
      <c r="C7714" t="n">
        <v>1</v>
      </c>
      <c r="D7714" t="n">
        <v>0</v>
      </c>
    </row>
    <row r="7715">
      <c r="A7715" s="6" t="n">
        <v>43671</v>
      </c>
      <c r="B7715" t="n">
        <v>0.42098816610651</v>
      </c>
      <c r="C7715" t="n">
        <v>0</v>
      </c>
      <c r="D7715" t="n">
        <v>0</v>
      </c>
    </row>
    <row r="7716">
      <c r="A7716" s="6" t="n">
        <v>43672</v>
      </c>
      <c r="B7716" t="n">
        <v>0.449789611629852</v>
      </c>
      <c r="C7716" t="n">
        <v>0</v>
      </c>
      <c r="D7716" t="n">
        <v>0</v>
      </c>
    </row>
    <row r="7717">
      <c r="A7717" s="6" t="n">
        <v>43675</v>
      </c>
      <c r="B7717" t="n">
        <v>0.3981857280223612</v>
      </c>
      <c r="C7717" t="n">
        <v>0</v>
      </c>
      <c r="D7717" t="n">
        <v>0</v>
      </c>
    </row>
    <row r="7718">
      <c r="A7718" s="6" t="n">
        <v>43676</v>
      </c>
      <c r="B7718" t="n">
        <v>0.3842834778298375</v>
      </c>
      <c r="C7718" t="n">
        <v>0</v>
      </c>
      <c r="D7718" t="n">
        <v>0</v>
      </c>
    </row>
    <row r="7719">
      <c r="A7719" s="6" t="n">
        <v>43677</v>
      </c>
      <c r="B7719" t="n">
        <v>0.3068033385919059</v>
      </c>
      <c r="C7719" t="n">
        <v>0</v>
      </c>
      <c r="D7719" t="n">
        <v>0</v>
      </c>
    </row>
    <row r="7720">
      <c r="A7720" s="6" t="n">
        <v>43678</v>
      </c>
      <c r="B7720" t="n">
        <v>0.2819792174063581</v>
      </c>
      <c r="C7720" t="n">
        <v>0</v>
      </c>
      <c r="D7720" t="n">
        <v>0</v>
      </c>
    </row>
    <row r="7721">
      <c r="A7721" s="6" t="n">
        <v>43679</v>
      </c>
      <c r="B7721" t="n">
        <v>0.4226244453688857</v>
      </c>
      <c r="C7721" t="n">
        <v>0</v>
      </c>
      <c r="D7721" t="n">
        <v>0</v>
      </c>
    </row>
    <row r="7722">
      <c r="A7722" s="6" t="n">
        <v>43682</v>
      </c>
      <c r="B7722" t="n">
        <v>0.2112185360760615</v>
      </c>
      <c r="C7722" t="n">
        <v>0</v>
      </c>
      <c r="D7722" t="n">
        <v>0</v>
      </c>
    </row>
    <row r="7723">
      <c r="A7723" s="6" t="n">
        <v>43683</v>
      </c>
      <c r="B7723" t="n">
        <v>0.3146153108513167</v>
      </c>
      <c r="C7723" t="n">
        <v>0</v>
      </c>
      <c r="D7723" t="n">
        <v>0</v>
      </c>
    </row>
    <row r="7724">
      <c r="A7724" s="6" t="n">
        <v>43684</v>
      </c>
      <c r="B7724" t="n">
        <v>0.511265883667536</v>
      </c>
      <c r="C7724" t="n">
        <v>1</v>
      </c>
      <c r="D7724" t="n">
        <v>0</v>
      </c>
    </row>
    <row r="7725">
      <c r="A7725" s="6" t="n">
        <v>43685</v>
      </c>
      <c r="B7725" t="n">
        <v>0.5240473568351983</v>
      </c>
      <c r="C7725" t="n">
        <v>1</v>
      </c>
      <c r="D7725" t="n">
        <v>0</v>
      </c>
    </row>
    <row r="7726">
      <c r="A7726" s="6" t="n">
        <v>43686</v>
      </c>
      <c r="B7726" t="n">
        <v>0.5589572155391338</v>
      </c>
      <c r="C7726" t="n">
        <v>1</v>
      </c>
      <c r="D7726" t="n">
        <v>0</v>
      </c>
    </row>
    <row r="7727">
      <c r="A7727" s="6" t="n">
        <v>43689</v>
      </c>
      <c r="B7727" t="n">
        <v>0.4539457156075224</v>
      </c>
      <c r="C7727" t="n">
        <v>0</v>
      </c>
      <c r="D7727" t="n">
        <v>0</v>
      </c>
    </row>
    <row r="7728">
      <c r="A7728" s="6" t="n">
        <v>43690</v>
      </c>
      <c r="B7728" t="n">
        <v>0.4629617370065375</v>
      </c>
      <c r="C7728" t="n">
        <v>0</v>
      </c>
      <c r="D7728" t="n">
        <v>0</v>
      </c>
    </row>
    <row r="7729">
      <c r="A7729" s="6" t="n">
        <v>43691</v>
      </c>
      <c r="B7729" t="n">
        <v>0.4625709951066231</v>
      </c>
      <c r="C7729" t="n">
        <v>0</v>
      </c>
      <c r="D7729" t="n">
        <v>0</v>
      </c>
    </row>
    <row r="7730">
      <c r="A7730" s="6" t="n">
        <v>43692</v>
      </c>
      <c r="B7730" t="n">
        <v>0.4336936857026645</v>
      </c>
      <c r="C7730" t="n">
        <v>0</v>
      </c>
      <c r="D7730" t="n">
        <v>0</v>
      </c>
    </row>
    <row r="7731">
      <c r="A7731" s="6" t="n">
        <v>43693</v>
      </c>
      <c r="B7731" t="n">
        <v>0.5079828935217947</v>
      </c>
      <c r="C7731" t="n">
        <v>1</v>
      </c>
      <c r="D7731" t="n">
        <v>0</v>
      </c>
    </row>
    <row r="7732">
      <c r="A7732" s="6" t="n">
        <v>43696</v>
      </c>
      <c r="B7732" t="n">
        <v>0.4987344978208981</v>
      </c>
      <c r="C7732" t="n">
        <v>0</v>
      </c>
      <c r="D7732" t="n">
        <v>0</v>
      </c>
    </row>
    <row r="7733">
      <c r="A7733" s="6" t="n">
        <v>43697</v>
      </c>
      <c r="B7733" t="n">
        <v>0.4931570978050899</v>
      </c>
      <c r="C7733" t="n">
        <v>0</v>
      </c>
      <c r="D7733" t="n">
        <v>0</v>
      </c>
    </row>
    <row r="7734">
      <c r="A7734" s="6" t="n">
        <v>43698</v>
      </c>
      <c r="B7734" t="n">
        <v>0.5593214316823883</v>
      </c>
      <c r="C7734" t="n">
        <v>1</v>
      </c>
      <c r="D7734" t="n">
        <v>0</v>
      </c>
    </row>
    <row r="7735">
      <c r="A7735" s="6" t="n">
        <v>43699</v>
      </c>
      <c r="B7735" t="n">
        <v>0.5132273211774696</v>
      </c>
      <c r="C7735" t="n">
        <v>1</v>
      </c>
      <c r="D7735" t="n">
        <v>0</v>
      </c>
    </row>
    <row r="7736">
      <c r="A7736" s="6" t="n">
        <v>43700</v>
      </c>
      <c r="B7736" t="n">
        <v>0.529478801980387</v>
      </c>
      <c r="C7736" t="n">
        <v>1</v>
      </c>
      <c r="D7736" t="n">
        <v>0</v>
      </c>
    </row>
    <row r="7737">
      <c r="A7737" s="6" t="n">
        <v>43703</v>
      </c>
      <c r="B7737" t="n">
        <v>0.4071958410120228</v>
      </c>
      <c r="C7737" t="n">
        <v>0</v>
      </c>
      <c r="D7737" t="n">
        <v>0</v>
      </c>
    </row>
    <row r="7738">
      <c r="A7738" s="6" t="n">
        <v>43704</v>
      </c>
      <c r="B7738" t="n">
        <v>0.4891696240712388</v>
      </c>
      <c r="C7738" t="n">
        <v>0</v>
      </c>
      <c r="D7738" t="n">
        <v>0</v>
      </c>
    </row>
    <row r="7739">
      <c r="A7739" s="6" t="n">
        <v>43705</v>
      </c>
      <c r="B7739" t="n">
        <v>0.5035135026654888</v>
      </c>
      <c r="C7739" t="n">
        <v>1</v>
      </c>
      <c r="D7739" t="n">
        <v>0</v>
      </c>
    </row>
    <row r="7740">
      <c r="A7740" s="6" t="n">
        <v>43706</v>
      </c>
      <c r="B7740" t="n">
        <v>0.4668230384857823</v>
      </c>
      <c r="C7740" t="n">
        <v>0</v>
      </c>
      <c r="D7740" t="n">
        <v>0</v>
      </c>
    </row>
    <row r="7741">
      <c r="A7741" s="6" t="n">
        <v>43707</v>
      </c>
      <c r="B7741" t="n">
        <v>0.4391041296285066</v>
      </c>
      <c r="C7741" t="n">
        <v>0</v>
      </c>
      <c r="D7741" t="n">
        <v>0</v>
      </c>
    </row>
    <row r="7742">
      <c r="A7742" s="6" t="n">
        <v>43710</v>
      </c>
      <c r="B7742" t="n">
        <v>0.4192220699624201</v>
      </c>
      <c r="C7742" t="n">
        <v>0</v>
      </c>
      <c r="D7742" t="n">
        <v>0</v>
      </c>
    </row>
    <row r="7743">
      <c r="A7743" s="6" t="n">
        <v>43711</v>
      </c>
      <c r="B7743" t="n">
        <v>0.445547176993344</v>
      </c>
      <c r="C7743" t="n">
        <v>0</v>
      </c>
      <c r="D7743" t="n">
        <v>0</v>
      </c>
    </row>
    <row r="7744">
      <c r="A7744" s="6" t="n">
        <v>43712</v>
      </c>
      <c r="B7744" t="n">
        <v>0.5091875579654146</v>
      </c>
      <c r="C7744" t="n">
        <v>1</v>
      </c>
      <c r="D7744" t="n">
        <v>0</v>
      </c>
    </row>
    <row r="7745">
      <c r="A7745" s="6" t="n">
        <v>43713</v>
      </c>
      <c r="B7745" t="n">
        <v>0.4369342257745555</v>
      </c>
      <c r="C7745" t="n">
        <v>0</v>
      </c>
      <c r="D7745" t="n">
        <v>0</v>
      </c>
    </row>
    <row r="7746">
      <c r="A7746" s="6" t="n">
        <v>43714</v>
      </c>
      <c r="B7746" t="n">
        <v>0.5362964356790628</v>
      </c>
      <c r="C7746" t="n">
        <v>1</v>
      </c>
      <c r="D7746" t="n">
        <v>0</v>
      </c>
    </row>
    <row r="7747">
      <c r="A7747" s="6" t="n">
        <v>43717</v>
      </c>
      <c r="B7747" t="n">
        <v>0.4877854029868806</v>
      </c>
      <c r="C7747" t="n">
        <v>0</v>
      </c>
      <c r="D7747" t="n">
        <v>0</v>
      </c>
    </row>
    <row r="7748">
      <c r="A7748" s="6" t="n">
        <v>43718</v>
      </c>
      <c r="B7748" t="n">
        <v>0.4426341862243799</v>
      </c>
      <c r="C7748" t="n">
        <v>0</v>
      </c>
      <c r="D7748" t="n">
        <v>0</v>
      </c>
    </row>
    <row r="7749">
      <c r="A7749" s="6" t="n">
        <v>43719</v>
      </c>
      <c r="B7749" t="n">
        <v>0.4275839470457607</v>
      </c>
      <c r="C7749" t="n">
        <v>0</v>
      </c>
      <c r="D7749" t="n">
        <v>0</v>
      </c>
    </row>
    <row r="7750">
      <c r="A7750" s="6" t="n">
        <v>43720</v>
      </c>
      <c r="B7750" t="n">
        <v>0.428102044885069</v>
      </c>
      <c r="C7750" t="n">
        <v>0</v>
      </c>
      <c r="D7750" t="n">
        <v>0</v>
      </c>
    </row>
    <row r="7751">
      <c r="A7751" s="6" t="n">
        <v>43721</v>
      </c>
      <c r="B7751" t="n">
        <v>0.3811032527671898</v>
      </c>
      <c r="C7751" t="n">
        <v>0</v>
      </c>
      <c r="D7751" t="n">
        <v>0</v>
      </c>
    </row>
    <row r="7752">
      <c r="A7752" s="6" t="n">
        <v>43724</v>
      </c>
      <c r="B7752" t="n">
        <v>0.4002588470812591</v>
      </c>
      <c r="C7752" t="n">
        <v>0</v>
      </c>
      <c r="D7752" t="n">
        <v>0</v>
      </c>
    </row>
    <row r="7753">
      <c r="A7753" s="6" t="n">
        <v>43725</v>
      </c>
      <c r="B7753" t="n">
        <v>0.405223943162266</v>
      </c>
      <c r="C7753" t="n">
        <v>0</v>
      </c>
      <c r="D7753" t="n">
        <v>0</v>
      </c>
    </row>
    <row r="7754">
      <c r="A7754" s="6" t="n">
        <v>43726</v>
      </c>
      <c r="B7754" t="n">
        <v>0.4486028364402646</v>
      </c>
      <c r="C7754" t="n">
        <v>0</v>
      </c>
      <c r="D7754" t="n">
        <v>0</v>
      </c>
    </row>
    <row r="7755">
      <c r="A7755" s="6" t="n">
        <v>43727</v>
      </c>
      <c r="B7755" t="n">
        <v>0.4480480399734434</v>
      </c>
      <c r="C7755" t="n">
        <v>0</v>
      </c>
      <c r="D7755" t="n">
        <v>0</v>
      </c>
    </row>
    <row r="7756">
      <c r="A7756" s="6" t="n">
        <v>43728</v>
      </c>
      <c r="B7756" t="n">
        <v>0.3886796343782152</v>
      </c>
      <c r="C7756" t="n">
        <v>0</v>
      </c>
      <c r="D7756" t="n">
        <v>0</v>
      </c>
    </row>
    <row r="7757">
      <c r="A7757" s="6" t="n">
        <v>43731</v>
      </c>
      <c r="B7757" t="n">
        <v>0.4610721106297777</v>
      </c>
      <c r="C7757" t="n">
        <v>0</v>
      </c>
      <c r="D7757" t="n">
        <v>0</v>
      </c>
    </row>
    <row r="7758">
      <c r="A7758" s="6" t="n">
        <v>43732</v>
      </c>
      <c r="B7758" t="n">
        <v>0.4048704632873149</v>
      </c>
      <c r="C7758" t="n">
        <v>0</v>
      </c>
      <c r="D7758" t="n">
        <v>0</v>
      </c>
    </row>
    <row r="7759">
      <c r="A7759" s="6" t="n">
        <v>43733</v>
      </c>
      <c r="B7759" t="n">
        <v>0.3357492308393519</v>
      </c>
      <c r="C7759" t="n">
        <v>0</v>
      </c>
      <c r="D7759" t="n">
        <v>0</v>
      </c>
    </row>
    <row r="7760">
      <c r="A7760" s="6" t="n">
        <v>43734</v>
      </c>
      <c r="B7760" t="n">
        <v>0.3661097538473832</v>
      </c>
      <c r="C7760" t="n">
        <v>0</v>
      </c>
      <c r="D7760" t="n">
        <v>0</v>
      </c>
    </row>
    <row r="7761">
      <c r="A7761" s="6" t="n">
        <v>43735</v>
      </c>
      <c r="B7761" t="n">
        <v>0.27461386286027</v>
      </c>
      <c r="C7761" t="n">
        <v>0</v>
      </c>
      <c r="D7761" t="n">
        <v>0</v>
      </c>
    </row>
    <row r="7762">
      <c r="A7762" s="6" t="n">
        <v>43738</v>
      </c>
      <c r="B7762" t="n">
        <v>0.2745939044539525</v>
      </c>
      <c r="C7762" t="n">
        <v>0</v>
      </c>
      <c r="D7762" t="n">
        <v>0</v>
      </c>
    </row>
    <row r="7763">
      <c r="A7763" s="6" t="n">
        <v>43739</v>
      </c>
      <c r="B7763" t="n">
        <v>0.2248112769210772</v>
      </c>
      <c r="C7763" t="n">
        <v>0</v>
      </c>
      <c r="D7763" t="n">
        <v>0</v>
      </c>
    </row>
    <row r="7764">
      <c r="A7764" s="6" t="n">
        <v>43740</v>
      </c>
      <c r="B7764" t="n">
        <v>0.1617398007948174</v>
      </c>
      <c r="C7764" t="n">
        <v>0</v>
      </c>
      <c r="D7764" t="n">
        <v>0</v>
      </c>
    </row>
    <row r="7765">
      <c r="A7765" s="6" t="n">
        <v>43741</v>
      </c>
      <c r="B7765" t="n">
        <v>0.2458908515671462</v>
      </c>
      <c r="C7765" t="n">
        <v>0</v>
      </c>
      <c r="D7765" t="n">
        <v>0</v>
      </c>
    </row>
    <row r="7766">
      <c r="A7766" s="6" t="n">
        <v>43742</v>
      </c>
      <c r="B7766" t="n">
        <v>0.3300763139831193</v>
      </c>
      <c r="C7766" t="n">
        <v>0</v>
      </c>
      <c r="D7766" t="n">
        <v>0</v>
      </c>
    </row>
    <row r="7767">
      <c r="A7767" s="6" t="n">
        <v>43745</v>
      </c>
      <c r="B7767" t="n">
        <v>0.2700775759965471</v>
      </c>
      <c r="C7767" t="n">
        <v>0</v>
      </c>
      <c r="D7767" t="n">
        <v>0</v>
      </c>
    </row>
    <row r="7768">
      <c r="A7768" s="6" t="n">
        <v>43746</v>
      </c>
      <c r="B7768" t="n">
        <v>0.1608110191695563</v>
      </c>
      <c r="C7768" t="n">
        <v>0</v>
      </c>
      <c r="D7768" t="n">
        <v>0</v>
      </c>
    </row>
    <row r="7769">
      <c r="A7769" s="6" t="n">
        <v>43747</v>
      </c>
      <c r="B7769" t="n">
        <v>0.1822636783879344</v>
      </c>
      <c r="C7769" t="n">
        <v>0</v>
      </c>
      <c r="D7769" t="n">
        <v>0</v>
      </c>
    </row>
    <row r="7770">
      <c r="A7770" s="6" t="n">
        <v>43748</v>
      </c>
      <c r="B7770" t="n">
        <v>0.1579289642793699</v>
      </c>
      <c r="C7770" t="n">
        <v>0</v>
      </c>
      <c r="D7770" t="n">
        <v>0</v>
      </c>
    </row>
    <row r="7771">
      <c r="A7771" s="6" t="n">
        <v>43749</v>
      </c>
      <c r="B7771" t="n">
        <v>0.2193952569174091</v>
      </c>
      <c r="C7771" t="n">
        <v>0</v>
      </c>
      <c r="D7771" t="n">
        <v>0</v>
      </c>
    </row>
    <row r="7772">
      <c r="A7772" s="6" t="n">
        <v>43752</v>
      </c>
      <c r="B7772" t="n">
        <v>0.3012898196690301</v>
      </c>
      <c r="C7772" t="n">
        <v>0</v>
      </c>
      <c r="D7772" t="n">
        <v>0</v>
      </c>
    </row>
    <row r="7773">
      <c r="A7773" s="6" t="n">
        <v>43753</v>
      </c>
      <c r="B7773" t="n">
        <v>0.2947625020965778</v>
      </c>
      <c r="C7773" t="n">
        <v>0</v>
      </c>
      <c r="D7773" t="n">
        <v>0</v>
      </c>
    </row>
    <row r="7774">
      <c r="A7774" s="6" t="n">
        <v>43754</v>
      </c>
      <c r="B7774" t="n">
        <v>0.3104996632488954</v>
      </c>
      <c r="C7774" t="n">
        <v>0</v>
      </c>
      <c r="D7774" t="n">
        <v>0</v>
      </c>
    </row>
    <row r="7775">
      <c r="A7775" s="6" t="n">
        <v>43755</v>
      </c>
      <c r="B7775" t="n">
        <v>0.3255079342659811</v>
      </c>
      <c r="C7775" t="n">
        <v>0</v>
      </c>
      <c r="D7775" t="n">
        <v>0</v>
      </c>
    </row>
    <row r="7776">
      <c r="A7776" s="6" t="n">
        <v>43756</v>
      </c>
      <c r="B7776" t="n">
        <v>0.33635407254165</v>
      </c>
      <c r="C7776" t="n">
        <v>0</v>
      </c>
      <c r="D7776" t="n">
        <v>0</v>
      </c>
    </row>
    <row r="7777">
      <c r="A7777" s="6" t="n">
        <v>43759</v>
      </c>
      <c r="B7777" t="n">
        <v>0.3330864168002876</v>
      </c>
      <c r="C7777" t="n">
        <v>0</v>
      </c>
      <c r="D7777" t="n">
        <v>0</v>
      </c>
    </row>
    <row r="7778">
      <c r="A7778" s="6" t="n">
        <v>43760</v>
      </c>
      <c r="B7778" t="n">
        <v>0.3522716234965726</v>
      </c>
      <c r="C7778" t="n">
        <v>0</v>
      </c>
      <c r="D7778" t="n">
        <v>0</v>
      </c>
    </row>
    <row r="7779">
      <c r="A7779" s="6" t="n">
        <v>43761</v>
      </c>
      <c r="B7779" t="n">
        <v>0.3599220584167594</v>
      </c>
      <c r="C7779" t="n">
        <v>0</v>
      </c>
      <c r="D7779" t="n">
        <v>0</v>
      </c>
    </row>
    <row r="7780">
      <c r="A7780" s="6" t="n">
        <v>43762</v>
      </c>
      <c r="B7780" t="n">
        <v>0.3892231635948636</v>
      </c>
      <c r="C7780" t="n">
        <v>0</v>
      </c>
      <c r="D7780" t="n">
        <v>0</v>
      </c>
    </row>
    <row r="7781">
      <c r="A7781" s="6" t="n">
        <v>43763</v>
      </c>
      <c r="B7781" t="n">
        <v>0.4005095116387668</v>
      </c>
      <c r="C7781" t="n">
        <v>0</v>
      </c>
      <c r="D7781" t="n">
        <v>0</v>
      </c>
    </row>
    <row r="7782">
      <c r="A7782" s="6" t="n">
        <v>43766</v>
      </c>
      <c r="B7782" t="n">
        <v>0.3355346871960675</v>
      </c>
      <c r="C7782" t="n">
        <v>0</v>
      </c>
      <c r="D7782" t="n">
        <v>0</v>
      </c>
    </row>
    <row r="7783">
      <c r="A7783" s="6" t="n">
        <v>43767</v>
      </c>
      <c r="B7783" t="n">
        <v>0.3698291945403258</v>
      </c>
      <c r="C7783" t="n">
        <v>0</v>
      </c>
      <c r="D7783" t="n">
        <v>0</v>
      </c>
    </row>
    <row r="7784">
      <c r="A7784" s="6" t="n">
        <v>43768</v>
      </c>
      <c r="B7784" t="n">
        <v>0.4206428834029827</v>
      </c>
      <c r="C7784" t="n">
        <v>0</v>
      </c>
      <c r="D7784" t="n">
        <v>0</v>
      </c>
    </row>
    <row r="7785">
      <c r="A7785" s="6" t="n">
        <v>43769</v>
      </c>
      <c r="B7785" t="n">
        <v>0.5099317484806029</v>
      </c>
      <c r="C7785" t="n">
        <v>1</v>
      </c>
      <c r="D7785" t="n">
        <v>0</v>
      </c>
    </row>
    <row r="7786">
      <c r="A7786" s="6" t="n">
        <v>43770</v>
      </c>
      <c r="B7786" t="n">
        <v>0.5113541965721977</v>
      </c>
      <c r="C7786" t="n">
        <v>1</v>
      </c>
      <c r="D7786" t="n">
        <v>0</v>
      </c>
    </row>
    <row r="7787">
      <c r="A7787" s="6" t="n">
        <v>43773</v>
      </c>
      <c r="B7787" t="n">
        <v>0.4482902400509907</v>
      </c>
      <c r="C7787" t="n">
        <v>0</v>
      </c>
      <c r="D7787" t="n">
        <v>0</v>
      </c>
    </row>
    <row r="7788">
      <c r="A7788" s="6" t="n">
        <v>43774</v>
      </c>
      <c r="B7788" t="n">
        <v>0.3439677336740903</v>
      </c>
      <c r="C7788" t="n">
        <v>0</v>
      </c>
      <c r="D7788" t="n">
        <v>0</v>
      </c>
    </row>
    <row r="7789">
      <c r="A7789" s="6" t="n">
        <v>43775</v>
      </c>
      <c r="B7789" t="n">
        <v>0.4361820328775489</v>
      </c>
      <c r="C7789" t="n">
        <v>0</v>
      </c>
      <c r="D7789" t="n">
        <v>0</v>
      </c>
    </row>
    <row r="7790">
      <c r="A7790" s="6" t="n">
        <v>43776</v>
      </c>
      <c r="B7790" t="n">
        <v>0.3106738821762477</v>
      </c>
      <c r="C7790" t="n">
        <v>0</v>
      </c>
      <c r="D7790" t="n">
        <v>0</v>
      </c>
    </row>
    <row r="7791">
      <c r="A7791" s="6" t="n">
        <v>43777</v>
      </c>
      <c r="B7791" t="n">
        <v>0.385684398801045</v>
      </c>
      <c r="C7791" t="n">
        <v>0</v>
      </c>
      <c r="D7791" t="n">
        <v>0</v>
      </c>
    </row>
    <row r="7792">
      <c r="A7792" s="6" t="n">
        <v>43780</v>
      </c>
      <c r="B7792" t="n">
        <v>0.333193032374009</v>
      </c>
      <c r="C7792" t="n">
        <v>0</v>
      </c>
      <c r="D7792" t="n">
        <v>0</v>
      </c>
    </row>
    <row r="7793">
      <c r="A7793" s="6" t="n">
        <v>43781</v>
      </c>
      <c r="B7793" t="n">
        <v>0.3392381977388916</v>
      </c>
      <c r="C7793" t="n">
        <v>0</v>
      </c>
      <c r="D7793" t="n">
        <v>0</v>
      </c>
    </row>
    <row r="7794">
      <c r="A7794" s="6" t="n">
        <v>43782</v>
      </c>
      <c r="B7794" t="n">
        <v>0.3600111285657634</v>
      </c>
      <c r="C7794" t="n">
        <v>0</v>
      </c>
      <c r="D7794" t="n">
        <v>0</v>
      </c>
    </row>
    <row r="7795">
      <c r="A7795" s="6" t="n">
        <v>43783</v>
      </c>
      <c r="B7795" t="n">
        <v>0.409274922684173</v>
      </c>
      <c r="C7795" t="n">
        <v>0</v>
      </c>
      <c r="D7795" t="n">
        <v>0</v>
      </c>
    </row>
    <row r="7796">
      <c r="A7796" s="6" t="n">
        <v>43784</v>
      </c>
      <c r="B7796" t="n">
        <v>0.3671286732721034</v>
      </c>
      <c r="C7796" t="n">
        <v>0</v>
      </c>
      <c r="D7796" t="n">
        <v>0</v>
      </c>
    </row>
    <row r="7797">
      <c r="A7797" s="6" t="n">
        <v>43787</v>
      </c>
      <c r="B7797" t="n">
        <v>0.3911679239144421</v>
      </c>
      <c r="C7797" t="n">
        <v>0</v>
      </c>
      <c r="D7797" t="n">
        <v>0</v>
      </c>
    </row>
    <row r="7798">
      <c r="A7798" s="6" t="n">
        <v>43788</v>
      </c>
      <c r="B7798" t="n">
        <v>0.3870898037059822</v>
      </c>
      <c r="C7798" t="n">
        <v>0</v>
      </c>
      <c r="D7798" t="n">
        <v>0</v>
      </c>
    </row>
    <row r="7799">
      <c r="A7799" s="6" t="n">
        <v>43789</v>
      </c>
      <c r="B7799" t="n">
        <v>0.3854922055546658</v>
      </c>
      <c r="C7799" t="n">
        <v>0</v>
      </c>
      <c r="D7799" t="n">
        <v>0</v>
      </c>
    </row>
    <row r="7800">
      <c r="A7800" s="6" t="n">
        <v>43790</v>
      </c>
      <c r="B7800" t="n">
        <v>0.3513636053762298</v>
      </c>
      <c r="C7800" t="n">
        <v>0</v>
      </c>
      <c r="D7800" t="n">
        <v>0</v>
      </c>
    </row>
    <row r="7801">
      <c r="A7801" s="6" t="n">
        <v>43791</v>
      </c>
      <c r="B7801" t="n">
        <v>0.3808537025921824</v>
      </c>
      <c r="C7801" t="n">
        <v>0</v>
      </c>
      <c r="D7801" t="n">
        <v>0</v>
      </c>
    </row>
    <row r="7802">
      <c r="A7802" s="6" t="n">
        <v>43794</v>
      </c>
      <c r="B7802" t="n">
        <v>0.3876676605458161</v>
      </c>
      <c r="C7802" t="n">
        <v>0</v>
      </c>
      <c r="D7802" t="n">
        <v>0</v>
      </c>
    </row>
    <row r="7803">
      <c r="A7803" s="6" t="n">
        <v>43795</v>
      </c>
      <c r="B7803" t="n">
        <v>0.4139924315103137</v>
      </c>
      <c r="C7803" t="n">
        <v>0</v>
      </c>
      <c r="D7803" t="n">
        <v>0</v>
      </c>
    </row>
    <row r="7804">
      <c r="A7804" s="6" t="n">
        <v>43796</v>
      </c>
      <c r="B7804" t="n">
        <v>0.3876874615610542</v>
      </c>
      <c r="C7804" t="n">
        <v>0</v>
      </c>
      <c r="D7804" t="n">
        <v>0</v>
      </c>
    </row>
    <row r="7805">
      <c r="A7805" s="6" t="n">
        <v>43797</v>
      </c>
      <c r="B7805" t="n">
        <v>0.3855826288949085</v>
      </c>
      <c r="C7805" t="n">
        <v>0</v>
      </c>
      <c r="D7805" t="n">
        <v>0</v>
      </c>
    </row>
    <row r="7806">
      <c r="A7806" s="6" t="n">
        <v>43798</v>
      </c>
      <c r="B7806" t="n">
        <v>0.360391434980785</v>
      </c>
      <c r="C7806" t="n">
        <v>0</v>
      </c>
      <c r="D7806" t="n">
        <v>0</v>
      </c>
    </row>
    <row r="7807">
      <c r="A7807" s="6" t="n">
        <v>43801</v>
      </c>
      <c r="B7807" t="n">
        <v>0.2467048616269758</v>
      </c>
      <c r="C7807" t="n">
        <v>0</v>
      </c>
      <c r="D7807" t="n">
        <v>0</v>
      </c>
    </row>
    <row r="7808">
      <c r="A7808" s="6" t="n">
        <v>43802</v>
      </c>
      <c r="B7808" t="n">
        <v>0.3151761747747214</v>
      </c>
      <c r="C7808" t="n">
        <v>0</v>
      </c>
      <c r="D7808" t="n">
        <v>0</v>
      </c>
    </row>
    <row r="7809">
      <c r="A7809" s="6" t="n">
        <v>43803</v>
      </c>
      <c r="B7809" t="n">
        <v>0.3160700015991674</v>
      </c>
      <c r="C7809" t="n">
        <v>0</v>
      </c>
      <c r="D7809" t="n">
        <v>0</v>
      </c>
    </row>
    <row r="7810">
      <c r="A7810" s="6" t="n">
        <v>43804</v>
      </c>
      <c r="B7810" t="n">
        <v>0.3556121644267849</v>
      </c>
      <c r="C7810" t="n">
        <v>0</v>
      </c>
      <c r="D7810" t="n">
        <v>0</v>
      </c>
    </row>
    <row r="7811">
      <c r="A7811" s="6" t="n">
        <v>43805</v>
      </c>
      <c r="B7811" t="n">
        <v>0.3679411369044052</v>
      </c>
      <c r="C7811" t="n">
        <v>0</v>
      </c>
      <c r="D7811" t="n">
        <v>0</v>
      </c>
    </row>
    <row r="7812">
      <c r="A7812" s="6" t="n">
        <v>43808</v>
      </c>
      <c r="B7812" t="n">
        <v>0.2957747221051849</v>
      </c>
      <c r="C7812" t="n">
        <v>0</v>
      </c>
      <c r="D7812" t="n">
        <v>0</v>
      </c>
    </row>
    <row r="7813">
      <c r="A7813" s="6" t="n">
        <v>43809</v>
      </c>
      <c r="B7813" t="n">
        <v>0.3129251033065156</v>
      </c>
      <c r="C7813" t="n">
        <v>0</v>
      </c>
      <c r="D7813" t="n">
        <v>0</v>
      </c>
    </row>
    <row r="7814">
      <c r="A7814" s="6" t="n">
        <v>43810</v>
      </c>
      <c r="B7814" t="n">
        <v>0.3509086806050447</v>
      </c>
      <c r="C7814" t="n">
        <v>0</v>
      </c>
      <c r="D7814" t="n">
        <v>0</v>
      </c>
    </row>
    <row r="7815">
      <c r="A7815" s="6" t="n">
        <v>43811</v>
      </c>
      <c r="B7815" t="n">
        <v>0.3486193858706946</v>
      </c>
      <c r="C7815" t="n">
        <v>0</v>
      </c>
      <c r="D7815" t="n">
        <v>0</v>
      </c>
    </row>
    <row r="7816">
      <c r="A7816" s="6" t="n">
        <v>43812</v>
      </c>
      <c r="B7816" t="n">
        <v>0.4866325008354082</v>
      </c>
      <c r="C7816" t="n">
        <v>0</v>
      </c>
      <c r="D7816" t="n">
        <v>0</v>
      </c>
    </row>
    <row r="7817">
      <c r="A7817" s="6" t="n">
        <v>43815</v>
      </c>
      <c r="B7817" t="n">
        <v>0.4399807059744555</v>
      </c>
      <c r="C7817" t="n">
        <v>0</v>
      </c>
      <c r="D7817" t="n">
        <v>0</v>
      </c>
    </row>
    <row r="7818">
      <c r="A7818" s="6" t="n">
        <v>43816</v>
      </c>
      <c r="B7818" t="n">
        <v>0.4556953583618534</v>
      </c>
      <c r="C7818" t="n">
        <v>0</v>
      </c>
      <c r="D7818" t="n">
        <v>0</v>
      </c>
    </row>
    <row r="7819">
      <c r="A7819" s="6" t="n">
        <v>43817</v>
      </c>
      <c r="B7819" t="n">
        <v>0.4205310570658368</v>
      </c>
      <c r="C7819" t="n">
        <v>0</v>
      </c>
      <c r="D7819" t="n">
        <v>0</v>
      </c>
    </row>
    <row r="7820">
      <c r="A7820" s="6" t="n">
        <v>43818</v>
      </c>
      <c r="B7820" t="n">
        <v>0.4783499872069548</v>
      </c>
      <c r="C7820" t="n">
        <v>0</v>
      </c>
      <c r="D7820" t="n">
        <v>0</v>
      </c>
    </row>
    <row r="7821">
      <c r="A7821" s="6" t="n">
        <v>43819</v>
      </c>
      <c r="B7821" t="n">
        <v>0.4675351220714676</v>
      </c>
      <c r="C7821" t="n">
        <v>0</v>
      </c>
      <c r="D7821" t="n">
        <v>0</v>
      </c>
    </row>
    <row r="7822">
      <c r="A7822" s="6" t="n">
        <v>43822</v>
      </c>
      <c r="B7822" t="n">
        <v>0.4826308719642872</v>
      </c>
      <c r="C7822" t="n">
        <v>0</v>
      </c>
      <c r="D7822" t="n">
        <v>0</v>
      </c>
    </row>
    <row r="7823">
      <c r="A7823" s="6" t="n">
        <v>43823</v>
      </c>
      <c r="B7823" t="n">
        <v>0.5046781877170962</v>
      </c>
      <c r="C7823" t="n">
        <v>1</v>
      </c>
      <c r="D7823" t="n">
        <v>0</v>
      </c>
    </row>
    <row r="7824">
      <c r="A7824" s="6" t="n">
        <v>43824</v>
      </c>
      <c r="B7824" t="n">
        <v>0.5019943181919474</v>
      </c>
      <c r="C7824" t="n">
        <v>1</v>
      </c>
      <c r="D7824" t="n">
        <v>0</v>
      </c>
    </row>
    <row r="7825">
      <c r="A7825" s="6" t="n">
        <v>43825</v>
      </c>
      <c r="B7825" t="n">
        <v>0.4889463120289271</v>
      </c>
      <c r="C7825" t="n">
        <v>0</v>
      </c>
      <c r="D7825" t="n">
        <v>0</v>
      </c>
    </row>
    <row r="7826">
      <c r="A7826" s="6" t="n">
        <v>43826</v>
      </c>
      <c r="B7826" t="n">
        <v>0.5078827233178133</v>
      </c>
      <c r="C7826" t="n">
        <v>1</v>
      </c>
      <c r="D7826" t="n">
        <v>0</v>
      </c>
    </row>
    <row r="7827">
      <c r="A7827" s="6" t="n">
        <v>43829</v>
      </c>
      <c r="B7827" t="n">
        <v>0.5001007782630738</v>
      </c>
      <c r="C7827" t="n">
        <v>1</v>
      </c>
      <c r="D7827" t="n">
        <v>0</v>
      </c>
    </row>
    <row r="7828">
      <c r="A7828" s="6" t="n">
        <v>43830</v>
      </c>
      <c r="B7828" t="n">
        <v>0.5419722883576698</v>
      </c>
      <c r="C7828" t="n">
        <v>1</v>
      </c>
      <c r="D7828" t="n">
        <v>0</v>
      </c>
    </row>
    <row r="7829">
      <c r="A7829" s="6" t="n">
        <v>43831</v>
      </c>
      <c r="B7829" t="n">
        <v>0.5406006028534387</v>
      </c>
      <c r="C7829" t="n">
        <v>1</v>
      </c>
      <c r="D7829" t="n">
        <v>0</v>
      </c>
    </row>
    <row r="7830">
      <c r="A7830" s="6" t="n">
        <v>43832</v>
      </c>
      <c r="B7830" t="n">
        <v>0.6426145904337678</v>
      </c>
      <c r="C7830" t="n">
        <v>1</v>
      </c>
      <c r="D7830" t="n">
        <v>1</v>
      </c>
    </row>
    <row r="7831">
      <c r="A7831" s="6" t="n">
        <v>43833</v>
      </c>
      <c r="B7831" t="n">
        <v>0.6337160027023888</v>
      </c>
      <c r="C7831" t="n">
        <v>1</v>
      </c>
      <c r="D7831" t="n">
        <v>1</v>
      </c>
    </row>
    <row r="7832">
      <c r="A7832" s="6" t="n">
        <v>43836</v>
      </c>
      <c r="B7832" t="n">
        <v>0.549679379209003</v>
      </c>
      <c r="C7832" t="n">
        <v>1</v>
      </c>
      <c r="D7832" t="n">
        <v>1</v>
      </c>
    </row>
    <row r="7833">
      <c r="A7833" s="6" t="n">
        <v>43837</v>
      </c>
      <c r="B7833" t="n">
        <v>0.5366979895131604</v>
      </c>
      <c r="C7833" t="n">
        <v>1</v>
      </c>
      <c r="D7833" t="n">
        <v>1</v>
      </c>
    </row>
    <row r="7834">
      <c r="A7834" s="6" t="n">
        <v>43838</v>
      </c>
      <c r="B7834" t="n">
        <v>0.409337945500342</v>
      </c>
      <c r="C7834" t="n">
        <v>0</v>
      </c>
      <c r="D7834" t="n">
        <v>1</v>
      </c>
    </row>
    <row r="7835">
      <c r="A7835" s="6" t="n">
        <v>43839</v>
      </c>
      <c r="B7835" t="n">
        <v>0.4709593836614126</v>
      </c>
      <c r="C7835" t="n">
        <v>0</v>
      </c>
      <c r="D7835" t="n">
        <v>1</v>
      </c>
    </row>
    <row r="7836">
      <c r="A7836" s="6" t="n">
        <v>43840</v>
      </c>
      <c r="B7836" t="n">
        <v>0.5203230207740723</v>
      </c>
      <c r="C7836" t="n">
        <v>1</v>
      </c>
      <c r="D7836" t="n">
        <v>1</v>
      </c>
    </row>
    <row r="7837">
      <c r="A7837" s="6" t="n">
        <v>43843</v>
      </c>
      <c r="B7837" t="n">
        <v>0.5063245890531338</v>
      </c>
      <c r="C7837" t="n">
        <v>1</v>
      </c>
      <c r="D7837" t="n">
        <v>1</v>
      </c>
    </row>
    <row r="7838">
      <c r="A7838" s="6" t="n">
        <v>43844</v>
      </c>
      <c r="B7838" t="n">
        <v>0.5114692281527916</v>
      </c>
      <c r="C7838" t="n">
        <v>1</v>
      </c>
      <c r="D7838" t="n">
        <v>1</v>
      </c>
    </row>
    <row r="7839">
      <c r="A7839" s="6" t="n">
        <v>43845</v>
      </c>
      <c r="B7839" t="n">
        <v>0.5150176115887284</v>
      </c>
      <c r="C7839" t="n">
        <v>1</v>
      </c>
      <c r="D7839" t="n">
        <v>1</v>
      </c>
    </row>
    <row r="7840">
      <c r="A7840" s="6" t="n">
        <v>43846</v>
      </c>
      <c r="B7840" t="n">
        <v>0.5071595381631877</v>
      </c>
      <c r="C7840" t="n">
        <v>1</v>
      </c>
      <c r="D7840" t="n">
        <v>1</v>
      </c>
    </row>
    <row r="7841">
      <c r="A7841" s="6" t="n">
        <v>43847</v>
      </c>
      <c r="B7841" t="n">
        <v>0.5368940723690533</v>
      </c>
      <c r="C7841" t="n">
        <v>1</v>
      </c>
      <c r="D7841" t="n">
        <v>1</v>
      </c>
    </row>
    <row r="7842">
      <c r="A7842" s="6" t="n">
        <v>43850</v>
      </c>
      <c r="B7842" t="n">
        <v>0.5278038856671309</v>
      </c>
      <c r="C7842" t="n">
        <v>1</v>
      </c>
      <c r="D7842" t="n">
        <v>1</v>
      </c>
    </row>
    <row r="7843">
      <c r="A7843" s="6" t="n">
        <v>43851</v>
      </c>
      <c r="B7843" t="n">
        <v>0.5339075806835679</v>
      </c>
      <c r="C7843" t="n">
        <v>1</v>
      </c>
      <c r="D7843" t="n">
        <v>1</v>
      </c>
    </row>
    <row r="7844">
      <c r="A7844" s="6" t="n">
        <v>43852</v>
      </c>
      <c r="B7844" t="n">
        <v>0.5091630359922846</v>
      </c>
      <c r="C7844" t="n">
        <v>1</v>
      </c>
      <c r="D7844" t="n">
        <v>1</v>
      </c>
    </row>
    <row r="7845">
      <c r="A7845" s="6" t="n">
        <v>43853</v>
      </c>
      <c r="B7845" t="n">
        <v>0.5525858057569303</v>
      </c>
      <c r="C7845" t="n">
        <v>1</v>
      </c>
      <c r="D7845" t="n">
        <v>1</v>
      </c>
    </row>
    <row r="7846">
      <c r="A7846" s="6" t="n">
        <v>43854</v>
      </c>
      <c r="B7846" t="n">
        <v>0.4950354773390001</v>
      </c>
      <c r="C7846" t="n">
        <v>0</v>
      </c>
      <c r="D7846" t="n">
        <v>1</v>
      </c>
    </row>
    <row r="7847">
      <c r="A7847" s="6" t="n">
        <v>43857</v>
      </c>
      <c r="B7847" t="n">
        <v>0.283603184240292</v>
      </c>
      <c r="C7847" t="n">
        <v>0</v>
      </c>
      <c r="D7847" t="n">
        <v>1</v>
      </c>
    </row>
    <row r="7848">
      <c r="A7848" s="6" t="n">
        <v>43858</v>
      </c>
      <c r="B7848" t="n">
        <v>0.3189379529375862</v>
      </c>
      <c r="C7848" t="n">
        <v>0</v>
      </c>
      <c r="D7848" t="n">
        <v>1</v>
      </c>
    </row>
    <row r="7849">
      <c r="A7849" s="6" t="n">
        <v>43859</v>
      </c>
      <c r="B7849" t="n">
        <v>0.3319205727721954</v>
      </c>
      <c r="C7849" t="n">
        <v>0</v>
      </c>
      <c r="D7849" t="n">
        <v>1</v>
      </c>
    </row>
    <row r="7850">
      <c r="A7850" s="6" t="n">
        <v>43860</v>
      </c>
      <c r="B7850" t="n">
        <v>0.3915230781054939</v>
      </c>
      <c r="C7850" t="n">
        <v>0</v>
      </c>
      <c r="D7850" t="n">
        <v>0</v>
      </c>
    </row>
    <row r="7851">
      <c r="A7851" s="6" t="n">
        <v>43861</v>
      </c>
      <c r="B7851" t="n">
        <v>0.1973683898158242</v>
      </c>
      <c r="C7851" t="n">
        <v>0</v>
      </c>
      <c r="D7851" t="n">
        <v>0</v>
      </c>
    </row>
    <row r="7852">
      <c r="A7852" s="6" t="n">
        <v>43864</v>
      </c>
      <c r="B7852" t="n">
        <v>0.2182245681866426</v>
      </c>
      <c r="C7852" t="n">
        <v>0</v>
      </c>
      <c r="D7852" t="n">
        <v>0</v>
      </c>
    </row>
    <row r="7853">
      <c r="A7853" s="6" t="n">
        <v>43865</v>
      </c>
      <c r="B7853" t="n">
        <v>0.2078609336289892</v>
      </c>
      <c r="C7853" t="n">
        <v>0</v>
      </c>
      <c r="D7853" t="n">
        <v>0</v>
      </c>
    </row>
    <row r="7854">
      <c r="A7854" s="6" t="n">
        <v>43866</v>
      </c>
      <c r="B7854" t="n">
        <v>0.2799872910499646</v>
      </c>
      <c r="C7854" t="n">
        <v>0</v>
      </c>
      <c r="D7854" t="n">
        <v>0</v>
      </c>
    </row>
    <row r="7855">
      <c r="A7855" s="6" t="n">
        <v>43867</v>
      </c>
      <c r="B7855" t="n">
        <v>0.3264983741560304</v>
      </c>
      <c r="C7855" t="n">
        <v>0</v>
      </c>
      <c r="D7855" t="n">
        <v>0</v>
      </c>
    </row>
    <row r="7856">
      <c r="A7856" s="6" t="n">
        <v>43868</v>
      </c>
      <c r="B7856" t="n">
        <v>0.3271052442192493</v>
      </c>
      <c r="C7856" t="n">
        <v>0</v>
      </c>
      <c r="D7856" t="n">
        <v>0</v>
      </c>
    </row>
    <row r="7857">
      <c r="A7857" s="6" t="n">
        <v>43871</v>
      </c>
      <c r="B7857" t="n">
        <v>0.3123288097557873</v>
      </c>
      <c r="C7857" t="n">
        <v>0</v>
      </c>
      <c r="D7857" t="n">
        <v>0</v>
      </c>
    </row>
    <row r="7858">
      <c r="A7858" s="6" t="n">
        <v>43872</v>
      </c>
      <c r="B7858" t="n">
        <v>0.3101713647211395</v>
      </c>
      <c r="C7858" t="n">
        <v>0</v>
      </c>
      <c r="D7858" t="n">
        <v>0</v>
      </c>
    </row>
    <row r="7859">
      <c r="A7859" s="6" t="n">
        <v>43873</v>
      </c>
      <c r="B7859" t="n">
        <v>0.3596119388173367</v>
      </c>
      <c r="C7859" t="n">
        <v>0</v>
      </c>
      <c r="D7859" t="n">
        <v>0</v>
      </c>
    </row>
    <row r="7860">
      <c r="A7860" s="6" t="n">
        <v>43874</v>
      </c>
      <c r="B7860" t="n">
        <v>0.3722678593293303</v>
      </c>
      <c r="C7860" t="n">
        <v>0</v>
      </c>
      <c r="D7860" t="n">
        <v>0</v>
      </c>
    </row>
    <row r="7861">
      <c r="A7861" s="6" t="n">
        <v>43875</v>
      </c>
      <c r="B7861" t="n">
        <v>0.4205406243319028</v>
      </c>
      <c r="C7861" t="n">
        <v>0</v>
      </c>
      <c r="D7861" t="n">
        <v>0</v>
      </c>
    </row>
    <row r="7862">
      <c r="A7862" s="6" t="n">
        <v>43878</v>
      </c>
      <c r="B7862" t="n">
        <v>0.4247216975924837</v>
      </c>
      <c r="C7862" t="n">
        <v>0</v>
      </c>
      <c r="D7862" t="n">
        <v>0</v>
      </c>
    </row>
    <row r="7863">
      <c r="A7863" s="6" t="n">
        <v>43879</v>
      </c>
      <c r="B7863" t="n">
        <v>0.3747099841554906</v>
      </c>
      <c r="C7863" t="n">
        <v>0</v>
      </c>
      <c r="D7863" t="n">
        <v>0</v>
      </c>
    </row>
    <row r="7864">
      <c r="A7864" s="6" t="n">
        <v>43880</v>
      </c>
      <c r="B7864" t="n">
        <v>0.2667500507949428</v>
      </c>
      <c r="C7864" t="n">
        <v>0</v>
      </c>
      <c r="D7864" t="n">
        <v>0</v>
      </c>
    </row>
    <row r="7865">
      <c r="A7865" s="6" t="n">
        <v>43881</v>
      </c>
      <c r="B7865" t="n">
        <v>0.203902456004311</v>
      </c>
      <c r="C7865" t="n">
        <v>0</v>
      </c>
      <c r="D7865" t="n">
        <v>0</v>
      </c>
    </row>
    <row r="7866">
      <c r="A7866" s="6" t="n">
        <v>43882</v>
      </c>
      <c r="B7866" t="n">
        <v>0.1292881680178082</v>
      </c>
      <c r="C7866" t="n">
        <v>0</v>
      </c>
      <c r="D7866" t="n">
        <v>0</v>
      </c>
    </row>
    <row r="7867">
      <c r="A7867" s="6" t="n">
        <v>43885</v>
      </c>
      <c r="B7867" t="n">
        <v>-0.155831832472588</v>
      </c>
      <c r="C7867" t="n">
        <v>0</v>
      </c>
      <c r="D7867" t="n">
        <v>0</v>
      </c>
    </row>
    <row r="7868">
      <c r="A7868" s="6" t="n">
        <v>43886</v>
      </c>
      <c r="B7868" t="n">
        <v>-0.3388640861578955</v>
      </c>
      <c r="C7868" t="n">
        <v>0</v>
      </c>
      <c r="D7868" t="n">
        <v>0</v>
      </c>
    </row>
    <row r="7869">
      <c r="A7869" s="6" t="n">
        <v>43887</v>
      </c>
      <c r="B7869" t="n">
        <v>-0.3731412140278565</v>
      </c>
      <c r="C7869" t="n">
        <v>0</v>
      </c>
      <c r="D7869" t="n">
        <v>0</v>
      </c>
    </row>
    <row r="7870">
      <c r="A7870" s="6" t="n">
        <v>43888</v>
      </c>
      <c r="B7870" t="n">
        <v>-0.9608806324853068</v>
      </c>
      <c r="C7870" t="n">
        <v>-1</v>
      </c>
      <c r="D7870" t="n">
        <v>0</v>
      </c>
    </row>
    <row r="7871">
      <c r="A7871" s="6" t="n">
        <v>43889</v>
      </c>
      <c r="B7871" t="n">
        <v>-0.8886033302000892</v>
      </c>
      <c r="C7871" t="n">
        <v>-1</v>
      </c>
      <c r="D7871" t="n">
        <v>0</v>
      </c>
    </row>
    <row r="7872">
      <c r="A7872" s="6" t="n">
        <v>43892</v>
      </c>
      <c r="B7872" t="n">
        <v>-0.6952129525940248</v>
      </c>
      <c r="C7872" t="n">
        <v>-1</v>
      </c>
      <c r="D7872" t="n">
        <v>0</v>
      </c>
    </row>
    <row r="7873">
      <c r="A7873" s="6" t="n">
        <v>43893</v>
      </c>
      <c r="B7873" t="n">
        <v>-0.6873248983550007</v>
      </c>
      <c r="C7873" t="n">
        <v>-1</v>
      </c>
      <c r="D7873" t="n">
        <v>0</v>
      </c>
    </row>
    <row r="7874">
      <c r="A7874" s="6" t="n">
        <v>43894</v>
      </c>
      <c r="B7874" t="n">
        <v>-0.4952739344725483</v>
      </c>
      <c r="C7874" t="n">
        <v>0</v>
      </c>
      <c r="D7874" t="n">
        <v>0</v>
      </c>
    </row>
    <row r="7875">
      <c r="A7875" s="6" t="n">
        <v>43895</v>
      </c>
      <c r="B7875" t="n">
        <v>-0.6702308280361932</v>
      </c>
      <c r="C7875" t="n">
        <v>-1</v>
      </c>
      <c r="D7875" t="n">
        <v>0</v>
      </c>
    </row>
    <row r="7876">
      <c r="A7876" s="6" t="n">
        <v>43896</v>
      </c>
      <c r="B7876" t="n">
        <v>-0.6388340528837123</v>
      </c>
      <c r="C7876" t="n">
        <v>-1</v>
      </c>
      <c r="D7876" t="n">
        <v>0</v>
      </c>
    </row>
    <row r="7877">
      <c r="A7877" s="6" t="n">
        <v>43899</v>
      </c>
      <c r="B7877" t="n">
        <v>-1.153646036252617</v>
      </c>
      <c r="C7877" t="n">
        <v>-1</v>
      </c>
      <c r="D7877" t="n">
        <v>0</v>
      </c>
    </row>
    <row r="7878">
      <c r="A7878" s="6" t="n">
        <v>43900</v>
      </c>
      <c r="B7878" t="n">
        <v>-1.059736682921463</v>
      </c>
      <c r="C7878" t="n">
        <v>-1</v>
      </c>
      <c r="D7878" t="n">
        <v>0</v>
      </c>
    </row>
    <row r="7879">
      <c r="A7879" s="6" t="n">
        <v>43901</v>
      </c>
      <c r="B7879" t="n">
        <v>-1.393288184407439</v>
      </c>
      <c r="C7879" t="n">
        <v>-1</v>
      </c>
      <c r="D7879" t="n">
        <v>-1</v>
      </c>
    </row>
    <row r="7880">
      <c r="A7880" s="6" t="n">
        <v>43902</v>
      </c>
      <c r="B7880" t="n">
        <v>-2.245127069251226</v>
      </c>
      <c r="C7880" t="n">
        <v>-2</v>
      </c>
      <c r="D7880" t="n">
        <v>-2</v>
      </c>
    </row>
    <row r="7881">
      <c r="A7881" s="6" t="n">
        <v>43903</v>
      </c>
      <c r="B7881" t="n">
        <v>-2.007780875169928</v>
      </c>
      <c r="C7881" t="n">
        <v>-2</v>
      </c>
      <c r="D7881" t="n">
        <v>-2</v>
      </c>
    </row>
    <row r="7882">
      <c r="A7882" s="6" t="n">
        <v>43906</v>
      </c>
      <c r="B7882" t="n">
        <v>-2.383048739860164</v>
      </c>
      <c r="C7882" t="n">
        <v>-2</v>
      </c>
      <c r="D7882" t="n">
        <v>-2</v>
      </c>
    </row>
    <row r="7883">
      <c r="A7883" s="6" t="n">
        <v>43907</v>
      </c>
      <c r="B7883" t="n">
        <v>-2.419162695178239</v>
      </c>
      <c r="C7883" t="n">
        <v>-2</v>
      </c>
      <c r="D7883" t="n">
        <v>-2</v>
      </c>
    </row>
    <row r="7884">
      <c r="A7884" s="6" t="n">
        <v>43908</v>
      </c>
      <c r="B7884" t="n">
        <v>-2.724159651392235</v>
      </c>
      <c r="C7884" t="n">
        <v>-2</v>
      </c>
      <c r="D7884" t="n">
        <v>-2</v>
      </c>
    </row>
    <row r="7885">
      <c r="A7885" s="6" t="n">
        <v>43909</v>
      </c>
      <c r="B7885" t="n">
        <v>-2.817406425398311</v>
      </c>
      <c r="C7885" t="n">
        <v>-2</v>
      </c>
      <c r="D7885" t="n">
        <v>-2</v>
      </c>
    </row>
    <row r="7886">
      <c r="A7886" s="6" t="n">
        <v>43910</v>
      </c>
      <c r="B7886" t="n">
        <v>-2.708472710204546</v>
      </c>
      <c r="C7886" t="n">
        <v>-2</v>
      </c>
      <c r="D7886" t="n">
        <v>-2</v>
      </c>
    </row>
    <row r="7887">
      <c r="A7887" s="6" t="n">
        <v>43913</v>
      </c>
      <c r="B7887" t="n">
        <v>-2.461654543223138</v>
      </c>
      <c r="C7887" t="n">
        <v>-2</v>
      </c>
      <c r="D7887" t="n">
        <v>-2</v>
      </c>
    </row>
    <row r="7888">
      <c r="A7888" s="6" t="n">
        <v>43914</v>
      </c>
      <c r="B7888" t="n">
        <v>-2.189761745331274</v>
      </c>
      <c r="C7888" t="n">
        <v>-2</v>
      </c>
      <c r="D7888" t="n">
        <v>-2</v>
      </c>
    </row>
    <row r="7889">
      <c r="A7889" s="6" t="n">
        <v>43915</v>
      </c>
      <c r="B7889" t="n">
        <v>-2.093884011739044</v>
      </c>
      <c r="C7889" t="n">
        <v>-2</v>
      </c>
      <c r="D7889" t="n">
        <v>-2</v>
      </c>
    </row>
    <row r="7890">
      <c r="A7890" s="6" t="n">
        <v>43916</v>
      </c>
      <c r="B7890" t="n">
        <v>-1.751739964335397</v>
      </c>
      <c r="C7890" t="n">
        <v>-2</v>
      </c>
      <c r="D7890" t="n">
        <v>-2</v>
      </c>
    </row>
    <row r="7891">
      <c r="A7891" s="6" t="n">
        <v>43917</v>
      </c>
      <c r="B7891" t="n">
        <v>-1.578742554916612</v>
      </c>
      <c r="C7891" t="n">
        <v>-2</v>
      </c>
      <c r="D7891" t="n">
        <v>-2</v>
      </c>
    </row>
    <row r="7892">
      <c r="A7892" s="6" t="n">
        <v>43920</v>
      </c>
      <c r="B7892" t="n">
        <v>-1.315047833830512</v>
      </c>
      <c r="C7892" t="n">
        <v>-1</v>
      </c>
      <c r="D7892" t="n">
        <v>-1</v>
      </c>
    </row>
    <row r="7893">
      <c r="A7893" s="6" t="n">
        <v>43921</v>
      </c>
      <c r="B7893" t="n">
        <v>-1.202957287579111</v>
      </c>
      <c r="C7893" t="n">
        <v>-1</v>
      </c>
      <c r="D7893" t="n">
        <v>-1</v>
      </c>
    </row>
    <row r="7894">
      <c r="A7894" s="6" t="n">
        <v>43922</v>
      </c>
      <c r="B7894" t="n">
        <v>-1.217050244142887</v>
      </c>
      <c r="C7894" t="n">
        <v>-1</v>
      </c>
      <c r="D7894" t="n">
        <v>-1</v>
      </c>
    </row>
    <row r="7895">
      <c r="A7895" s="6" t="n">
        <v>43923</v>
      </c>
      <c r="B7895" t="n">
        <v>-1.123851572300646</v>
      </c>
      <c r="C7895" t="n">
        <v>-1</v>
      </c>
      <c r="D7895" t="n">
        <v>-1</v>
      </c>
    </row>
    <row r="7896">
      <c r="A7896" s="6" t="n">
        <v>43924</v>
      </c>
      <c r="B7896" t="n">
        <v>-1.074350215046473</v>
      </c>
      <c r="C7896" t="n">
        <v>-1</v>
      </c>
      <c r="D7896" t="n">
        <v>-1</v>
      </c>
    </row>
    <row r="7897">
      <c r="A7897" s="6" t="n">
        <v>43927</v>
      </c>
      <c r="B7897" t="n">
        <v>-1.071643709019183</v>
      </c>
      <c r="C7897" t="n">
        <v>-1</v>
      </c>
      <c r="D7897" t="n">
        <v>-1</v>
      </c>
    </row>
    <row r="7898">
      <c r="A7898" s="6" t="n">
        <v>43928</v>
      </c>
      <c r="B7898" t="n">
        <v>-0.9712823454784441</v>
      </c>
      <c r="C7898" t="n">
        <v>-1</v>
      </c>
      <c r="D7898" t="n">
        <v>-1</v>
      </c>
    </row>
    <row r="7899">
      <c r="A7899" s="6" t="n">
        <v>43929</v>
      </c>
      <c r="B7899" t="n">
        <v>-0.8562776988067455</v>
      </c>
      <c r="C7899" t="n">
        <v>-1</v>
      </c>
      <c r="D7899" t="n">
        <v>-1</v>
      </c>
    </row>
    <row r="7900">
      <c r="A7900" s="6" t="n">
        <v>43930</v>
      </c>
      <c r="B7900" t="n">
        <v>-0.6191614980667131</v>
      </c>
      <c r="C7900" t="n">
        <v>-1</v>
      </c>
      <c r="D7900" t="n">
        <v>-1</v>
      </c>
    </row>
    <row r="7901">
      <c r="A7901" s="6" t="n">
        <v>43931</v>
      </c>
      <c r="B7901" t="n">
        <v>-0.576745410245056</v>
      </c>
      <c r="C7901" t="n">
        <v>-1</v>
      </c>
      <c r="D7901" t="n">
        <v>-1</v>
      </c>
    </row>
    <row r="7902">
      <c r="A7902" s="6" t="n">
        <v>43934</v>
      </c>
      <c r="B7902" t="n">
        <v>-0.406273154874436</v>
      </c>
      <c r="C7902" t="n">
        <v>0</v>
      </c>
      <c r="D7902" t="n">
        <v>-1</v>
      </c>
    </row>
    <row r="7903">
      <c r="A7903" s="6" t="n">
        <v>43935</v>
      </c>
      <c r="B7903" t="n">
        <v>-0.2578335643298164</v>
      </c>
      <c r="C7903" t="n">
        <v>0</v>
      </c>
      <c r="D7903" t="n">
        <v>-1</v>
      </c>
    </row>
    <row r="7904">
      <c r="A7904" s="6" t="n">
        <v>43936</v>
      </c>
      <c r="B7904" t="n">
        <v>-0.30713995706078</v>
      </c>
      <c r="C7904" t="n">
        <v>0</v>
      </c>
      <c r="D7904" t="n">
        <v>-1</v>
      </c>
    </row>
    <row r="7905">
      <c r="A7905" s="6" t="n">
        <v>43937</v>
      </c>
      <c r="B7905" t="n">
        <v>-0.3390991941335828</v>
      </c>
      <c r="C7905" t="n">
        <v>0</v>
      </c>
      <c r="D7905" t="n">
        <v>-1</v>
      </c>
    </row>
    <row r="7906">
      <c r="A7906" s="6" t="n">
        <v>43938</v>
      </c>
      <c r="B7906" t="n">
        <v>-0.2811485303612081</v>
      </c>
      <c r="C7906" t="n">
        <v>0</v>
      </c>
      <c r="D7906" t="n">
        <v>0</v>
      </c>
    </row>
    <row r="7907">
      <c r="A7907" s="6" t="n">
        <v>43941</v>
      </c>
      <c r="B7907" t="n">
        <v>-0.3968503630158008</v>
      </c>
      <c r="C7907" t="n">
        <v>0</v>
      </c>
      <c r="D7907" t="n">
        <v>0</v>
      </c>
    </row>
    <row r="7908">
      <c r="A7908" s="6" t="n">
        <v>43942</v>
      </c>
      <c r="B7908" t="n">
        <v>-0.4219089646326898</v>
      </c>
      <c r="C7908" t="n">
        <v>0</v>
      </c>
      <c r="D7908" t="n">
        <v>0</v>
      </c>
    </row>
    <row r="7909">
      <c r="A7909" s="6" t="n">
        <v>43943</v>
      </c>
      <c r="B7909" t="n">
        <v>-0.3802825981683322</v>
      </c>
      <c r="C7909" t="n">
        <v>0</v>
      </c>
      <c r="D7909" t="n">
        <v>0</v>
      </c>
    </row>
    <row r="7910">
      <c r="A7910" s="6" t="n">
        <v>43944</v>
      </c>
      <c r="B7910" t="n">
        <v>-0.3248382655945207</v>
      </c>
      <c r="C7910" t="n">
        <v>0</v>
      </c>
      <c r="D7910" t="n">
        <v>0</v>
      </c>
    </row>
    <row r="7911">
      <c r="A7911" s="6" t="n">
        <v>43945</v>
      </c>
      <c r="B7911" t="n">
        <v>-0.1816782355325126</v>
      </c>
      <c r="C7911" t="n">
        <v>0</v>
      </c>
      <c r="D7911" t="n">
        <v>0</v>
      </c>
    </row>
    <row r="7912">
      <c r="A7912" s="6" t="n">
        <v>43948</v>
      </c>
      <c r="B7912" t="n">
        <v>-0.1350634967012354</v>
      </c>
      <c r="C7912" t="n">
        <v>0</v>
      </c>
      <c r="D7912" t="n">
        <v>0</v>
      </c>
    </row>
    <row r="7913">
      <c r="A7913" s="6" t="n">
        <v>43949</v>
      </c>
      <c r="B7913" t="n">
        <v>-0.07913013078288361</v>
      </c>
      <c r="C7913" t="n">
        <v>0</v>
      </c>
      <c r="D7913" t="n">
        <v>0</v>
      </c>
    </row>
    <row r="7914">
      <c r="A7914" s="6" t="n">
        <v>43950</v>
      </c>
      <c r="B7914" t="n">
        <v>-0.01975665245975304</v>
      </c>
      <c r="C7914" t="n">
        <v>0</v>
      </c>
      <c r="D7914" t="n">
        <v>0</v>
      </c>
    </row>
    <row r="7915">
      <c r="A7915" s="6" t="n">
        <v>43951</v>
      </c>
      <c r="B7915" t="n">
        <v>-0.0832060245167907</v>
      </c>
      <c r="C7915" t="n">
        <v>0</v>
      </c>
      <c r="D7915" t="n">
        <v>0</v>
      </c>
    </row>
    <row r="7916">
      <c r="A7916" s="6" t="n">
        <v>43952</v>
      </c>
      <c r="B7916" t="n">
        <v>-0.1266362288528414</v>
      </c>
      <c r="C7916" t="n">
        <v>0</v>
      </c>
      <c r="D7916" t="n">
        <v>0</v>
      </c>
    </row>
    <row r="7917">
      <c r="A7917" s="6" t="n">
        <v>43955</v>
      </c>
      <c r="B7917" t="n">
        <v>-0.1823133789274246</v>
      </c>
      <c r="C7917" t="n">
        <v>0</v>
      </c>
      <c r="D7917" t="n">
        <v>0</v>
      </c>
    </row>
    <row r="7918">
      <c r="A7918" s="6" t="n">
        <v>43956</v>
      </c>
      <c r="B7918" t="n">
        <v>-0.1023337344459861</v>
      </c>
      <c r="C7918" t="n">
        <v>0</v>
      </c>
      <c r="D7918" t="n">
        <v>0</v>
      </c>
    </row>
    <row r="7919">
      <c r="A7919" s="6" t="n">
        <v>43957</v>
      </c>
      <c r="B7919" t="n">
        <v>-0.1127183612316279</v>
      </c>
      <c r="C7919" t="n">
        <v>0</v>
      </c>
      <c r="D7919" t="n">
        <v>0</v>
      </c>
    </row>
    <row r="7920">
      <c r="A7920" s="6" t="n">
        <v>43958</v>
      </c>
      <c r="B7920" t="n">
        <v>-0.08723592688643501</v>
      </c>
      <c r="C7920" t="n">
        <v>0</v>
      </c>
      <c r="D7920" t="n">
        <v>0</v>
      </c>
    </row>
    <row r="7921">
      <c r="A7921" s="6" t="n">
        <v>43959</v>
      </c>
      <c r="B7921" t="n">
        <v>-0.02369192079273994</v>
      </c>
      <c r="C7921" t="n">
        <v>0</v>
      </c>
      <c r="D7921" t="n">
        <v>0</v>
      </c>
    </row>
    <row r="7922">
      <c r="A7922" s="6" t="n">
        <v>43962</v>
      </c>
      <c r="B7922" t="n">
        <v>-0.1284719014833308</v>
      </c>
      <c r="C7922" t="n">
        <v>0</v>
      </c>
      <c r="D7922" t="n">
        <v>0</v>
      </c>
    </row>
    <row r="7923">
      <c r="A7923" s="6" t="n">
        <v>43963</v>
      </c>
      <c r="B7923" t="n">
        <v>-0.1692084755793455</v>
      </c>
      <c r="C7923" t="n">
        <v>0</v>
      </c>
      <c r="D7923" t="n">
        <v>0</v>
      </c>
    </row>
    <row r="7924">
      <c r="A7924" s="6" t="n">
        <v>43964</v>
      </c>
      <c r="B7924" t="n">
        <v>-0.1851757400154722</v>
      </c>
      <c r="C7924" t="n">
        <v>0</v>
      </c>
      <c r="D7924" t="n">
        <v>0</v>
      </c>
    </row>
    <row r="7925">
      <c r="A7925" s="6" t="n">
        <v>43965</v>
      </c>
      <c r="B7925" t="n">
        <v>-0.136955955542373</v>
      </c>
      <c r="C7925" t="n">
        <v>0</v>
      </c>
      <c r="D7925" t="n">
        <v>0</v>
      </c>
    </row>
    <row r="7926">
      <c r="A7926" s="6" t="n">
        <v>43966</v>
      </c>
      <c r="B7926" t="n">
        <v>-0.1158998563527278</v>
      </c>
      <c r="C7926" t="n">
        <v>0</v>
      </c>
      <c r="D7926" t="n">
        <v>0</v>
      </c>
    </row>
    <row r="7927">
      <c r="A7927" s="6" t="n">
        <v>43969</v>
      </c>
      <c r="B7927" t="n">
        <v>-0.1184072630974162</v>
      </c>
      <c r="C7927" t="n">
        <v>0</v>
      </c>
      <c r="D7927" t="n">
        <v>0</v>
      </c>
    </row>
    <row r="7928">
      <c r="A7928" s="6" t="n">
        <v>43970</v>
      </c>
      <c r="B7928" t="n">
        <v>-0.1002524188257729</v>
      </c>
      <c r="C7928" t="n">
        <v>0</v>
      </c>
      <c r="D7928" t="n">
        <v>0</v>
      </c>
    </row>
    <row r="7929">
      <c r="A7929" s="6" t="n">
        <v>43971</v>
      </c>
      <c r="B7929" t="n">
        <v>0.02829614845221563</v>
      </c>
      <c r="C7929" t="n">
        <v>0</v>
      </c>
      <c r="D7929" t="n">
        <v>0</v>
      </c>
    </row>
    <row r="7930">
      <c r="A7930" s="6" t="n">
        <v>43972</v>
      </c>
      <c r="B7930" t="n">
        <v>0.006098068903612711</v>
      </c>
      <c r="C7930" t="n">
        <v>0</v>
      </c>
      <c r="D7930" t="n">
        <v>0</v>
      </c>
    </row>
    <row r="7931">
      <c r="A7931" s="6" t="n">
        <v>43973</v>
      </c>
      <c r="B7931" t="n">
        <v>0.04620505616923545</v>
      </c>
      <c r="C7931" t="n">
        <v>0</v>
      </c>
      <c r="D7931" t="n">
        <v>0</v>
      </c>
    </row>
    <row r="7932">
      <c r="A7932" s="6" t="n">
        <v>43976</v>
      </c>
      <c r="B7932" t="n">
        <v>0.03929465159157046</v>
      </c>
      <c r="C7932" t="n">
        <v>0</v>
      </c>
      <c r="D7932" t="n">
        <v>0</v>
      </c>
    </row>
    <row r="7933">
      <c r="A7933" s="6" t="n">
        <v>43977</v>
      </c>
      <c r="B7933" t="n">
        <v>0.01979891648347897</v>
      </c>
      <c r="C7933" t="n">
        <v>0</v>
      </c>
      <c r="D7933" t="n">
        <v>0</v>
      </c>
    </row>
    <row r="7934">
      <c r="A7934" s="6" t="n">
        <v>43978</v>
      </c>
      <c r="B7934" t="n">
        <v>0.06788065203611256</v>
      </c>
      <c r="C7934" t="n">
        <v>0</v>
      </c>
      <c r="D7934" t="n">
        <v>0</v>
      </c>
    </row>
    <row r="7935">
      <c r="A7935" s="6" t="n">
        <v>43979</v>
      </c>
      <c r="B7935" t="n">
        <v>0.05923209404520495</v>
      </c>
      <c r="C7935" t="n">
        <v>0</v>
      </c>
      <c r="D7935" t="n">
        <v>0</v>
      </c>
    </row>
    <row r="7936">
      <c r="A7936" s="6" t="n">
        <v>43980</v>
      </c>
      <c r="B7936" t="n">
        <v>0.1015400751342693</v>
      </c>
      <c r="C7936" t="n">
        <v>0</v>
      </c>
      <c r="D7936" t="n">
        <v>0</v>
      </c>
    </row>
    <row r="7937">
      <c r="A7937" s="6" t="n">
        <v>43983</v>
      </c>
      <c r="B7937" t="n">
        <v>0.1106101798246084</v>
      </c>
      <c r="C7937" t="n">
        <v>0</v>
      </c>
      <c r="D7937" t="n">
        <v>0</v>
      </c>
    </row>
    <row r="7938">
      <c r="A7938" s="6" t="n">
        <v>43984</v>
      </c>
      <c r="B7938" t="n">
        <v>0.08773623390859778</v>
      </c>
      <c r="C7938" t="n">
        <v>0</v>
      </c>
      <c r="D7938" t="n">
        <v>0</v>
      </c>
    </row>
    <row r="7939">
      <c r="A7939" s="6" t="n">
        <v>43985</v>
      </c>
      <c r="B7939" t="n">
        <v>0.1603726651757452</v>
      </c>
      <c r="C7939" t="n">
        <v>0</v>
      </c>
      <c r="D7939" t="n">
        <v>0</v>
      </c>
    </row>
    <row r="7940">
      <c r="A7940" s="6" t="n">
        <v>43986</v>
      </c>
      <c r="B7940" t="n">
        <v>0.1688507192696342</v>
      </c>
      <c r="C7940" t="n">
        <v>0</v>
      </c>
      <c r="D7940" t="n">
        <v>0</v>
      </c>
    </row>
    <row r="7941">
      <c r="A7941" s="6" t="n">
        <v>43987</v>
      </c>
      <c r="B7941" t="n">
        <v>0.1437534876810185</v>
      </c>
      <c r="C7941" t="n">
        <v>0</v>
      </c>
      <c r="D7941" t="n">
        <v>0</v>
      </c>
    </row>
    <row r="7942">
      <c r="A7942" s="6" t="n">
        <v>43990</v>
      </c>
      <c r="B7942" t="n">
        <v>0.3085179434465639</v>
      </c>
      <c r="C7942" t="n">
        <v>0</v>
      </c>
      <c r="D7942" t="n">
        <v>0</v>
      </c>
    </row>
    <row r="7943">
      <c r="A7943" s="6" t="n">
        <v>43991</v>
      </c>
      <c r="B7943" t="n">
        <v>0.3446501137377452</v>
      </c>
      <c r="C7943" t="n">
        <v>0</v>
      </c>
      <c r="D7943" t="n">
        <v>0</v>
      </c>
    </row>
    <row r="7944">
      <c r="A7944" s="6" t="n">
        <v>43992</v>
      </c>
      <c r="B7944" t="n">
        <v>0.3217296866692326</v>
      </c>
      <c r="C7944" t="n">
        <v>0</v>
      </c>
      <c r="D7944" t="n">
        <v>0</v>
      </c>
    </row>
    <row r="7945">
      <c r="A7945" s="6" t="n">
        <v>43993</v>
      </c>
      <c r="B7945" t="n">
        <v>0.1605213363053714</v>
      </c>
      <c r="C7945" t="n">
        <v>0</v>
      </c>
      <c r="D7945" t="n">
        <v>0</v>
      </c>
    </row>
    <row r="7946">
      <c r="A7946" s="6" t="n">
        <v>43994</v>
      </c>
      <c r="B7946" t="n">
        <v>0.09572969827006728</v>
      </c>
      <c r="C7946" t="n">
        <v>0</v>
      </c>
      <c r="D7946" t="n">
        <v>0</v>
      </c>
    </row>
    <row r="7947">
      <c r="A7947" s="6" t="n">
        <v>43997</v>
      </c>
      <c r="B7947" t="n">
        <v>0.1235973077109025</v>
      </c>
      <c r="C7947" t="n">
        <v>0</v>
      </c>
      <c r="D7947" t="n">
        <v>0</v>
      </c>
    </row>
    <row r="7948">
      <c r="A7948" s="6" t="n">
        <v>43998</v>
      </c>
      <c r="B7948" t="n">
        <v>0.207449116267075</v>
      </c>
      <c r="C7948" t="n">
        <v>0</v>
      </c>
      <c r="D7948" t="n">
        <v>0</v>
      </c>
    </row>
    <row r="7949">
      <c r="A7949" s="6" t="n">
        <v>43999</v>
      </c>
      <c r="B7949" t="n">
        <v>0.1969462281102677</v>
      </c>
      <c r="C7949" t="n">
        <v>0</v>
      </c>
      <c r="D7949" t="n">
        <v>0</v>
      </c>
    </row>
    <row r="7950">
      <c r="A7950" s="6" t="n">
        <v>44000</v>
      </c>
      <c r="B7950" t="n">
        <v>0.2305410435320715</v>
      </c>
      <c r="C7950" t="n">
        <v>0</v>
      </c>
      <c r="D7950" t="n">
        <v>0</v>
      </c>
    </row>
    <row r="7951">
      <c r="A7951" s="6" t="n">
        <v>44001</v>
      </c>
      <c r="B7951" t="n">
        <v>0.1896741794338028</v>
      </c>
      <c r="C7951" t="n">
        <v>0</v>
      </c>
      <c r="D7951" t="n">
        <v>0</v>
      </c>
    </row>
    <row r="7952">
      <c r="A7952" s="6" t="n">
        <v>44004</v>
      </c>
      <c r="B7952" t="n">
        <v>0.2324678321207544</v>
      </c>
      <c r="C7952" t="n">
        <v>0</v>
      </c>
      <c r="D7952" t="n">
        <v>0</v>
      </c>
    </row>
    <row r="7953">
      <c r="A7953" s="6" t="n">
        <v>44005</v>
      </c>
      <c r="B7953" t="n">
        <v>0.3251719179746747</v>
      </c>
      <c r="C7953" t="n">
        <v>0</v>
      </c>
      <c r="D7953" t="n">
        <v>0</v>
      </c>
    </row>
    <row r="7954">
      <c r="A7954" s="6" t="n">
        <v>44006</v>
      </c>
      <c r="B7954" t="n">
        <v>0.2369853067029207</v>
      </c>
      <c r="C7954" t="n">
        <v>0</v>
      </c>
      <c r="D7954" t="n">
        <v>0</v>
      </c>
    </row>
    <row r="7955">
      <c r="A7955" s="6" t="n">
        <v>44007</v>
      </c>
      <c r="B7955" t="n">
        <v>0.1970584807547567</v>
      </c>
      <c r="C7955" t="n">
        <v>0</v>
      </c>
      <c r="D7955" t="n">
        <v>0</v>
      </c>
    </row>
    <row r="7956">
      <c r="A7956" s="6" t="n">
        <v>44008</v>
      </c>
      <c r="B7956" t="n">
        <v>0.1890640964664081</v>
      </c>
      <c r="C7956" t="n">
        <v>0</v>
      </c>
      <c r="D7956" t="n">
        <v>0</v>
      </c>
    </row>
    <row r="7957">
      <c r="A7957" s="6" t="n">
        <v>44011</v>
      </c>
      <c r="B7957" t="n">
        <v>0.1737824012668599</v>
      </c>
      <c r="C7957" t="n">
        <v>0</v>
      </c>
      <c r="D7957" t="n">
        <v>0</v>
      </c>
    </row>
    <row r="7958">
      <c r="A7958" s="6" t="n">
        <v>44012</v>
      </c>
      <c r="B7958" t="n">
        <v>0.2133149480309026</v>
      </c>
      <c r="C7958" t="n">
        <v>0</v>
      </c>
      <c r="D7958" t="n">
        <v>0</v>
      </c>
    </row>
    <row r="7959">
      <c r="A7959" s="6" t="n">
        <v>44013</v>
      </c>
      <c r="B7959" t="n">
        <v>0.286401663674703</v>
      </c>
      <c r="C7959" t="n">
        <v>0</v>
      </c>
      <c r="D7959" t="n">
        <v>0</v>
      </c>
    </row>
    <row r="7960">
      <c r="A7960" s="6" t="n">
        <v>44014</v>
      </c>
      <c r="B7960" t="n">
        <v>0.2961241402386215</v>
      </c>
      <c r="C7960" t="n">
        <v>0</v>
      </c>
      <c r="D7960" t="n">
        <v>0</v>
      </c>
    </row>
    <row r="7961">
      <c r="A7961" s="6" t="n">
        <v>44015</v>
      </c>
      <c r="B7961" t="n">
        <v>0.3033929345207312</v>
      </c>
      <c r="C7961" t="n">
        <v>0</v>
      </c>
      <c r="D7961" t="n">
        <v>0</v>
      </c>
    </row>
    <row r="7962">
      <c r="A7962" s="6" t="n">
        <v>44018</v>
      </c>
      <c r="B7962" t="n">
        <v>0.3326773054748227</v>
      </c>
      <c r="C7962" t="n">
        <v>0</v>
      </c>
      <c r="D7962" t="n">
        <v>0</v>
      </c>
    </row>
    <row r="7963">
      <c r="A7963" s="6" t="n">
        <v>44019</v>
      </c>
      <c r="B7963" t="n">
        <v>0.3360933303570491</v>
      </c>
      <c r="C7963" t="n">
        <v>0</v>
      </c>
      <c r="D7963" t="n">
        <v>0</v>
      </c>
    </row>
    <row r="7964">
      <c r="A7964" s="6" t="n">
        <v>44020</v>
      </c>
      <c r="B7964" t="n">
        <v>0.3749777847718022</v>
      </c>
      <c r="C7964" t="n">
        <v>0</v>
      </c>
      <c r="D7964" t="n">
        <v>0</v>
      </c>
    </row>
    <row r="7965">
      <c r="A7965" s="6" t="n">
        <v>44021</v>
      </c>
      <c r="B7965" t="n">
        <v>0.3934877077360163</v>
      </c>
      <c r="C7965" t="n">
        <v>0</v>
      </c>
      <c r="D7965" t="n">
        <v>0</v>
      </c>
    </row>
    <row r="7966">
      <c r="A7966" s="6" t="n">
        <v>44022</v>
      </c>
      <c r="B7966" t="n">
        <v>0.4417783181022018</v>
      </c>
      <c r="C7966" t="n">
        <v>0</v>
      </c>
      <c r="D7966" t="n">
        <v>0</v>
      </c>
    </row>
    <row r="7967">
      <c r="A7967" s="6" t="n">
        <v>44025</v>
      </c>
      <c r="B7967" t="n">
        <v>0.3179931684128208</v>
      </c>
      <c r="C7967" t="n">
        <v>0</v>
      </c>
      <c r="D7967" t="n">
        <v>0</v>
      </c>
    </row>
    <row r="7968">
      <c r="A7968" s="6" t="n">
        <v>44026</v>
      </c>
      <c r="B7968" t="n">
        <v>0.3793256848334938</v>
      </c>
      <c r="C7968" t="n">
        <v>0</v>
      </c>
      <c r="D7968" t="n">
        <v>0</v>
      </c>
    </row>
    <row r="7969">
      <c r="A7969" s="6" t="n">
        <v>44027</v>
      </c>
      <c r="B7969" t="n">
        <v>0.4494301686253825</v>
      </c>
      <c r="C7969" t="n">
        <v>0</v>
      </c>
      <c r="D7969" t="n">
        <v>0</v>
      </c>
    </row>
    <row r="7970">
      <c r="A7970" s="6" t="n">
        <v>44028</v>
      </c>
      <c r="B7970" t="n">
        <v>0.4377049112405806</v>
      </c>
      <c r="C7970" t="n">
        <v>0</v>
      </c>
      <c r="D7970" t="n">
        <v>0</v>
      </c>
    </row>
    <row r="7971">
      <c r="A7971" s="6" t="n">
        <v>44029</v>
      </c>
      <c r="B7971" t="n">
        <v>0.4727595374212072</v>
      </c>
      <c r="C7971" t="n">
        <v>0</v>
      </c>
      <c r="D7971" t="n">
        <v>0</v>
      </c>
    </row>
    <row r="7972">
      <c r="A7972" s="6" t="n">
        <v>44032</v>
      </c>
      <c r="B7972" t="n">
        <v>0.4995274120359288</v>
      </c>
      <c r="C7972" t="n">
        <v>0</v>
      </c>
      <c r="D7972" t="n">
        <v>0</v>
      </c>
    </row>
    <row r="7973">
      <c r="A7973" s="6" t="n">
        <v>44033</v>
      </c>
      <c r="B7973" t="n">
        <v>0.5643869182728912</v>
      </c>
      <c r="C7973" t="n">
        <v>1</v>
      </c>
      <c r="D7973" t="n">
        <v>0</v>
      </c>
    </row>
    <row r="7974">
      <c r="A7974" s="6" t="n">
        <v>44034</v>
      </c>
      <c r="B7974" t="n">
        <v>0.6017634658773958</v>
      </c>
      <c r="C7974" t="n">
        <v>1</v>
      </c>
      <c r="D7974" t="n">
        <v>0</v>
      </c>
    </row>
    <row r="7975">
      <c r="A7975" s="6" t="n">
        <v>44035</v>
      </c>
      <c r="B7975" t="n">
        <v>0.6392777650612337</v>
      </c>
      <c r="C7975" t="n">
        <v>1</v>
      </c>
      <c r="D7975" t="n">
        <v>0</v>
      </c>
    </row>
    <row r="7976">
      <c r="A7976" s="6" t="n">
        <v>44036</v>
      </c>
      <c r="B7976" t="n">
        <v>0.704480068527242</v>
      </c>
      <c r="C7976" t="n">
        <v>1</v>
      </c>
      <c r="D7976" t="n">
        <v>0</v>
      </c>
    </row>
    <row r="7977">
      <c r="A7977" s="6" t="n">
        <v>44039</v>
      </c>
      <c r="B7977" t="n">
        <v>0.7502387502765907</v>
      </c>
      <c r="C7977" t="n">
        <v>1</v>
      </c>
      <c r="D7977" t="n">
        <v>1</v>
      </c>
    </row>
    <row r="7978">
      <c r="A7978" s="6" t="n">
        <v>44040</v>
      </c>
      <c r="B7978" t="n">
        <v>0.7721260381335409</v>
      </c>
      <c r="C7978" t="n">
        <v>1</v>
      </c>
      <c r="D7978" t="n">
        <v>1</v>
      </c>
    </row>
    <row r="7979">
      <c r="A7979" s="6" t="n">
        <v>44041</v>
      </c>
      <c r="B7979" t="n">
        <v>0.7719511483898497</v>
      </c>
      <c r="C7979" t="n">
        <v>1</v>
      </c>
      <c r="D7979" t="n">
        <v>1</v>
      </c>
    </row>
    <row r="7980">
      <c r="A7980" s="6" t="n">
        <v>44042</v>
      </c>
      <c r="B7980" t="n">
        <v>0.7671986101953689</v>
      </c>
      <c r="C7980" t="n">
        <v>1</v>
      </c>
      <c r="D7980" t="n">
        <v>1</v>
      </c>
    </row>
    <row r="7981">
      <c r="A7981" s="6" t="n">
        <v>44043</v>
      </c>
      <c r="B7981" t="n">
        <v>0.7191201920451881</v>
      </c>
      <c r="C7981" t="n">
        <v>1</v>
      </c>
      <c r="D7981" t="n">
        <v>1</v>
      </c>
    </row>
    <row r="7982">
      <c r="A7982" s="6" t="n">
        <v>44046</v>
      </c>
      <c r="B7982" t="n">
        <v>0.6901047033905893</v>
      </c>
      <c r="C7982" t="n">
        <v>1</v>
      </c>
      <c r="D7982" t="n">
        <v>1</v>
      </c>
    </row>
    <row r="7983">
      <c r="A7983" s="6" t="n">
        <v>44047</v>
      </c>
      <c r="B7983" t="n">
        <v>0.7356730670286631</v>
      </c>
      <c r="C7983" t="n">
        <v>1</v>
      </c>
      <c r="D7983" t="n">
        <v>1</v>
      </c>
    </row>
    <row r="7984">
      <c r="A7984" s="6" t="n">
        <v>44048</v>
      </c>
      <c r="B7984" t="n">
        <v>0.8133053713736086</v>
      </c>
      <c r="C7984" t="n">
        <v>1</v>
      </c>
      <c r="D7984" t="n">
        <v>1</v>
      </c>
    </row>
    <row r="7985">
      <c r="A7985" s="6" t="n">
        <v>44049</v>
      </c>
      <c r="B7985" t="n">
        <v>0.832961836199745</v>
      </c>
      <c r="C7985" t="n">
        <v>1</v>
      </c>
      <c r="D7985" t="n">
        <v>1</v>
      </c>
    </row>
    <row r="7986">
      <c r="A7986" s="6" t="n">
        <v>44050</v>
      </c>
      <c r="B7986" t="n">
        <v>0.7946674455851757</v>
      </c>
      <c r="C7986" t="n">
        <v>1</v>
      </c>
      <c r="D7986" t="n">
        <v>1</v>
      </c>
    </row>
    <row r="7987">
      <c r="A7987" s="6" t="n">
        <v>44053</v>
      </c>
      <c r="B7987" t="n">
        <v>0.7768550227201267</v>
      </c>
      <c r="C7987" t="n">
        <v>1</v>
      </c>
      <c r="D7987" t="n">
        <v>1</v>
      </c>
    </row>
    <row r="7988">
      <c r="A7988" s="6" t="n">
        <v>44054</v>
      </c>
      <c r="B7988" t="n">
        <v>0.6228316397239105</v>
      </c>
      <c r="C7988" t="n">
        <v>1</v>
      </c>
      <c r="D7988" t="n">
        <v>1</v>
      </c>
    </row>
    <row r="7989">
      <c r="A7989" s="6" t="n">
        <v>44055</v>
      </c>
      <c r="B7989" t="n">
        <v>0.6423600730755376</v>
      </c>
      <c r="C7989" t="n">
        <v>1</v>
      </c>
      <c r="D7989" t="n">
        <v>1</v>
      </c>
    </row>
    <row r="7990">
      <c r="A7990" s="6" t="n">
        <v>44056</v>
      </c>
      <c r="B7990" t="n">
        <v>0.6482417811416085</v>
      </c>
      <c r="C7990" t="n">
        <v>1</v>
      </c>
      <c r="D7990" t="n">
        <v>1</v>
      </c>
    </row>
    <row r="7991">
      <c r="A7991" s="6" t="n">
        <v>44057</v>
      </c>
      <c r="B7991" t="n">
        <v>0.6609386008811081</v>
      </c>
      <c r="C7991" t="n">
        <v>1</v>
      </c>
      <c r="D7991" t="n">
        <v>1</v>
      </c>
    </row>
    <row r="7992">
      <c r="A7992" s="6" t="n">
        <v>44060</v>
      </c>
      <c r="B7992" t="n">
        <v>0.7340583047277797</v>
      </c>
      <c r="C7992" t="n">
        <v>1</v>
      </c>
      <c r="D7992" t="n">
        <v>1</v>
      </c>
    </row>
    <row r="7993">
      <c r="A7993" s="6" t="n">
        <v>44061</v>
      </c>
      <c r="B7993" t="n">
        <v>0.7770048319057509</v>
      </c>
      <c r="C7993" t="n">
        <v>1</v>
      </c>
      <c r="D7993" t="n">
        <v>1</v>
      </c>
    </row>
    <row r="7994">
      <c r="A7994" s="6" t="n">
        <v>44062</v>
      </c>
      <c r="B7994" t="n">
        <v>0.7027777628061075</v>
      </c>
      <c r="C7994" t="n">
        <v>1</v>
      </c>
      <c r="D7994" t="n">
        <v>1</v>
      </c>
    </row>
    <row r="7995">
      <c r="A7995" s="6" t="n">
        <v>44063</v>
      </c>
      <c r="B7995" t="n">
        <v>0.6799556401301919</v>
      </c>
      <c r="C7995" t="n">
        <v>1</v>
      </c>
      <c r="D7995" t="n">
        <v>1</v>
      </c>
    </row>
    <row r="7996">
      <c r="A7996" s="6" t="n">
        <v>44064</v>
      </c>
      <c r="B7996" t="n">
        <v>0.6767821612519797</v>
      </c>
      <c r="C7996" t="n">
        <v>1</v>
      </c>
      <c r="D7996" t="n">
        <v>1</v>
      </c>
    </row>
    <row r="7997">
      <c r="A7997" s="6" t="n">
        <v>44067</v>
      </c>
      <c r="B7997" t="n">
        <v>0.6592094269965308</v>
      </c>
      <c r="C7997" t="n">
        <v>1</v>
      </c>
      <c r="D7997" t="n">
        <v>1</v>
      </c>
    </row>
    <row r="7998">
      <c r="A7998" s="6" t="n">
        <v>44068</v>
      </c>
      <c r="B7998" t="n">
        <v>0.6134078777750077</v>
      </c>
      <c r="C7998" t="n">
        <v>1</v>
      </c>
      <c r="D7998" t="n">
        <v>1</v>
      </c>
    </row>
    <row r="7999">
      <c r="A7999" s="6" t="n">
        <v>44069</v>
      </c>
      <c r="B7999" t="n">
        <v>0.6421326894782458</v>
      </c>
      <c r="C7999" t="n">
        <v>1</v>
      </c>
      <c r="D7999" t="n">
        <v>1</v>
      </c>
    </row>
    <row r="8000">
      <c r="A8000" s="6" t="n">
        <v>44070</v>
      </c>
      <c r="B8000" t="n">
        <v>0.5632521146607445</v>
      </c>
      <c r="C8000" t="n">
        <v>1</v>
      </c>
      <c r="D8000" t="n">
        <v>1</v>
      </c>
    </row>
    <row r="8001">
      <c r="A8001" s="6" t="n">
        <v>44071</v>
      </c>
      <c r="B8001" t="n">
        <v>0.7358957674780604</v>
      </c>
      <c r="C8001" t="n">
        <v>1</v>
      </c>
      <c r="D8001" t="n">
        <v>1</v>
      </c>
    </row>
    <row r="8002">
      <c r="A8002" s="6" t="n">
        <v>44074</v>
      </c>
      <c r="B8002" t="n">
        <v>0.6669838976803799</v>
      </c>
      <c r="C8002" t="n">
        <v>1</v>
      </c>
      <c r="D8002" t="n">
        <v>1</v>
      </c>
    </row>
    <row r="8003">
      <c r="A8003" s="6" t="n">
        <v>44075</v>
      </c>
      <c r="B8003" t="n">
        <v>0.6856028872373088</v>
      </c>
      <c r="C8003" t="n">
        <v>1</v>
      </c>
      <c r="D8003" t="n">
        <v>1</v>
      </c>
    </row>
    <row r="8004">
      <c r="A8004" s="6" t="n">
        <v>44076</v>
      </c>
      <c r="B8004" t="n">
        <v>0.6625355728333026</v>
      </c>
      <c r="C8004" t="n">
        <v>1</v>
      </c>
      <c r="D8004" t="n">
        <v>1</v>
      </c>
    </row>
    <row r="8005">
      <c r="A8005" s="6" t="n">
        <v>44077</v>
      </c>
      <c r="B8005" t="n">
        <v>0.5398222725649165</v>
      </c>
      <c r="C8005" t="n">
        <v>1</v>
      </c>
      <c r="D8005" t="n">
        <v>1</v>
      </c>
    </row>
    <row r="8006">
      <c r="A8006" s="6" t="n">
        <v>44078</v>
      </c>
      <c r="B8006" t="n">
        <v>0.4889623215217419</v>
      </c>
      <c r="C8006" t="n">
        <v>0</v>
      </c>
      <c r="D8006" t="n">
        <v>1</v>
      </c>
    </row>
    <row r="8007">
      <c r="A8007" s="6" t="n">
        <v>44081</v>
      </c>
      <c r="B8007" t="n">
        <v>0.5103483122148884</v>
      </c>
      <c r="C8007" t="n">
        <v>1</v>
      </c>
      <c r="D8007" t="n">
        <v>1</v>
      </c>
    </row>
    <row r="8008">
      <c r="A8008" s="6" t="n">
        <v>44082</v>
      </c>
      <c r="B8008" t="n">
        <v>0.5427613097955665</v>
      </c>
      <c r="C8008" t="n">
        <v>1</v>
      </c>
      <c r="D8008" t="n">
        <v>1</v>
      </c>
    </row>
    <row r="8009">
      <c r="A8009" s="6" t="n">
        <v>44083</v>
      </c>
      <c r="B8009" t="n">
        <v>0.5087399560934019</v>
      </c>
      <c r="C8009" t="n">
        <v>1</v>
      </c>
      <c r="D8009" t="n">
        <v>1</v>
      </c>
    </row>
    <row r="8010">
      <c r="A8010" s="6" t="n">
        <v>44084</v>
      </c>
      <c r="B8010" t="n">
        <v>0.5497079337715974</v>
      </c>
      <c r="C8010" t="n">
        <v>1</v>
      </c>
      <c r="D8010" t="n">
        <v>1</v>
      </c>
    </row>
    <row r="8011">
      <c r="A8011" s="6" t="n">
        <v>44085</v>
      </c>
      <c r="B8011" t="n">
        <v>0.5802570502347987</v>
      </c>
      <c r="C8011" t="n">
        <v>1</v>
      </c>
      <c r="D8011" t="n">
        <v>1</v>
      </c>
    </row>
    <row r="8012">
      <c r="A8012" s="6" t="n">
        <v>44088</v>
      </c>
      <c r="B8012" t="n">
        <v>0.6622333252733099</v>
      </c>
      <c r="C8012" t="n">
        <v>1</v>
      </c>
      <c r="D8012" t="n">
        <v>1</v>
      </c>
    </row>
    <row r="8013">
      <c r="A8013" s="6" t="n">
        <v>44089</v>
      </c>
      <c r="B8013" t="n">
        <v>0.6607258830144819</v>
      </c>
      <c r="C8013" t="n">
        <v>1</v>
      </c>
      <c r="D8013" t="n">
        <v>1</v>
      </c>
    </row>
    <row r="8014">
      <c r="A8014" s="6" t="n">
        <v>44090</v>
      </c>
      <c r="B8014" t="n">
        <v>0.6962335018512906</v>
      </c>
      <c r="C8014" t="n">
        <v>1</v>
      </c>
      <c r="D8014" t="n">
        <v>1</v>
      </c>
    </row>
    <row r="8015">
      <c r="A8015" s="6" t="n">
        <v>44091</v>
      </c>
      <c r="B8015" t="n">
        <v>0.6890448761284369</v>
      </c>
      <c r="C8015" t="n">
        <v>1</v>
      </c>
      <c r="D8015" t="n">
        <v>1</v>
      </c>
    </row>
    <row r="8016">
      <c r="A8016" s="6" t="n">
        <v>44092</v>
      </c>
      <c r="B8016" t="n">
        <v>0.7183804457256976</v>
      </c>
      <c r="C8016" t="n">
        <v>1</v>
      </c>
      <c r="D8016" t="n">
        <v>1</v>
      </c>
    </row>
    <row r="8017">
      <c r="A8017" s="6" t="n">
        <v>44095</v>
      </c>
      <c r="B8017" t="n">
        <v>0.6303277732771838</v>
      </c>
      <c r="C8017" t="n">
        <v>1</v>
      </c>
      <c r="D8017" t="n">
        <v>1</v>
      </c>
    </row>
    <row r="8018">
      <c r="A8018" s="6" t="n">
        <v>44096</v>
      </c>
      <c r="B8018" t="n">
        <v>0.5866067548462265</v>
      </c>
      <c r="C8018" t="n">
        <v>1</v>
      </c>
      <c r="D8018" t="n">
        <v>1</v>
      </c>
    </row>
    <row r="8019">
      <c r="A8019" s="6" t="n">
        <v>44097</v>
      </c>
      <c r="B8019" t="n">
        <v>0.4929460999952063</v>
      </c>
      <c r="C8019" t="n">
        <v>0</v>
      </c>
      <c r="D8019" t="n">
        <v>1</v>
      </c>
    </row>
    <row r="8020">
      <c r="A8020" s="6" t="n">
        <v>44098</v>
      </c>
      <c r="B8020" t="n">
        <v>0.4398181960080352</v>
      </c>
      <c r="C8020" t="n">
        <v>0</v>
      </c>
      <c r="D8020" t="n">
        <v>1</v>
      </c>
    </row>
    <row r="8021">
      <c r="A8021" s="6" t="n">
        <v>44099</v>
      </c>
      <c r="B8021" t="n">
        <v>0.4373080644803763</v>
      </c>
      <c r="C8021" t="n">
        <v>0</v>
      </c>
      <c r="D8021" t="n">
        <v>1</v>
      </c>
    </row>
    <row r="8022">
      <c r="A8022" s="6" t="n">
        <v>44102</v>
      </c>
      <c r="B8022" t="n">
        <v>0.4404184504579551</v>
      </c>
      <c r="C8022" t="n">
        <v>0</v>
      </c>
      <c r="D8022" t="n">
        <v>1</v>
      </c>
    </row>
    <row r="8023">
      <c r="A8023" s="6" t="n">
        <v>44103</v>
      </c>
      <c r="B8023" t="n">
        <v>0.4647843387371912</v>
      </c>
      <c r="C8023" t="n">
        <v>0</v>
      </c>
      <c r="D8023" t="n">
        <v>0</v>
      </c>
    </row>
    <row r="8024">
      <c r="A8024" s="6" t="n">
        <v>44104</v>
      </c>
      <c r="B8024" t="n">
        <v>0.4890720089663536</v>
      </c>
      <c r="C8024" t="n">
        <v>0</v>
      </c>
      <c r="D8024" t="n">
        <v>0</v>
      </c>
    </row>
    <row r="8025">
      <c r="A8025" s="6" t="n">
        <v>44105</v>
      </c>
      <c r="B8025" t="n">
        <v>0.5012013138234098</v>
      </c>
      <c r="C8025" t="n">
        <v>1</v>
      </c>
      <c r="D8025" t="n">
        <v>0</v>
      </c>
    </row>
    <row r="8026">
      <c r="A8026" s="6" t="n">
        <v>44106</v>
      </c>
      <c r="B8026" t="n">
        <v>0.4978877322760281</v>
      </c>
      <c r="C8026" t="n">
        <v>0</v>
      </c>
      <c r="D8026" t="n">
        <v>0</v>
      </c>
    </row>
    <row r="8027">
      <c r="A8027" s="6" t="n">
        <v>44109</v>
      </c>
      <c r="B8027" t="n">
        <v>0.4530313060298278</v>
      </c>
      <c r="C8027" t="n">
        <v>0</v>
      </c>
      <c r="D8027" t="n">
        <v>0</v>
      </c>
    </row>
    <row r="8028">
      <c r="A8028" s="6" t="n">
        <v>44110</v>
      </c>
      <c r="B8028" t="n">
        <v>0.4639133841631632</v>
      </c>
      <c r="C8028" t="n">
        <v>0</v>
      </c>
      <c r="D8028" t="n">
        <v>0</v>
      </c>
    </row>
    <row r="8029">
      <c r="A8029" s="6" t="n">
        <v>44111</v>
      </c>
      <c r="B8029" t="n">
        <v>0.3994408835986352</v>
      </c>
      <c r="C8029" t="n">
        <v>0</v>
      </c>
      <c r="D8029" t="n">
        <v>0</v>
      </c>
    </row>
    <row r="8030">
      <c r="A8030" s="6" t="n">
        <v>44112</v>
      </c>
      <c r="B8030" t="n">
        <v>0.4622303559727404</v>
      </c>
      <c r="C8030" t="n">
        <v>0</v>
      </c>
      <c r="D8030" t="n">
        <v>0</v>
      </c>
    </row>
    <row r="8031">
      <c r="A8031" s="6" t="n">
        <v>44113</v>
      </c>
      <c r="B8031" t="n">
        <v>0.5421810157562041</v>
      </c>
      <c r="C8031" t="n">
        <v>1</v>
      </c>
      <c r="D8031" t="n">
        <v>0</v>
      </c>
    </row>
    <row r="8032">
      <c r="A8032" s="6" t="n">
        <v>44116</v>
      </c>
      <c r="B8032" t="n">
        <v>0.5537550891596726</v>
      </c>
      <c r="C8032" t="n">
        <v>1</v>
      </c>
      <c r="D8032" t="n">
        <v>0</v>
      </c>
    </row>
    <row r="8033">
      <c r="A8033" s="6" t="n">
        <v>44117</v>
      </c>
      <c r="B8033" t="n">
        <v>0.5393351857730304</v>
      </c>
      <c r="C8033" t="n">
        <v>1</v>
      </c>
      <c r="D8033" t="n">
        <v>0</v>
      </c>
    </row>
    <row r="8034">
      <c r="A8034" s="6" t="n">
        <v>44118</v>
      </c>
      <c r="B8034" t="n">
        <v>0.5665306604660891</v>
      </c>
      <c r="C8034" t="n">
        <v>1</v>
      </c>
      <c r="D8034" t="n">
        <v>0</v>
      </c>
    </row>
    <row r="8035">
      <c r="A8035" s="6" t="n">
        <v>44119</v>
      </c>
      <c r="B8035" t="n">
        <v>0.5021994982372335</v>
      </c>
      <c r="C8035" t="n">
        <v>1</v>
      </c>
      <c r="D8035" t="n">
        <v>1</v>
      </c>
    </row>
    <row r="8036">
      <c r="A8036" s="6" t="n">
        <v>44120</v>
      </c>
      <c r="B8036" t="n">
        <v>0.4709196374031288</v>
      </c>
      <c r="C8036" t="n">
        <v>0</v>
      </c>
      <c r="D8036" t="n">
        <v>1</v>
      </c>
    </row>
    <row r="8037">
      <c r="A8037" s="6" t="n">
        <v>44123</v>
      </c>
      <c r="B8037" t="n">
        <v>0.4565078293072304</v>
      </c>
      <c r="C8037" t="n">
        <v>0</v>
      </c>
      <c r="D8037" t="n">
        <v>1</v>
      </c>
    </row>
    <row r="8038">
      <c r="A8038" s="6" t="n">
        <v>44124</v>
      </c>
      <c r="B8038" t="n">
        <v>0.40345912133989</v>
      </c>
      <c r="C8038" t="n">
        <v>0</v>
      </c>
      <c r="D8038" t="n">
        <v>1</v>
      </c>
    </row>
    <row r="8039">
      <c r="A8039" s="6" t="n">
        <v>44125</v>
      </c>
      <c r="B8039" t="n">
        <v>0.5042178673413278</v>
      </c>
      <c r="C8039" t="n">
        <v>1</v>
      </c>
      <c r="D8039" t="n">
        <v>1</v>
      </c>
    </row>
    <row r="8040">
      <c r="A8040" s="6" t="n">
        <v>44126</v>
      </c>
      <c r="B8040" t="n">
        <v>0.4755341996588942</v>
      </c>
      <c r="C8040" t="n">
        <v>0</v>
      </c>
      <c r="D8040" t="n">
        <v>1</v>
      </c>
    </row>
    <row r="8041">
      <c r="A8041" s="6" t="n">
        <v>44127</v>
      </c>
      <c r="B8041" t="n">
        <v>0.5208575776544311</v>
      </c>
      <c r="C8041" t="n">
        <v>1</v>
      </c>
      <c r="D8041" t="n">
        <v>1</v>
      </c>
    </row>
    <row r="8042">
      <c r="A8042" s="6" t="n">
        <v>44130</v>
      </c>
      <c r="B8042" t="n">
        <v>0.4373720242664731</v>
      </c>
      <c r="C8042" t="n">
        <v>0</v>
      </c>
      <c r="D8042" t="n">
        <v>1</v>
      </c>
    </row>
    <row r="8043">
      <c r="A8043" s="6" t="n">
        <v>44131</v>
      </c>
      <c r="B8043" t="n">
        <v>0.4648403921420232</v>
      </c>
      <c r="C8043" t="n">
        <v>0</v>
      </c>
      <c r="D8043" t="n">
        <v>1</v>
      </c>
    </row>
    <row r="8044">
      <c r="A8044" s="6" t="n">
        <v>44132</v>
      </c>
      <c r="B8044" t="n">
        <v>0.3350523152684196</v>
      </c>
      <c r="C8044" t="n">
        <v>0</v>
      </c>
      <c r="D8044" t="n">
        <v>1</v>
      </c>
    </row>
    <row r="8045">
      <c r="A8045" s="6" t="n">
        <v>44133</v>
      </c>
      <c r="B8045" t="n">
        <v>0.2867761195639884</v>
      </c>
      <c r="C8045" t="n">
        <v>0</v>
      </c>
      <c r="D8045" t="n">
        <v>1</v>
      </c>
    </row>
    <row r="8046">
      <c r="A8046" s="6" t="n">
        <v>44134</v>
      </c>
      <c r="B8046" t="n">
        <v>0.2905149657106618</v>
      </c>
      <c r="C8046" t="n">
        <v>0</v>
      </c>
      <c r="D8046" t="n">
        <v>0</v>
      </c>
    </row>
    <row r="8047">
      <c r="A8047" s="6" t="n">
        <v>44137</v>
      </c>
      <c r="B8047" t="n">
        <v>0.278206812962586</v>
      </c>
      <c r="C8047" t="n">
        <v>0</v>
      </c>
      <c r="D8047" t="n">
        <v>0</v>
      </c>
    </row>
    <row r="8048">
      <c r="A8048" s="6" t="n">
        <v>44138</v>
      </c>
      <c r="B8048" t="n">
        <v>0.3689466058756464</v>
      </c>
      <c r="C8048" t="n">
        <v>0</v>
      </c>
      <c r="D8048" t="n">
        <v>0</v>
      </c>
    </row>
    <row r="8049">
      <c r="A8049" s="6" t="n">
        <v>44139</v>
      </c>
      <c r="B8049" t="n">
        <v>0.5666170071729437</v>
      </c>
      <c r="C8049" t="n">
        <v>1</v>
      </c>
      <c r="D8049" t="n">
        <v>0</v>
      </c>
    </row>
    <row r="8050">
      <c r="A8050" s="6" t="n">
        <v>44140</v>
      </c>
      <c r="B8050" t="n">
        <v>0.6911065368625636</v>
      </c>
      <c r="C8050" t="n">
        <v>1</v>
      </c>
      <c r="D8050" t="n">
        <v>0</v>
      </c>
    </row>
    <row r="8051">
      <c r="A8051" s="6" t="n">
        <v>44141</v>
      </c>
      <c r="B8051" t="n">
        <v>0.7735413252411892</v>
      </c>
      <c r="C8051" t="n">
        <v>1</v>
      </c>
      <c r="D8051" t="n">
        <v>0</v>
      </c>
    </row>
    <row r="8052">
      <c r="A8052" s="6" t="n">
        <v>44144</v>
      </c>
      <c r="B8052" t="n">
        <v>0.5019849791091875</v>
      </c>
      <c r="C8052" t="n">
        <v>1</v>
      </c>
      <c r="D8052" t="n">
        <v>0</v>
      </c>
    </row>
    <row r="8053">
      <c r="A8053" s="6" t="n">
        <v>44145</v>
      </c>
      <c r="B8053" t="n">
        <v>0.6222846285565827</v>
      </c>
      <c r="C8053" t="n">
        <v>1</v>
      </c>
      <c r="D8053" t="n">
        <v>1</v>
      </c>
    </row>
    <row r="8054">
      <c r="A8054" s="6" t="n">
        <v>44146</v>
      </c>
      <c r="B8054" t="n">
        <v>0.6432968330286563</v>
      </c>
      <c r="C8054" t="n">
        <v>1</v>
      </c>
      <c r="D8054" t="n">
        <v>1</v>
      </c>
    </row>
    <row r="8055">
      <c r="A8055" s="6" t="n">
        <v>44147</v>
      </c>
      <c r="B8055" t="n">
        <v>0.6623331598471309</v>
      </c>
      <c r="C8055" t="n">
        <v>1</v>
      </c>
      <c r="D8055" t="n">
        <v>1</v>
      </c>
    </row>
    <row r="8056">
      <c r="A8056" s="6" t="n">
        <v>44148</v>
      </c>
      <c r="B8056" t="n">
        <v>0.7162176964338484</v>
      </c>
      <c r="C8056" t="n">
        <v>1</v>
      </c>
      <c r="D8056" t="n">
        <v>1</v>
      </c>
    </row>
    <row r="8057">
      <c r="A8057" s="6" t="n">
        <v>44151</v>
      </c>
      <c r="B8057" t="n">
        <v>0.7481548280530599</v>
      </c>
      <c r="C8057" t="n">
        <v>1</v>
      </c>
      <c r="D8057" t="n">
        <v>1</v>
      </c>
    </row>
    <row r="8058">
      <c r="A8058" s="6" t="n">
        <v>44152</v>
      </c>
      <c r="B8058" t="n">
        <v>0.7938733646714986</v>
      </c>
      <c r="C8058" t="n">
        <v>1</v>
      </c>
      <c r="D8058" t="n">
        <v>1</v>
      </c>
    </row>
    <row r="8059">
      <c r="A8059" s="6" t="n">
        <v>44153</v>
      </c>
      <c r="B8059" t="n">
        <v>0.7965165075609686</v>
      </c>
      <c r="C8059" t="n">
        <v>1</v>
      </c>
      <c r="D8059" t="n">
        <v>1</v>
      </c>
    </row>
    <row r="8060">
      <c r="A8060" s="6" t="n">
        <v>44154</v>
      </c>
      <c r="B8060" t="n">
        <v>0.8029838821530343</v>
      </c>
      <c r="C8060" t="n">
        <v>1</v>
      </c>
      <c r="D8060" t="n">
        <v>1</v>
      </c>
    </row>
    <row r="8061">
      <c r="A8061" s="6" t="n">
        <v>44155</v>
      </c>
      <c r="B8061" t="n">
        <v>0.7865810020737755</v>
      </c>
      <c r="C8061" t="n">
        <v>1</v>
      </c>
      <c r="D8061" t="n">
        <v>1</v>
      </c>
    </row>
    <row r="8062">
      <c r="A8062" s="6" t="n">
        <v>44158</v>
      </c>
      <c r="B8062" t="n">
        <v>0.7582285138999046</v>
      </c>
      <c r="C8062" t="n">
        <v>1</v>
      </c>
      <c r="D8062" t="n">
        <v>1</v>
      </c>
    </row>
    <row r="8063">
      <c r="A8063" s="6" t="n">
        <v>44159</v>
      </c>
      <c r="B8063" t="n">
        <v>0.7632649731227624</v>
      </c>
      <c r="C8063" t="n">
        <v>1</v>
      </c>
      <c r="D8063" t="n">
        <v>1</v>
      </c>
    </row>
    <row r="8064">
      <c r="A8064" s="6" t="n">
        <v>44160</v>
      </c>
      <c r="B8064" t="n">
        <v>0.8243914705676214</v>
      </c>
      <c r="C8064" t="n">
        <v>1</v>
      </c>
      <c r="D8064" t="n">
        <v>1</v>
      </c>
    </row>
    <row r="8065">
      <c r="A8065" s="6" t="n">
        <v>44161</v>
      </c>
      <c r="B8065" t="n">
        <v>0.815555301473143</v>
      </c>
      <c r="C8065" t="n">
        <v>1</v>
      </c>
      <c r="D8065" t="n">
        <v>1</v>
      </c>
    </row>
    <row r="8066">
      <c r="A8066" s="6" t="n">
        <v>44162</v>
      </c>
      <c r="B8066" t="n">
        <v>0.8087087543316883</v>
      </c>
      <c r="C8066" t="n">
        <v>1</v>
      </c>
      <c r="D8066" t="n">
        <v>1</v>
      </c>
    </row>
    <row r="8067">
      <c r="A8067" s="6" t="n">
        <v>44165</v>
      </c>
      <c r="B8067" t="n">
        <v>0.8390757161343892</v>
      </c>
      <c r="C8067" t="n">
        <v>1</v>
      </c>
      <c r="D8067" t="n">
        <v>1</v>
      </c>
    </row>
    <row r="8068">
      <c r="A8068" s="6" t="n">
        <v>44166</v>
      </c>
      <c r="B8068" t="n">
        <v>0.815316655284213</v>
      </c>
      <c r="C8068" t="n">
        <v>1</v>
      </c>
      <c r="D8068" t="n">
        <v>1</v>
      </c>
    </row>
    <row r="8069">
      <c r="A8069" s="6" t="n">
        <v>44167</v>
      </c>
      <c r="B8069" t="n">
        <v>0.8231661141852491</v>
      </c>
      <c r="C8069" t="n">
        <v>1</v>
      </c>
      <c r="D8069" t="n">
        <v>1</v>
      </c>
    </row>
    <row r="8070">
      <c r="A8070" s="6" t="n">
        <v>44168</v>
      </c>
      <c r="B8070" t="n">
        <v>0.9278842936994717</v>
      </c>
      <c r="C8070" t="n">
        <v>1</v>
      </c>
      <c r="D8070" t="n">
        <v>1</v>
      </c>
    </row>
    <row r="8071">
      <c r="A8071" s="6" t="n">
        <v>44169</v>
      </c>
      <c r="B8071" t="n">
        <v>0.8718647043656458</v>
      </c>
      <c r="C8071" t="n">
        <v>1</v>
      </c>
      <c r="D8071" t="n">
        <v>1</v>
      </c>
    </row>
    <row r="8072">
      <c r="A8072" s="6" t="n">
        <v>44172</v>
      </c>
      <c r="B8072" t="n">
        <v>0.9072290521737578</v>
      </c>
      <c r="C8072" t="n">
        <v>1</v>
      </c>
      <c r="D8072" t="n">
        <v>1</v>
      </c>
    </row>
    <row r="8073">
      <c r="A8073" s="6" t="n">
        <v>44173</v>
      </c>
      <c r="B8073" t="n">
        <v>0.8944479149103608</v>
      </c>
      <c r="C8073" t="n">
        <v>1</v>
      </c>
      <c r="D8073" t="n">
        <v>1</v>
      </c>
    </row>
    <row r="8074">
      <c r="A8074" s="6" t="n">
        <v>44174</v>
      </c>
      <c r="B8074" t="n">
        <v>0.8227978810988316</v>
      </c>
      <c r="C8074" t="n">
        <v>1</v>
      </c>
      <c r="D8074" t="n">
        <v>1</v>
      </c>
    </row>
    <row r="8075">
      <c r="A8075" s="6" t="n">
        <v>44175</v>
      </c>
      <c r="B8075" t="n">
        <v>0.8487657851292802</v>
      </c>
      <c r="C8075" t="n">
        <v>1</v>
      </c>
      <c r="D8075" t="n">
        <v>1</v>
      </c>
    </row>
    <row r="8076">
      <c r="A8076" s="6" t="n">
        <v>44176</v>
      </c>
      <c r="B8076" t="n">
        <v>0.9223613281868756</v>
      </c>
      <c r="C8076" t="n">
        <v>1</v>
      </c>
      <c r="D8076" t="n">
        <v>1</v>
      </c>
    </row>
    <row r="8077">
      <c r="A8077" s="6" t="n">
        <v>44179</v>
      </c>
      <c r="B8077" t="n">
        <v>0.8774366367546791</v>
      </c>
      <c r="C8077" t="n">
        <v>1</v>
      </c>
      <c r="D8077" t="n">
        <v>1</v>
      </c>
    </row>
    <row r="8078">
      <c r="A8078" s="6" t="n">
        <v>44180</v>
      </c>
      <c r="B8078" t="n">
        <v>0.9273856719542745</v>
      </c>
      <c r="C8078" t="n">
        <v>1</v>
      </c>
      <c r="D8078" t="n">
        <v>1</v>
      </c>
    </row>
    <row r="8079">
      <c r="A8079" s="6" t="n">
        <v>44181</v>
      </c>
      <c r="B8079" t="n">
        <v>0.9392657380366782</v>
      </c>
      <c r="C8079" t="n">
        <v>1</v>
      </c>
      <c r="D8079" t="n">
        <v>1</v>
      </c>
    </row>
    <row r="8080">
      <c r="A8080" s="6" t="n">
        <v>44182</v>
      </c>
      <c r="B8080" t="n">
        <v>1.001852460339014</v>
      </c>
      <c r="C8080" t="n">
        <v>1</v>
      </c>
      <c r="D8080" t="n">
        <v>1</v>
      </c>
    </row>
    <row r="8081">
      <c r="A8081" s="6" t="n">
        <v>44183</v>
      </c>
      <c r="B8081" t="n">
        <v>0.9889643128240341</v>
      </c>
      <c r="C8081" t="n">
        <v>1</v>
      </c>
      <c r="D8081" t="n">
        <v>1</v>
      </c>
    </row>
    <row r="8082">
      <c r="A8082" s="6" t="n">
        <v>44186</v>
      </c>
      <c r="B8082" t="n">
        <v>0.918618769046067</v>
      </c>
      <c r="C8082" t="n">
        <v>1</v>
      </c>
      <c r="D8082" t="n">
        <v>1</v>
      </c>
    </row>
    <row r="8083">
      <c r="A8083" s="6" t="n">
        <v>44187</v>
      </c>
      <c r="B8083" t="n">
        <v>0.9065189534998613</v>
      </c>
      <c r="C8083" t="n">
        <v>1</v>
      </c>
      <c r="D8083" t="n">
        <v>1</v>
      </c>
    </row>
    <row r="8084">
      <c r="A8084" s="6" t="n">
        <v>44188</v>
      </c>
      <c r="B8084" t="n">
        <v>0.9078113583503792</v>
      </c>
      <c r="C8084" t="n">
        <v>1</v>
      </c>
      <c r="D8084" t="n">
        <v>1</v>
      </c>
    </row>
    <row r="8085">
      <c r="A8085" s="6" t="n">
        <v>44189</v>
      </c>
      <c r="B8085" t="n">
        <v>0.9613918067620516</v>
      </c>
      <c r="C8085" t="n">
        <v>1</v>
      </c>
      <c r="D8085" t="n">
        <v>1</v>
      </c>
    </row>
    <row r="8086">
      <c r="A8086" s="6" t="n">
        <v>44190</v>
      </c>
      <c r="B8086" t="n">
        <v>0.970778904002893</v>
      </c>
      <c r="C8086" t="n">
        <v>1</v>
      </c>
      <c r="D8086" t="n">
        <v>1</v>
      </c>
    </row>
    <row r="8087">
      <c r="A8087" s="6" t="n">
        <v>44193</v>
      </c>
      <c r="B8087" t="n">
        <v>0.9452123805758461</v>
      </c>
      <c r="C8087" t="n">
        <v>1</v>
      </c>
      <c r="D8087" t="n">
        <v>1</v>
      </c>
    </row>
    <row r="8088">
      <c r="A8088" s="6" t="n">
        <v>44194</v>
      </c>
      <c r="B8088" t="n">
        <v>0.9430131384880074</v>
      </c>
      <c r="C8088" t="n">
        <v>1</v>
      </c>
      <c r="D8088" t="n">
        <v>1</v>
      </c>
    </row>
    <row r="8089">
      <c r="A8089" s="6" t="n">
        <v>44195</v>
      </c>
      <c r="B8089" t="n">
        <v>0.9826475205412283</v>
      </c>
      <c r="C8089" t="n">
        <v>1</v>
      </c>
      <c r="D8089" t="n">
        <v>1</v>
      </c>
    </row>
    <row r="8090">
      <c r="A8090" s="6" t="n">
        <v>44196</v>
      </c>
      <c r="B8090" t="n">
        <v>1.024606504165077</v>
      </c>
      <c r="C8090" t="n">
        <v>1</v>
      </c>
      <c r="D8090" t="n">
        <v>1</v>
      </c>
    </row>
    <row r="8091">
      <c r="A8091" s="6" t="n">
        <v>44197</v>
      </c>
      <c r="B8091" t="n">
        <v>0.9704263658669711</v>
      </c>
      <c r="C8091" t="n">
        <v>1</v>
      </c>
      <c r="D8091" t="n">
        <v>1</v>
      </c>
    </row>
    <row r="8092">
      <c r="A8092" s="6" t="n">
        <v>44200</v>
      </c>
      <c r="B8092" t="n">
        <v>0.9846423867931204</v>
      </c>
      <c r="C8092" t="n">
        <v>1</v>
      </c>
      <c r="D8092" t="n">
        <v>1</v>
      </c>
    </row>
    <row r="8093">
      <c r="A8093" s="6" t="n">
        <v>44201</v>
      </c>
      <c r="B8093" t="n">
        <v>0.9967190729608948</v>
      </c>
      <c r="C8093" t="n">
        <v>1</v>
      </c>
      <c r="D8093" t="n">
        <v>1</v>
      </c>
    </row>
    <row r="8094">
      <c r="A8094" s="6" t="n">
        <v>44202</v>
      </c>
      <c r="B8094" t="n">
        <v>0.9318878967141901</v>
      </c>
      <c r="C8094" t="n">
        <v>1</v>
      </c>
      <c r="D8094" t="n">
        <v>1</v>
      </c>
    </row>
    <row r="8095">
      <c r="A8095" s="6" t="n">
        <v>44203</v>
      </c>
      <c r="B8095" t="n">
        <v>0.9747186786987075</v>
      </c>
      <c r="C8095" t="n">
        <v>1</v>
      </c>
      <c r="D8095" t="n">
        <v>1</v>
      </c>
    </row>
    <row r="8096">
      <c r="A8096" s="6" t="n">
        <v>44204</v>
      </c>
      <c r="B8096" t="n">
        <v>0.958249477156506</v>
      </c>
      <c r="C8096" t="n">
        <v>1</v>
      </c>
      <c r="D8096" t="n">
        <v>1</v>
      </c>
    </row>
    <row r="8097">
      <c r="A8097" s="6" t="n">
        <v>44207</v>
      </c>
      <c r="B8097" t="n">
        <v>0.892406823494195</v>
      </c>
      <c r="C8097" t="n">
        <v>1</v>
      </c>
      <c r="D8097" t="n">
        <v>1</v>
      </c>
    </row>
    <row r="8098">
      <c r="A8098" s="6" t="n">
        <v>44208</v>
      </c>
      <c r="B8098" t="n">
        <v>0.8978194683879317</v>
      </c>
      <c r="C8098" t="n">
        <v>1</v>
      </c>
      <c r="D8098" t="n">
        <v>1</v>
      </c>
    </row>
    <row r="8099">
      <c r="A8099" s="6" t="n">
        <v>44209</v>
      </c>
      <c r="B8099" t="n">
        <v>0.9791250432955941</v>
      </c>
      <c r="C8099" t="n">
        <v>1</v>
      </c>
      <c r="D8099" t="n">
        <v>1</v>
      </c>
    </row>
    <row r="8100">
      <c r="A8100" s="6" t="n">
        <v>44210</v>
      </c>
      <c r="B8100" t="n">
        <v>0.9555290612015367</v>
      </c>
      <c r="C8100" t="n">
        <v>1</v>
      </c>
      <c r="D8100" t="n">
        <v>1</v>
      </c>
    </row>
    <row r="8101">
      <c r="A8101" s="6" t="n">
        <v>44211</v>
      </c>
      <c r="B8101" t="n">
        <v>0.9361295766310544</v>
      </c>
      <c r="C8101" t="n">
        <v>1</v>
      </c>
      <c r="D8101" t="n">
        <v>1</v>
      </c>
    </row>
    <row r="8102">
      <c r="A8102" s="6" t="n">
        <v>44214</v>
      </c>
      <c r="B8102" t="n">
        <v>0.8881721230841175</v>
      </c>
      <c r="C8102" t="n">
        <v>1</v>
      </c>
      <c r="D8102" t="n">
        <v>1</v>
      </c>
    </row>
    <row r="8103">
      <c r="A8103" s="6" t="n">
        <v>44215</v>
      </c>
      <c r="B8103" t="n">
        <v>0.9026237691208771</v>
      </c>
      <c r="C8103" t="n">
        <v>1</v>
      </c>
      <c r="D8103" t="n">
        <v>1</v>
      </c>
    </row>
    <row r="8104">
      <c r="A8104" s="6" t="n">
        <v>44216</v>
      </c>
      <c r="B8104" t="n">
        <v>0.9607576595494436</v>
      </c>
      <c r="C8104" t="n">
        <v>1</v>
      </c>
      <c r="D8104" t="n">
        <v>1</v>
      </c>
    </row>
    <row r="8105">
      <c r="A8105" s="6" t="n">
        <v>44217</v>
      </c>
      <c r="B8105" t="n">
        <v>0.9855995680832088</v>
      </c>
      <c r="C8105" t="n">
        <v>1</v>
      </c>
      <c r="D8105" t="n">
        <v>1</v>
      </c>
    </row>
    <row r="8106">
      <c r="A8106" s="6" t="n">
        <v>44218</v>
      </c>
      <c r="B8106" t="n">
        <v>0.9521209400398305</v>
      </c>
      <c r="C8106" t="n">
        <v>1</v>
      </c>
      <c r="D8106" t="n">
        <v>1</v>
      </c>
    </row>
    <row r="8107">
      <c r="A8107" s="6" t="n">
        <v>44221</v>
      </c>
      <c r="B8107" t="n">
        <v>0.922569600091014</v>
      </c>
      <c r="C8107" t="n">
        <v>1</v>
      </c>
      <c r="D8107" t="n">
        <v>1</v>
      </c>
    </row>
    <row r="8108">
      <c r="A8108" s="6" t="n">
        <v>44222</v>
      </c>
      <c r="B8108" t="n">
        <v>0.9237829367317307</v>
      </c>
      <c r="C8108" t="n">
        <v>1</v>
      </c>
      <c r="D8108" t="n">
        <v>1</v>
      </c>
    </row>
    <row r="8109">
      <c r="A8109" s="6" t="n">
        <v>44223</v>
      </c>
      <c r="B8109" t="n">
        <v>0.6764029119125698</v>
      </c>
      <c r="C8109" t="n">
        <v>1</v>
      </c>
      <c r="D8109" t="n">
        <v>1</v>
      </c>
    </row>
    <row r="8110">
      <c r="A8110" s="6" t="n">
        <v>44224</v>
      </c>
      <c r="B8110" t="n">
        <v>0.7183686036204345</v>
      </c>
      <c r="C8110" t="n">
        <v>1</v>
      </c>
      <c r="D8110" t="n">
        <v>1</v>
      </c>
    </row>
    <row r="8111">
      <c r="A8111" s="6" t="n">
        <v>44225</v>
      </c>
      <c r="B8111" t="n">
        <v>0.654792320233938</v>
      </c>
      <c r="C8111" t="n">
        <v>1</v>
      </c>
      <c r="D8111" t="n">
        <v>1</v>
      </c>
    </row>
    <row r="8112">
      <c r="A8112" s="6" t="n">
        <v>44228</v>
      </c>
      <c r="B8112" t="n">
        <v>0.6632059062222031</v>
      </c>
      <c r="C8112" t="n">
        <v>1</v>
      </c>
      <c r="D8112" t="n">
        <v>1</v>
      </c>
    </row>
    <row r="8113">
      <c r="A8113" s="6" t="n">
        <v>44229</v>
      </c>
      <c r="B8113" t="n">
        <v>0.7269618085743367</v>
      </c>
      <c r="C8113" t="n">
        <v>1</v>
      </c>
      <c r="D8113" t="n">
        <v>1</v>
      </c>
    </row>
    <row r="8114">
      <c r="A8114" s="6" t="n">
        <v>44230</v>
      </c>
      <c r="B8114" t="n">
        <v>0.7582891325423325</v>
      </c>
      <c r="C8114" t="n">
        <v>1</v>
      </c>
      <c r="D8114" t="n">
        <v>1</v>
      </c>
    </row>
    <row r="8115">
      <c r="A8115" s="6" t="n">
        <v>44231</v>
      </c>
      <c r="B8115" t="n">
        <v>0.7315384910121839</v>
      </c>
      <c r="C8115" t="n">
        <v>1</v>
      </c>
      <c r="D8115" t="n">
        <v>1</v>
      </c>
    </row>
    <row r="8116">
      <c r="A8116" s="6" t="n">
        <v>44232</v>
      </c>
      <c r="B8116" t="n">
        <v>0.7507726689822825</v>
      </c>
      <c r="C8116" t="n">
        <v>1</v>
      </c>
      <c r="D8116" t="n">
        <v>1</v>
      </c>
    </row>
    <row r="8117">
      <c r="A8117" s="6" t="n">
        <v>44235</v>
      </c>
      <c r="B8117" t="n">
        <v>0.8247497002061038</v>
      </c>
      <c r="C8117" t="n">
        <v>1</v>
      </c>
      <c r="D8117" t="n">
        <v>1</v>
      </c>
    </row>
    <row r="8118">
      <c r="A8118" s="6" t="n">
        <v>44236</v>
      </c>
      <c r="B8118" t="n">
        <v>0.8721812123583971</v>
      </c>
      <c r="C8118" t="n">
        <v>1</v>
      </c>
      <c r="D8118" t="n">
        <v>1</v>
      </c>
    </row>
    <row r="8119">
      <c r="A8119" s="6" t="n">
        <v>44237</v>
      </c>
      <c r="B8119" t="n">
        <v>0.8585900849049583</v>
      </c>
      <c r="C8119" t="n">
        <v>1</v>
      </c>
      <c r="D8119" t="n">
        <v>1</v>
      </c>
    </row>
    <row r="8120">
      <c r="A8120" s="6" t="n">
        <v>44238</v>
      </c>
      <c r="B8120" t="n">
        <v>0.8351923336826533</v>
      </c>
      <c r="C8120" t="n">
        <v>1</v>
      </c>
      <c r="D8120" t="n">
        <v>1</v>
      </c>
    </row>
    <row r="8121">
      <c r="A8121" s="6" t="n">
        <v>44239</v>
      </c>
      <c r="B8121" t="n">
        <v>0.8418513607708128</v>
      </c>
      <c r="C8121" t="n">
        <v>1</v>
      </c>
      <c r="D8121" t="n">
        <v>1</v>
      </c>
    </row>
    <row r="8122">
      <c r="A8122" s="6" t="n">
        <v>44242</v>
      </c>
      <c r="B8122" t="n">
        <v>0.8595960620045914</v>
      </c>
      <c r="C8122" t="n">
        <v>1</v>
      </c>
      <c r="D8122" t="n">
        <v>1</v>
      </c>
    </row>
    <row r="8123">
      <c r="A8123" s="6" t="n">
        <v>44243</v>
      </c>
      <c r="B8123" t="n">
        <v>0.7586452838770924</v>
      </c>
      <c r="C8123" t="n">
        <v>1</v>
      </c>
      <c r="D8123" t="n">
        <v>1</v>
      </c>
    </row>
    <row r="8124">
      <c r="A8124" s="6" t="n">
        <v>44244</v>
      </c>
      <c r="B8124" t="n">
        <v>0.7617718136269974</v>
      </c>
      <c r="C8124" t="n">
        <v>1</v>
      </c>
      <c r="D8124" t="n">
        <v>1</v>
      </c>
    </row>
    <row r="8125">
      <c r="A8125" s="6" t="n">
        <v>44245</v>
      </c>
      <c r="B8125" t="n">
        <v>0.7567206052826226</v>
      </c>
      <c r="C8125" t="n">
        <v>1</v>
      </c>
      <c r="D8125" t="n">
        <v>1</v>
      </c>
    </row>
    <row r="8126">
      <c r="A8126" s="6" t="n">
        <v>44246</v>
      </c>
      <c r="B8126" t="n">
        <v>0.7489873866273867</v>
      </c>
      <c r="C8126" t="n">
        <v>1</v>
      </c>
      <c r="D8126" t="n">
        <v>1</v>
      </c>
    </row>
    <row r="8127">
      <c r="A8127" s="6" t="n">
        <v>44249</v>
      </c>
      <c r="B8127" t="n">
        <v>0.8237958147697565</v>
      </c>
      <c r="C8127" t="n">
        <v>1</v>
      </c>
      <c r="D8127" t="n">
        <v>1</v>
      </c>
    </row>
    <row r="8128">
      <c r="A8128" s="6" t="n">
        <v>44250</v>
      </c>
      <c r="B8128" t="n">
        <v>0.7892274337094193</v>
      </c>
      <c r="C8128" t="n">
        <v>1</v>
      </c>
      <c r="D8128" t="n">
        <v>1</v>
      </c>
    </row>
    <row r="8129">
      <c r="A8129" s="6" t="n">
        <v>44251</v>
      </c>
      <c r="B8129" t="n">
        <v>0.7501448574981088</v>
      </c>
      <c r="C8129" t="n">
        <v>1</v>
      </c>
      <c r="D8129" t="n">
        <v>1</v>
      </c>
    </row>
    <row r="8130">
      <c r="A8130" s="6" t="n">
        <v>44252</v>
      </c>
      <c r="B8130" t="n">
        <v>0.6403531712088681</v>
      </c>
      <c r="C8130" t="n">
        <v>1</v>
      </c>
      <c r="D8130" t="n">
        <v>1</v>
      </c>
    </row>
    <row r="8131">
      <c r="A8131" s="6" t="n">
        <v>44253</v>
      </c>
      <c r="B8131" t="n">
        <v>0.5887324334155948</v>
      </c>
      <c r="C8131" t="n">
        <v>1</v>
      </c>
      <c r="D8131" t="n">
        <v>1</v>
      </c>
    </row>
    <row r="8132">
      <c r="A8132" s="6" t="n">
        <v>44256</v>
      </c>
      <c r="B8132" t="n">
        <v>0.5882790029813171</v>
      </c>
      <c r="C8132" t="n">
        <v>1</v>
      </c>
      <c r="D8132" t="n">
        <v>1</v>
      </c>
    </row>
    <row r="8133">
      <c r="A8133" s="6" t="n">
        <v>44257</v>
      </c>
      <c r="B8133" t="n">
        <v>0.5970547036261832</v>
      </c>
      <c r="C8133" t="n">
        <v>1</v>
      </c>
      <c r="D8133" t="n">
        <v>1</v>
      </c>
    </row>
    <row r="8134">
      <c r="A8134" s="6" t="n">
        <v>44258</v>
      </c>
      <c r="B8134" t="n">
        <v>0.543988305011309</v>
      </c>
      <c r="C8134" t="n">
        <v>1</v>
      </c>
      <c r="D8134" t="n">
        <v>1</v>
      </c>
    </row>
    <row r="8135">
      <c r="A8135" s="6" t="n">
        <v>44259</v>
      </c>
      <c r="B8135" t="n">
        <v>0.4058840315168465</v>
      </c>
      <c r="C8135" t="n">
        <v>0</v>
      </c>
      <c r="D8135" t="n">
        <v>1</v>
      </c>
    </row>
    <row r="8136">
      <c r="A8136" s="6" t="n">
        <v>44260</v>
      </c>
      <c r="B8136" t="n">
        <v>0.4145433014283855</v>
      </c>
      <c r="C8136" t="n">
        <v>0</v>
      </c>
      <c r="D8136" t="n">
        <v>1</v>
      </c>
    </row>
    <row r="8137">
      <c r="A8137" s="6" t="n">
        <v>44263</v>
      </c>
      <c r="B8137" t="n">
        <v>0.3322142051637819</v>
      </c>
      <c r="C8137" t="n">
        <v>0</v>
      </c>
      <c r="D8137" t="n">
        <v>1</v>
      </c>
    </row>
    <row r="8138">
      <c r="A8138" s="6" t="n">
        <v>44264</v>
      </c>
      <c r="B8138" t="n">
        <v>0.3878874175752365</v>
      </c>
      <c r="C8138" t="n">
        <v>0</v>
      </c>
      <c r="D8138" t="n">
        <v>1</v>
      </c>
    </row>
    <row r="8139">
      <c r="A8139" s="6" t="n">
        <v>44265</v>
      </c>
      <c r="B8139" t="n">
        <v>0.4350989448220141</v>
      </c>
      <c r="C8139" t="n">
        <v>0</v>
      </c>
      <c r="D8139" t="n">
        <v>0</v>
      </c>
    </row>
    <row r="8140">
      <c r="A8140" s="6" t="n">
        <v>44266</v>
      </c>
      <c r="B8140" t="n">
        <v>0.4496258531571642</v>
      </c>
      <c r="C8140" t="n">
        <v>0</v>
      </c>
      <c r="D8140" t="n">
        <v>0</v>
      </c>
    </row>
    <row r="8141">
      <c r="A8141" s="6" t="n">
        <v>44267</v>
      </c>
      <c r="B8141" t="n">
        <v>0.4271315014369575</v>
      </c>
      <c r="C8141" t="n">
        <v>0</v>
      </c>
      <c r="D8141" t="n">
        <v>0</v>
      </c>
    </row>
    <row r="8142">
      <c r="A8142" s="6" t="n">
        <v>44270</v>
      </c>
      <c r="B8142" t="n">
        <v>0.4342709622187046</v>
      </c>
      <c r="C8142" t="n">
        <v>0</v>
      </c>
      <c r="D8142" t="n">
        <v>0</v>
      </c>
    </row>
    <row r="8143">
      <c r="A8143" s="6" t="n">
        <v>44271</v>
      </c>
      <c r="B8143" t="n">
        <v>0.4324409575027927</v>
      </c>
      <c r="C8143" t="n">
        <v>0</v>
      </c>
      <c r="D8143" t="n">
        <v>0</v>
      </c>
    </row>
    <row r="8144">
      <c r="A8144" s="6" t="n">
        <v>44272</v>
      </c>
      <c r="B8144" t="n">
        <v>0.3924394764225683</v>
      </c>
      <c r="C8144" t="n">
        <v>0</v>
      </c>
      <c r="D8144" t="n">
        <v>0</v>
      </c>
    </row>
    <row r="8145">
      <c r="A8145" s="6" t="n">
        <v>44273</v>
      </c>
      <c r="B8145" t="n">
        <v>0.4026615765444657</v>
      </c>
      <c r="C8145" t="n">
        <v>0</v>
      </c>
      <c r="D8145" t="n">
        <v>0</v>
      </c>
    </row>
    <row r="8146">
      <c r="A8146" s="6" t="n">
        <v>44274</v>
      </c>
      <c r="B8146" t="n">
        <v>0.4119450067176416</v>
      </c>
      <c r="C8146" t="n">
        <v>0</v>
      </c>
      <c r="D8146" t="n">
        <v>0</v>
      </c>
    </row>
    <row r="8147">
      <c r="A8147" s="6" t="n">
        <v>44277</v>
      </c>
      <c r="B8147" t="n">
        <v>0.4604667294697961</v>
      </c>
      <c r="C8147" t="n">
        <v>0</v>
      </c>
      <c r="D8147" t="n">
        <v>0</v>
      </c>
    </row>
    <row r="8148">
      <c r="A8148" s="6" t="n">
        <v>44278</v>
      </c>
      <c r="B8148" t="n">
        <v>0.4474474501542828</v>
      </c>
      <c r="C8148" t="n">
        <v>0</v>
      </c>
      <c r="D8148" t="n">
        <v>0</v>
      </c>
    </row>
    <row r="8149">
      <c r="A8149" s="6" t="n">
        <v>44279</v>
      </c>
      <c r="B8149" t="n">
        <v>0.3403778118475097</v>
      </c>
      <c r="C8149" t="n">
        <v>0</v>
      </c>
      <c r="D8149" t="n">
        <v>0</v>
      </c>
    </row>
    <row r="8150">
      <c r="A8150" s="6" t="n">
        <v>44280</v>
      </c>
      <c r="B8150" t="n">
        <v>0.3230320824253225</v>
      </c>
      <c r="C8150" t="n">
        <v>0</v>
      </c>
      <c r="D8150" t="n">
        <v>0</v>
      </c>
    </row>
    <row r="8151">
      <c r="A8151" s="6" t="n">
        <v>44281</v>
      </c>
      <c r="B8151" t="n">
        <v>0.3118013985153832</v>
      </c>
      <c r="C8151" t="n">
        <v>0</v>
      </c>
      <c r="D8151" t="n">
        <v>0</v>
      </c>
    </row>
    <row r="8152">
      <c r="A8152" s="6" t="n">
        <v>44284</v>
      </c>
      <c r="B8152" t="n">
        <v>0.279983786040894</v>
      </c>
      <c r="C8152" t="n">
        <v>0</v>
      </c>
      <c r="D8152" t="n">
        <v>0</v>
      </c>
    </row>
    <row r="8153">
      <c r="A8153" s="6" t="n">
        <v>44285</v>
      </c>
      <c r="B8153" t="n">
        <v>0.2590202399403841</v>
      </c>
      <c r="C8153" t="n">
        <v>0</v>
      </c>
      <c r="D8153" t="n">
        <v>0</v>
      </c>
    </row>
    <row r="8154">
      <c r="A8154" s="6" t="n">
        <v>44286</v>
      </c>
      <c r="B8154" t="n">
        <v>0.2353510891025692</v>
      </c>
      <c r="C8154" t="n">
        <v>0</v>
      </c>
      <c r="D8154" t="n">
        <v>0</v>
      </c>
    </row>
    <row r="8155">
      <c r="A8155" s="6" t="n">
        <v>44287</v>
      </c>
      <c r="B8155" t="n">
        <v>0.3141061590535815</v>
      </c>
      <c r="C8155" t="n">
        <v>0</v>
      </c>
      <c r="D8155" t="n">
        <v>0</v>
      </c>
    </row>
    <row r="8156">
      <c r="A8156" s="6" t="n">
        <v>44288</v>
      </c>
      <c r="B8156" t="n">
        <v>0.3016767115908656</v>
      </c>
      <c r="C8156" t="n">
        <v>0</v>
      </c>
      <c r="D8156" t="n">
        <v>0</v>
      </c>
    </row>
    <row r="8157">
      <c r="A8157" s="6" t="n">
        <v>44291</v>
      </c>
      <c r="B8157" t="n">
        <v>0.3613805433131514</v>
      </c>
      <c r="C8157" t="n">
        <v>0</v>
      </c>
      <c r="D8157" t="n">
        <v>0</v>
      </c>
    </row>
    <row r="8158">
      <c r="A8158" s="6" t="n">
        <v>44292</v>
      </c>
      <c r="B8158" t="n">
        <v>0.3968303972356753</v>
      </c>
      <c r="C8158" t="n">
        <v>0</v>
      </c>
      <c r="D8158" t="n">
        <v>0</v>
      </c>
    </row>
    <row r="8159">
      <c r="A8159" s="6" t="n">
        <v>44293</v>
      </c>
      <c r="B8159" t="n">
        <v>0.4048815995416609</v>
      </c>
      <c r="C8159" t="n">
        <v>0</v>
      </c>
      <c r="D8159" t="n">
        <v>0</v>
      </c>
    </row>
    <row r="8160">
      <c r="A8160" s="6" t="n">
        <v>44294</v>
      </c>
      <c r="B8160" t="n">
        <v>0.4310219534513822</v>
      </c>
      <c r="C8160" t="n">
        <v>0</v>
      </c>
      <c r="D8160" t="n">
        <v>0</v>
      </c>
    </row>
    <row r="8161">
      <c r="A8161" s="6" t="n">
        <v>44295</v>
      </c>
      <c r="B8161" t="n">
        <v>0.3897649642423856</v>
      </c>
      <c r="C8161" t="n">
        <v>0</v>
      </c>
      <c r="D8161" t="n">
        <v>0</v>
      </c>
    </row>
    <row r="8162">
      <c r="A8162" s="6" t="n">
        <v>44298</v>
      </c>
      <c r="B8162" t="n">
        <v>0.3896321844261311</v>
      </c>
      <c r="C8162" t="n">
        <v>0</v>
      </c>
      <c r="D8162" t="n">
        <v>0</v>
      </c>
    </row>
    <row r="8163">
      <c r="A8163" s="6" t="n">
        <v>44299</v>
      </c>
      <c r="B8163" t="n">
        <v>0.4182027882876447</v>
      </c>
      <c r="C8163" t="n">
        <v>0</v>
      </c>
      <c r="D8163" t="n">
        <v>0</v>
      </c>
    </row>
    <row r="8164">
      <c r="A8164" s="6" t="n">
        <v>44300</v>
      </c>
      <c r="B8164" t="n">
        <v>0.4175610641720485</v>
      </c>
      <c r="C8164" t="n">
        <v>0</v>
      </c>
      <c r="D8164" t="n">
        <v>0</v>
      </c>
    </row>
    <row r="8165">
      <c r="A8165" s="6" t="n">
        <v>44301</v>
      </c>
      <c r="B8165" t="n">
        <v>0.5240309578611553</v>
      </c>
      <c r="C8165" t="n">
        <v>1</v>
      </c>
      <c r="D8165" t="n">
        <v>0</v>
      </c>
    </row>
    <row r="8166">
      <c r="A8166" s="6" t="n">
        <v>44302</v>
      </c>
      <c r="B8166" t="n">
        <v>0.5189398840130206</v>
      </c>
      <c r="C8166" t="n">
        <v>1</v>
      </c>
      <c r="D8166" t="n">
        <v>0</v>
      </c>
    </row>
    <row r="8167">
      <c r="A8167" s="6" t="n">
        <v>44305</v>
      </c>
      <c r="B8167" t="n">
        <v>0.5247800551783328</v>
      </c>
      <c r="C8167" t="n">
        <v>1</v>
      </c>
      <c r="D8167" t="n">
        <v>0</v>
      </c>
    </row>
    <row r="8168">
      <c r="A8168" s="6" t="n">
        <v>44306</v>
      </c>
      <c r="B8168" t="n">
        <v>0.5123934222074777</v>
      </c>
      <c r="C8168" t="n">
        <v>1</v>
      </c>
      <c r="D8168" t="n">
        <v>0</v>
      </c>
    </row>
    <row r="8169">
      <c r="A8169" s="6" t="n">
        <v>44307</v>
      </c>
      <c r="B8169" t="n">
        <v>0.514321170439572</v>
      </c>
      <c r="C8169" t="n">
        <v>1</v>
      </c>
      <c r="D8169" t="n">
        <v>1</v>
      </c>
    </row>
    <row r="8170">
      <c r="A8170" s="6" t="n">
        <v>44308</v>
      </c>
      <c r="B8170" t="n">
        <v>0.4972244035766446</v>
      </c>
      <c r="C8170" t="n">
        <v>0</v>
      </c>
      <c r="D8170" t="n">
        <v>1</v>
      </c>
    </row>
    <row r="8171">
      <c r="A8171" s="6" t="n">
        <v>44309</v>
      </c>
      <c r="B8171" t="n">
        <v>0.5056177435872752</v>
      </c>
      <c r="C8171" t="n">
        <v>1</v>
      </c>
      <c r="D8171" t="n">
        <v>1</v>
      </c>
    </row>
    <row r="8172">
      <c r="A8172" s="6" t="n">
        <v>44312</v>
      </c>
      <c r="B8172" t="n">
        <v>0.4996681430587968</v>
      </c>
      <c r="C8172" t="n">
        <v>0</v>
      </c>
      <c r="D8172" t="n">
        <v>1</v>
      </c>
    </row>
    <row r="8173">
      <c r="A8173" s="6" t="n">
        <v>44313</v>
      </c>
      <c r="B8173" t="n">
        <v>0.4775064213223063</v>
      </c>
      <c r="C8173" t="n">
        <v>0</v>
      </c>
      <c r="D8173" t="n">
        <v>1</v>
      </c>
    </row>
    <row r="8174">
      <c r="A8174" s="6" t="n">
        <v>44314</v>
      </c>
      <c r="B8174" t="n">
        <v>0.4526567417004381</v>
      </c>
      <c r="C8174" t="n">
        <v>0</v>
      </c>
      <c r="D8174" t="n">
        <v>1</v>
      </c>
    </row>
    <row r="8175">
      <c r="A8175" s="6" t="n">
        <v>44315</v>
      </c>
      <c r="B8175" t="n">
        <v>0.43238611735325</v>
      </c>
      <c r="C8175" t="n">
        <v>0</v>
      </c>
      <c r="D8175" t="n">
        <v>1</v>
      </c>
    </row>
    <row r="8176">
      <c r="A8176" s="6" t="n">
        <v>44316</v>
      </c>
      <c r="B8176" t="n">
        <v>0.3806011007980281</v>
      </c>
      <c r="C8176" t="n">
        <v>0</v>
      </c>
      <c r="D8176" t="n">
        <v>0</v>
      </c>
    </row>
    <row r="8177">
      <c r="A8177" s="6" t="n">
        <v>44319</v>
      </c>
      <c r="B8177" t="n">
        <v>0.4088667282787847</v>
      </c>
      <c r="C8177" t="n">
        <v>0</v>
      </c>
      <c r="D8177" t="n">
        <v>0</v>
      </c>
    </row>
    <row r="8178">
      <c r="A8178" s="6" t="n">
        <v>44320</v>
      </c>
      <c r="B8178" t="n">
        <v>0.3687927921726767</v>
      </c>
      <c r="C8178" t="n">
        <v>0</v>
      </c>
      <c r="D8178" t="n">
        <v>0</v>
      </c>
    </row>
    <row r="8179">
      <c r="A8179" s="6" t="n">
        <v>44321</v>
      </c>
      <c r="B8179" t="n">
        <v>0.3714689319920433</v>
      </c>
      <c r="C8179" t="n">
        <v>0</v>
      </c>
      <c r="D8179" t="n">
        <v>0</v>
      </c>
    </row>
    <row r="8180">
      <c r="A8180" s="6" t="n">
        <v>44322</v>
      </c>
      <c r="B8180" t="n">
        <v>0.4304974546935262</v>
      </c>
      <c r="C8180" t="n">
        <v>0</v>
      </c>
      <c r="D8180" t="n">
        <v>0</v>
      </c>
    </row>
    <row r="8181">
      <c r="A8181" s="6" t="n">
        <v>44323</v>
      </c>
      <c r="B8181" t="n">
        <v>0.5233119220087437</v>
      </c>
      <c r="C8181" t="n">
        <v>1</v>
      </c>
      <c r="D8181" t="n">
        <v>0</v>
      </c>
    </row>
    <row r="8182">
      <c r="A8182" s="6" t="n">
        <v>44326</v>
      </c>
      <c r="B8182" t="n">
        <v>0.4584404955401553</v>
      </c>
      <c r="C8182" t="n">
        <v>0</v>
      </c>
      <c r="D8182" t="n">
        <v>0</v>
      </c>
    </row>
    <row r="8183">
      <c r="A8183" s="6" t="n">
        <v>44327</v>
      </c>
      <c r="B8183" t="n">
        <v>0.4193032872238369</v>
      </c>
      <c r="C8183" t="n">
        <v>0</v>
      </c>
      <c r="D8183" t="n">
        <v>0</v>
      </c>
    </row>
    <row r="8184">
      <c r="A8184" s="6" t="n">
        <v>44328</v>
      </c>
      <c r="B8184" t="n">
        <v>0.1931999934816086</v>
      </c>
      <c r="C8184" t="n">
        <v>0</v>
      </c>
      <c r="D8184" t="n">
        <v>0</v>
      </c>
    </row>
    <row r="8185">
      <c r="A8185" s="6" t="n">
        <v>44329</v>
      </c>
      <c r="B8185" t="n">
        <v>0.2480088821934565</v>
      </c>
      <c r="C8185" t="n">
        <v>0</v>
      </c>
      <c r="D8185" t="n">
        <v>0</v>
      </c>
    </row>
    <row r="8186">
      <c r="A8186" s="6" t="n">
        <v>44330</v>
      </c>
      <c r="B8186" t="n">
        <v>0.3476047707632829</v>
      </c>
      <c r="C8186" t="n">
        <v>0</v>
      </c>
      <c r="D8186" t="n">
        <v>0</v>
      </c>
    </row>
    <row r="8187">
      <c r="A8187" s="6" t="n">
        <v>44333</v>
      </c>
      <c r="B8187" t="n">
        <v>0.3836637743556599</v>
      </c>
      <c r="C8187" t="n">
        <v>0</v>
      </c>
      <c r="D8187" t="n">
        <v>0</v>
      </c>
    </row>
    <row r="8188">
      <c r="A8188" s="6" t="n">
        <v>44334</v>
      </c>
      <c r="B8188" t="n">
        <v>0.357104321452945</v>
      </c>
      <c r="C8188" t="n">
        <v>0</v>
      </c>
      <c r="D8188" t="n">
        <v>0</v>
      </c>
    </row>
    <row r="8189">
      <c r="A8189" s="6" t="n">
        <v>44335</v>
      </c>
      <c r="B8189" t="n">
        <v>0.3548811917518764</v>
      </c>
      <c r="C8189" t="n">
        <v>0</v>
      </c>
      <c r="D8189" t="n">
        <v>0</v>
      </c>
    </row>
    <row r="8190">
      <c r="A8190" s="6" t="n">
        <v>44336</v>
      </c>
      <c r="B8190" t="n">
        <v>0.3753870799591683</v>
      </c>
      <c r="C8190" t="n">
        <v>0</v>
      </c>
      <c r="D8190" t="n">
        <v>0</v>
      </c>
    </row>
    <row r="8191">
      <c r="A8191" s="6" t="n">
        <v>44337</v>
      </c>
      <c r="B8191" t="n">
        <v>0.3767206919169865</v>
      </c>
      <c r="C8191" t="n">
        <v>0</v>
      </c>
      <c r="D8191" t="n">
        <v>0</v>
      </c>
    </row>
    <row r="8192">
      <c r="A8192" s="6" t="n">
        <v>44340</v>
      </c>
      <c r="B8192" t="n">
        <v>0.4140991362239729</v>
      </c>
      <c r="C8192" t="n">
        <v>0</v>
      </c>
      <c r="D8192" t="n">
        <v>0</v>
      </c>
    </row>
    <row r="8193">
      <c r="A8193" s="6" t="n">
        <v>44341</v>
      </c>
      <c r="B8193" t="n">
        <v>0.4200888538552243</v>
      </c>
      <c r="C8193" t="n">
        <v>0</v>
      </c>
      <c r="D8193" t="n">
        <v>0</v>
      </c>
    </row>
    <row r="8194">
      <c r="A8194" s="6" t="n">
        <v>44342</v>
      </c>
      <c r="B8194" t="n">
        <v>0.4317073243244334</v>
      </c>
      <c r="C8194" t="n">
        <v>0</v>
      </c>
      <c r="D8194" t="n">
        <v>0</v>
      </c>
    </row>
    <row r="8195">
      <c r="A8195" s="6" t="n">
        <v>44343</v>
      </c>
      <c r="B8195" t="n">
        <v>0.3663027153279969</v>
      </c>
      <c r="C8195" t="n">
        <v>0</v>
      </c>
      <c r="D8195" t="n">
        <v>0</v>
      </c>
    </row>
    <row r="8196">
      <c r="A8196" s="6" t="n">
        <v>44344</v>
      </c>
      <c r="B8196" t="n">
        <v>0.392854349690918</v>
      </c>
      <c r="C8196" t="n">
        <v>0</v>
      </c>
      <c r="D8196" t="n">
        <v>0</v>
      </c>
    </row>
    <row r="8197">
      <c r="A8197" s="6" t="n">
        <v>44347</v>
      </c>
      <c r="B8197" t="n">
        <v>0.378533518980424</v>
      </c>
      <c r="C8197" t="n">
        <v>0</v>
      </c>
      <c r="D8197" t="n">
        <v>0</v>
      </c>
    </row>
    <row r="8198">
      <c r="A8198" s="6" t="n">
        <v>44348</v>
      </c>
      <c r="B8198" t="n">
        <v>0.3898384448927331</v>
      </c>
      <c r="C8198" t="n">
        <v>0</v>
      </c>
      <c r="D8198" t="n">
        <v>0</v>
      </c>
    </row>
    <row r="8199">
      <c r="A8199" s="6" t="n">
        <v>44349</v>
      </c>
      <c r="B8199" t="n">
        <v>0.394365057040085</v>
      </c>
      <c r="C8199" t="n">
        <v>0</v>
      </c>
      <c r="D8199" t="n">
        <v>0</v>
      </c>
    </row>
    <row r="8200">
      <c r="A8200" s="6" t="n">
        <v>44350</v>
      </c>
      <c r="B8200" t="n">
        <v>0.2907407117129844</v>
      </c>
      <c r="C8200" t="n">
        <v>0</v>
      </c>
      <c r="D8200" t="n">
        <v>0</v>
      </c>
    </row>
    <row r="8201">
      <c r="A8201" s="6" t="n">
        <v>44351</v>
      </c>
      <c r="B8201" t="n">
        <v>0.4077562621970502</v>
      </c>
      <c r="C8201" t="n">
        <v>0</v>
      </c>
      <c r="D8201" t="n">
        <v>0</v>
      </c>
    </row>
    <row r="8202">
      <c r="A8202" s="6" t="n">
        <v>44354</v>
      </c>
      <c r="B8202" t="n">
        <v>0.4350609366227633</v>
      </c>
      <c r="C8202" t="n">
        <v>0</v>
      </c>
      <c r="D8202" t="n">
        <v>0</v>
      </c>
    </row>
    <row r="8203">
      <c r="A8203" s="6" t="n">
        <v>44355</v>
      </c>
      <c r="B8203" t="n">
        <v>0.4104400951600443</v>
      </c>
      <c r="C8203" t="n">
        <v>0</v>
      </c>
      <c r="D8203" t="n">
        <v>0</v>
      </c>
    </row>
    <row r="8204">
      <c r="A8204" s="6" t="n">
        <v>44356</v>
      </c>
      <c r="B8204" t="n">
        <v>0.3988370432400711</v>
      </c>
      <c r="C8204" t="n">
        <v>0</v>
      </c>
      <c r="D8204" t="n">
        <v>0</v>
      </c>
    </row>
    <row r="8205">
      <c r="A8205" s="6" t="n">
        <v>44357</v>
      </c>
      <c r="B8205" t="n">
        <v>0.4421199834682602</v>
      </c>
      <c r="C8205" t="n">
        <v>0</v>
      </c>
      <c r="D8205" t="n">
        <v>0</v>
      </c>
    </row>
    <row r="8206">
      <c r="A8206" s="6" t="n">
        <v>44358</v>
      </c>
      <c r="B8206" t="n">
        <v>0.4197638452651766</v>
      </c>
      <c r="C8206" t="n">
        <v>0</v>
      </c>
      <c r="D8206" t="n">
        <v>0</v>
      </c>
    </row>
    <row r="8207">
      <c r="A8207" s="6" t="n">
        <v>44361</v>
      </c>
      <c r="B8207" t="n">
        <v>0.3573499115999506</v>
      </c>
      <c r="C8207" t="n">
        <v>0</v>
      </c>
      <c r="D8207" t="n">
        <v>0</v>
      </c>
    </row>
    <row r="8208">
      <c r="A8208" s="6" t="n">
        <v>44362</v>
      </c>
      <c r="B8208" t="n">
        <v>0.3383181643839267</v>
      </c>
      <c r="C8208" t="n">
        <v>0</v>
      </c>
      <c r="D8208" t="n">
        <v>0</v>
      </c>
    </row>
    <row r="8209">
      <c r="A8209" s="6" t="n">
        <v>44363</v>
      </c>
      <c r="B8209" t="n">
        <v>0.3285437301721273</v>
      </c>
      <c r="C8209" t="n">
        <v>0</v>
      </c>
      <c r="D8209" t="n">
        <v>0</v>
      </c>
    </row>
    <row r="8210">
      <c r="A8210" s="6" t="n">
        <v>44364</v>
      </c>
      <c r="B8210" t="n">
        <v>0.2861027451565604</v>
      </c>
      <c r="C8210" t="n">
        <v>0</v>
      </c>
      <c r="D8210" t="n">
        <v>0</v>
      </c>
    </row>
    <row r="8211">
      <c r="A8211" s="6" t="n">
        <v>44365</v>
      </c>
      <c r="B8211" t="n">
        <v>0.2251636473780191</v>
      </c>
      <c r="C8211" t="n">
        <v>0</v>
      </c>
      <c r="D8211" t="n">
        <v>0</v>
      </c>
    </row>
    <row r="8212">
      <c r="A8212" s="6" t="n">
        <v>44368</v>
      </c>
      <c r="B8212" t="n">
        <v>0.22068540733088</v>
      </c>
      <c r="C8212" t="n">
        <v>0</v>
      </c>
      <c r="D8212" t="n">
        <v>0</v>
      </c>
    </row>
    <row r="8213">
      <c r="A8213" s="6" t="n">
        <v>44369</v>
      </c>
      <c r="B8213" t="n">
        <v>0.2064988173101025</v>
      </c>
      <c r="C8213" t="n">
        <v>0</v>
      </c>
      <c r="D8213" t="n">
        <v>0</v>
      </c>
    </row>
    <row r="8214">
      <c r="A8214" s="6" t="n">
        <v>44370</v>
      </c>
      <c r="B8214" t="n">
        <v>0.2177455276622798</v>
      </c>
      <c r="C8214" t="n">
        <v>0</v>
      </c>
      <c r="D8214" t="n">
        <v>0</v>
      </c>
    </row>
    <row r="8215">
      <c r="A8215" s="6" t="n">
        <v>44371</v>
      </c>
      <c r="B8215" t="n">
        <v>0.2394768983825478</v>
      </c>
      <c r="C8215" t="n">
        <v>0</v>
      </c>
      <c r="D8215" t="n">
        <v>0</v>
      </c>
    </row>
    <row r="8216">
      <c r="A8216" s="6" t="n">
        <v>44372</v>
      </c>
      <c r="B8216" t="n">
        <v>0.2304342600513274</v>
      </c>
      <c r="C8216" t="n">
        <v>0</v>
      </c>
      <c r="D8216" t="n">
        <v>0</v>
      </c>
    </row>
    <row r="8217">
      <c r="A8217" s="6" t="n">
        <v>44375</v>
      </c>
      <c r="B8217" t="n">
        <v>0.2810093328099664</v>
      </c>
      <c r="C8217" t="n">
        <v>0</v>
      </c>
      <c r="D8217" t="n">
        <v>0</v>
      </c>
    </row>
    <row r="8218">
      <c r="A8218" s="6" t="n">
        <v>44376</v>
      </c>
      <c r="B8218" t="n">
        <v>0.2518600722337973</v>
      </c>
      <c r="C8218" t="n">
        <v>0</v>
      </c>
      <c r="D8218" t="n">
        <v>0</v>
      </c>
    </row>
    <row r="8219">
      <c r="A8219" s="6" t="n">
        <v>44377</v>
      </c>
      <c r="B8219" t="n">
        <v>0.2038656726364816</v>
      </c>
      <c r="C8219" t="n">
        <v>0</v>
      </c>
      <c r="D8219" t="n">
        <v>0</v>
      </c>
    </row>
    <row r="8220">
      <c r="A8220" s="6" t="n">
        <v>44378</v>
      </c>
      <c r="B8220" t="n">
        <v>0.1685609376767428</v>
      </c>
      <c r="C8220" t="n">
        <v>0</v>
      </c>
      <c r="D8220" t="n">
        <v>0</v>
      </c>
    </row>
    <row r="8221">
      <c r="A8221" s="6" t="n">
        <v>44379</v>
      </c>
      <c r="B8221" t="n">
        <v>0.2142033041603366</v>
      </c>
      <c r="C8221" t="n">
        <v>0</v>
      </c>
      <c r="D8221" t="n">
        <v>0</v>
      </c>
    </row>
    <row r="8222">
      <c r="A8222" s="6" t="n">
        <v>44382</v>
      </c>
      <c r="B8222" t="n">
        <v>0.2226805677995557</v>
      </c>
      <c r="C8222" t="n">
        <v>0</v>
      </c>
      <c r="D8222" t="n">
        <v>0</v>
      </c>
    </row>
    <row r="8223">
      <c r="A8223" s="6" t="n">
        <v>44383</v>
      </c>
      <c r="B8223" t="n">
        <v>0.2784622358253864</v>
      </c>
      <c r="C8223" t="n">
        <v>0</v>
      </c>
      <c r="D8223" t="n">
        <v>0</v>
      </c>
    </row>
    <row r="8224">
      <c r="A8224" s="6" t="n">
        <v>44384</v>
      </c>
      <c r="B8224" t="n">
        <v>0.2819559574102973</v>
      </c>
      <c r="C8224" t="n">
        <v>0</v>
      </c>
      <c r="D8224" t="n">
        <v>0</v>
      </c>
    </row>
    <row r="8225">
      <c r="A8225" s="6" t="n">
        <v>44385</v>
      </c>
      <c r="B8225" t="n">
        <v>0.3035212229316169</v>
      </c>
      <c r="C8225" t="n">
        <v>0</v>
      </c>
      <c r="D8225" t="n">
        <v>0</v>
      </c>
    </row>
    <row r="8226">
      <c r="A8226" s="6" t="n">
        <v>44386</v>
      </c>
      <c r="B8226" t="n">
        <v>0.2540487605944205</v>
      </c>
      <c r="C8226" t="n">
        <v>0</v>
      </c>
      <c r="D8226" t="n">
        <v>0</v>
      </c>
    </row>
    <row r="8227">
      <c r="A8227" s="6" t="n">
        <v>44389</v>
      </c>
      <c r="B8227" t="n">
        <v>0.2642817460745801</v>
      </c>
      <c r="C8227" t="n">
        <v>0</v>
      </c>
      <c r="D8227" t="n">
        <v>0</v>
      </c>
    </row>
    <row r="8228">
      <c r="A8228" s="6" t="n">
        <v>44390</v>
      </c>
      <c r="B8228" t="n">
        <v>0.2322432365346527</v>
      </c>
      <c r="C8228" t="n">
        <v>0</v>
      </c>
      <c r="D8228" t="n">
        <v>0</v>
      </c>
    </row>
    <row r="8229">
      <c r="A8229" s="6" t="n">
        <v>44391</v>
      </c>
      <c r="B8229" t="n">
        <v>0.2938517851234026</v>
      </c>
      <c r="C8229" t="n">
        <v>0</v>
      </c>
      <c r="D8229" t="n">
        <v>0</v>
      </c>
    </row>
    <row r="8230">
      <c r="A8230" s="6" t="n">
        <v>44392</v>
      </c>
      <c r="B8230" t="n">
        <v>0.3018001842406242</v>
      </c>
      <c r="C8230" t="n">
        <v>0</v>
      </c>
      <c r="D8230" t="n">
        <v>0</v>
      </c>
    </row>
    <row r="8231">
      <c r="A8231" s="6" t="n">
        <v>44393</v>
      </c>
      <c r="B8231" t="n">
        <v>0.2302863278073512</v>
      </c>
      <c r="C8231" t="n">
        <v>0</v>
      </c>
      <c r="D8231" t="n">
        <v>0</v>
      </c>
    </row>
    <row r="8232">
      <c r="A8232" s="6" t="n">
        <v>44396</v>
      </c>
      <c r="B8232" t="n">
        <v>0.2382792534930923</v>
      </c>
      <c r="C8232" t="n">
        <v>0</v>
      </c>
      <c r="D8232" t="n">
        <v>0</v>
      </c>
    </row>
    <row r="8233">
      <c r="A8233" s="6" t="n">
        <v>44397</v>
      </c>
      <c r="B8233" t="n">
        <v>0.1976211391588828</v>
      </c>
      <c r="C8233" t="n">
        <v>0</v>
      </c>
      <c r="D8233" t="n">
        <v>0</v>
      </c>
    </row>
    <row r="8234">
      <c r="A8234" s="6" t="n">
        <v>44398</v>
      </c>
      <c r="B8234" t="n">
        <v>0.1863173215744143</v>
      </c>
      <c r="C8234" t="n">
        <v>0</v>
      </c>
      <c r="D8234" t="n">
        <v>0</v>
      </c>
    </row>
    <row r="8235">
      <c r="A8235" s="6" t="n">
        <v>44399</v>
      </c>
      <c r="B8235" t="n">
        <v>0.2307188063680621</v>
      </c>
      <c r="C8235" t="n">
        <v>0</v>
      </c>
      <c r="D8235" t="n">
        <v>0</v>
      </c>
    </row>
    <row r="8236">
      <c r="A8236" s="6" t="n">
        <v>44400</v>
      </c>
      <c r="B8236" t="n">
        <v>0.2038295152649559</v>
      </c>
      <c r="C8236" t="n">
        <v>0</v>
      </c>
      <c r="D8236" t="n">
        <v>0</v>
      </c>
    </row>
    <row r="8237">
      <c r="A8237" s="6" t="n">
        <v>44403</v>
      </c>
      <c r="B8237" t="n">
        <v>0.2193452911758588</v>
      </c>
      <c r="C8237" t="n">
        <v>0</v>
      </c>
      <c r="D8237" t="n">
        <v>0</v>
      </c>
    </row>
    <row r="8238">
      <c r="A8238" s="6" t="n">
        <v>44404</v>
      </c>
      <c r="B8238" t="n">
        <v>0.2603970790832591</v>
      </c>
      <c r="C8238" t="n">
        <v>0</v>
      </c>
      <c r="D8238" t="n">
        <v>0</v>
      </c>
    </row>
    <row r="8239">
      <c r="A8239" s="6" t="n">
        <v>44405</v>
      </c>
      <c r="B8239" t="n">
        <v>0.2124126587464004</v>
      </c>
      <c r="C8239" t="n">
        <v>0</v>
      </c>
      <c r="D8239" t="n">
        <v>0</v>
      </c>
    </row>
    <row r="8240">
      <c r="A8240" s="6" t="n">
        <v>44406</v>
      </c>
      <c r="B8240" t="n">
        <v>0.2916860689985297</v>
      </c>
      <c r="C8240" t="n">
        <v>0</v>
      </c>
      <c r="D8240" t="n">
        <v>0</v>
      </c>
    </row>
    <row r="8241">
      <c r="A8241" s="6" t="n">
        <v>44407</v>
      </c>
      <c r="B8241" t="n">
        <v>0.2635560219427981</v>
      </c>
      <c r="C8241" t="n">
        <v>0</v>
      </c>
      <c r="D8241" t="n">
        <v>0</v>
      </c>
    </row>
    <row r="8242">
      <c r="A8242" s="6" t="n">
        <v>44410</v>
      </c>
      <c r="B8242" t="n">
        <v>0.2893475071106</v>
      </c>
      <c r="C8242" t="n">
        <v>0</v>
      </c>
      <c r="D8242" t="n">
        <v>0</v>
      </c>
    </row>
    <row r="8243">
      <c r="A8243" s="6" t="n">
        <v>44411</v>
      </c>
      <c r="B8243" t="n">
        <v>0.3113267763543928</v>
      </c>
      <c r="C8243" t="n">
        <v>0</v>
      </c>
      <c r="D8243" t="n">
        <v>0</v>
      </c>
    </row>
    <row r="8244">
      <c r="A8244" s="6" t="n">
        <v>44412</v>
      </c>
      <c r="B8244" t="n">
        <v>0.2922333347090436</v>
      </c>
      <c r="C8244" t="n">
        <v>0</v>
      </c>
      <c r="D8244" t="n">
        <v>0</v>
      </c>
    </row>
    <row r="8245">
      <c r="A8245" s="6" t="n">
        <v>44413</v>
      </c>
      <c r="B8245" t="n">
        <v>0.2693396235936854</v>
      </c>
      <c r="C8245" t="n">
        <v>0</v>
      </c>
      <c r="D8245" t="n">
        <v>0</v>
      </c>
    </row>
    <row r="8246">
      <c r="A8246" s="6" t="n">
        <v>44414</v>
      </c>
      <c r="B8246" t="n">
        <v>0.2065934120847354</v>
      </c>
      <c r="C8246" t="n">
        <v>0</v>
      </c>
      <c r="D8246" t="n">
        <v>0</v>
      </c>
    </row>
    <row r="8247">
      <c r="A8247" s="6" t="n">
        <v>44417</v>
      </c>
      <c r="B8247" t="n">
        <v>0.1471708881966294</v>
      </c>
      <c r="C8247" t="n">
        <v>0</v>
      </c>
      <c r="D8247" t="n">
        <v>0</v>
      </c>
    </row>
    <row r="8248">
      <c r="A8248" s="6" t="n">
        <v>44418</v>
      </c>
      <c r="B8248" t="n">
        <v>0.1115562462114256</v>
      </c>
      <c r="C8248" t="n">
        <v>0</v>
      </c>
      <c r="D8248" t="n">
        <v>0</v>
      </c>
    </row>
    <row r="8249">
      <c r="A8249" s="6" t="n">
        <v>44419</v>
      </c>
      <c r="B8249" t="n">
        <v>0.143897077365234</v>
      </c>
      <c r="C8249" t="n">
        <v>0</v>
      </c>
      <c r="D8249" t="n">
        <v>0</v>
      </c>
    </row>
    <row r="8250">
      <c r="A8250" s="6" t="n">
        <v>44420</v>
      </c>
      <c r="B8250" t="n">
        <v>0.161359699982397</v>
      </c>
      <c r="C8250" t="n">
        <v>0</v>
      </c>
      <c r="D8250" t="n">
        <v>0</v>
      </c>
    </row>
    <row r="8251">
      <c r="A8251" s="6" t="n">
        <v>44421</v>
      </c>
      <c r="B8251" t="n">
        <v>0.2513564625890524</v>
      </c>
      <c r="C8251" t="n">
        <v>0</v>
      </c>
      <c r="D8251" t="n">
        <v>0</v>
      </c>
    </row>
    <row r="8252">
      <c r="A8252" s="6" t="n">
        <v>44424</v>
      </c>
      <c r="B8252" t="n">
        <v>0.2924389375224827</v>
      </c>
      <c r="C8252" t="n">
        <v>0</v>
      </c>
      <c r="D8252" t="n">
        <v>0</v>
      </c>
    </row>
    <row r="8253">
      <c r="A8253" s="6" t="n">
        <v>44425</v>
      </c>
      <c r="B8253" t="n">
        <v>0.209121524489681</v>
      </c>
      <c r="C8253" t="n">
        <v>0</v>
      </c>
      <c r="D8253" t="n">
        <v>0</v>
      </c>
    </row>
    <row r="8254">
      <c r="A8254" s="6" t="n">
        <v>44426</v>
      </c>
      <c r="B8254" t="n">
        <v>0.09079194195943531</v>
      </c>
      <c r="C8254" t="n">
        <v>0</v>
      </c>
      <c r="D8254" t="n">
        <v>0</v>
      </c>
    </row>
    <row r="8255">
      <c r="A8255" s="6" t="n">
        <v>44427</v>
      </c>
      <c r="B8255" t="n">
        <v>0.1088037424550425</v>
      </c>
      <c r="C8255" t="n">
        <v>0</v>
      </c>
      <c r="D8255" t="n">
        <v>0</v>
      </c>
    </row>
    <row r="8256">
      <c r="A8256" s="6" t="n">
        <v>44428</v>
      </c>
      <c r="B8256" t="n">
        <v>0.1230720263700465</v>
      </c>
      <c r="C8256" t="n">
        <v>0</v>
      </c>
      <c r="D8256" t="n">
        <v>0</v>
      </c>
    </row>
    <row r="8257">
      <c r="A8257" s="6" t="n">
        <v>44431</v>
      </c>
      <c r="B8257" t="n">
        <v>0.1567492355419315</v>
      </c>
      <c r="C8257" t="n">
        <v>0</v>
      </c>
      <c r="D8257" t="n">
        <v>0</v>
      </c>
    </row>
    <row r="8258">
      <c r="A8258" s="6" t="n">
        <v>44432</v>
      </c>
      <c r="B8258" t="n">
        <v>0.1790560121997093</v>
      </c>
      <c r="C8258" t="n">
        <v>0</v>
      </c>
      <c r="D8258" t="n">
        <v>0</v>
      </c>
    </row>
    <row r="8259">
      <c r="A8259" s="6" t="n">
        <v>44433</v>
      </c>
      <c r="B8259" t="n">
        <v>0.146403153980079</v>
      </c>
      <c r="C8259" t="n">
        <v>0</v>
      </c>
      <c r="D8259" t="n">
        <v>0</v>
      </c>
    </row>
    <row r="8260">
      <c r="A8260" s="6" t="n">
        <v>44434</v>
      </c>
      <c r="B8260" t="n">
        <v>0.1339608782020595</v>
      </c>
      <c r="C8260" t="n">
        <v>0</v>
      </c>
      <c r="D8260" t="n">
        <v>0</v>
      </c>
    </row>
    <row r="8261">
      <c r="A8261" s="6" t="n">
        <v>44435</v>
      </c>
      <c r="B8261" t="n">
        <v>0.209458853868025</v>
      </c>
      <c r="C8261" t="n">
        <v>0</v>
      </c>
      <c r="D8261" t="n">
        <v>0</v>
      </c>
    </row>
    <row r="8262">
      <c r="A8262" s="6" t="n">
        <v>44438</v>
      </c>
      <c r="B8262" t="n">
        <v>0.2350889435492844</v>
      </c>
      <c r="C8262" t="n">
        <v>0</v>
      </c>
      <c r="D8262" t="n">
        <v>0</v>
      </c>
    </row>
    <row r="8263">
      <c r="A8263" s="6" t="n">
        <v>44439</v>
      </c>
      <c r="B8263" t="n">
        <v>0.2022380235363679</v>
      </c>
      <c r="C8263" t="n">
        <v>0</v>
      </c>
      <c r="D8263" t="n">
        <v>0</v>
      </c>
    </row>
    <row r="8264">
      <c r="A8264" s="6" t="n">
        <v>44440</v>
      </c>
      <c r="B8264" t="n">
        <v>0.225047517605928</v>
      </c>
      <c r="C8264" t="n">
        <v>0</v>
      </c>
      <c r="D8264" t="n">
        <v>0</v>
      </c>
    </row>
    <row r="8265">
      <c r="A8265" s="6" t="n">
        <v>44441</v>
      </c>
      <c r="B8265" t="n">
        <v>0.2464645125641999</v>
      </c>
      <c r="C8265" t="n">
        <v>0</v>
      </c>
      <c r="D8265" t="n">
        <v>0</v>
      </c>
    </row>
    <row r="8266">
      <c r="A8266" s="6" t="n">
        <v>44442</v>
      </c>
      <c r="B8266" t="n">
        <v>0.2855593028933394</v>
      </c>
      <c r="C8266" t="n">
        <v>0</v>
      </c>
      <c r="D8266" t="n">
        <v>0</v>
      </c>
    </row>
    <row r="8267">
      <c r="A8267" s="6" t="n">
        <v>44445</v>
      </c>
      <c r="B8267" t="n">
        <v>0.2978198529732489</v>
      </c>
      <c r="C8267" t="n">
        <v>0</v>
      </c>
      <c r="D8267" t="n">
        <v>0</v>
      </c>
    </row>
    <row r="8268">
      <c r="A8268" s="6" t="n">
        <v>44446</v>
      </c>
      <c r="B8268" t="n">
        <v>0.1796089674856919</v>
      </c>
      <c r="C8268" t="n">
        <v>0</v>
      </c>
      <c r="D8268" t="n">
        <v>0</v>
      </c>
    </row>
    <row r="8269">
      <c r="A8269" s="6" t="n">
        <v>44447</v>
      </c>
      <c r="B8269" t="n">
        <v>0.1714910849415947</v>
      </c>
      <c r="C8269" t="n">
        <v>0</v>
      </c>
      <c r="D8269" t="n">
        <v>0</v>
      </c>
    </row>
    <row r="8270">
      <c r="A8270" s="6" t="n">
        <v>44448</v>
      </c>
      <c r="B8270" t="n">
        <v>0.2197501893514756</v>
      </c>
      <c r="C8270" t="n">
        <v>0</v>
      </c>
      <c r="D8270" t="n">
        <v>0</v>
      </c>
    </row>
    <row r="8271">
      <c r="A8271" s="6" t="n">
        <v>44449</v>
      </c>
      <c r="B8271" t="n">
        <v>0.1412013851722021</v>
      </c>
      <c r="C8271" t="n">
        <v>0</v>
      </c>
      <c r="D8271" t="n">
        <v>0</v>
      </c>
    </row>
    <row r="8272">
      <c r="A8272" s="6" t="n">
        <v>44452</v>
      </c>
      <c r="B8272" t="n">
        <v>0.181984715849993</v>
      </c>
      <c r="C8272" t="n">
        <v>0</v>
      </c>
      <c r="D8272" t="n">
        <v>0</v>
      </c>
    </row>
    <row r="8273">
      <c r="A8273" s="6" t="n">
        <v>44453</v>
      </c>
      <c r="B8273" t="n">
        <v>0.2337080206319711</v>
      </c>
      <c r="C8273" t="n">
        <v>0</v>
      </c>
      <c r="D8273" t="n">
        <v>0</v>
      </c>
    </row>
    <row r="8274">
      <c r="A8274" s="6" t="n">
        <v>44454</v>
      </c>
      <c r="B8274" t="n">
        <v>0.2361481272098291</v>
      </c>
      <c r="C8274" t="n">
        <v>0</v>
      </c>
      <c r="D8274" t="n">
        <v>0</v>
      </c>
    </row>
    <row r="8275">
      <c r="A8275" s="6" t="n">
        <v>44455</v>
      </c>
      <c r="B8275" t="n">
        <v>0.1718883587862911</v>
      </c>
      <c r="C8275" t="n">
        <v>0</v>
      </c>
      <c r="D8275" t="n">
        <v>0</v>
      </c>
    </row>
    <row r="8276">
      <c r="A8276" s="6" t="n">
        <v>44456</v>
      </c>
      <c r="B8276" t="n">
        <v>0.08926651268670303</v>
      </c>
      <c r="C8276" t="n">
        <v>0</v>
      </c>
      <c r="D8276" t="n">
        <v>0</v>
      </c>
    </row>
    <row r="8277">
      <c r="A8277" s="6" t="n">
        <v>44459</v>
      </c>
      <c r="B8277" t="n">
        <v>0.06976995465704922</v>
      </c>
      <c r="C8277" t="n">
        <v>0</v>
      </c>
      <c r="D8277" t="n">
        <v>0</v>
      </c>
    </row>
    <row r="8278">
      <c r="A8278" s="6" t="n">
        <v>44460</v>
      </c>
      <c r="B8278" t="n">
        <v>0.09174367178767223</v>
      </c>
      <c r="C8278" t="n">
        <v>0</v>
      </c>
      <c r="D8278" t="n">
        <v>0</v>
      </c>
    </row>
    <row r="8279">
      <c r="A8279" s="6" t="n">
        <v>44461</v>
      </c>
      <c r="B8279" t="n">
        <v>0.1120797147258435</v>
      </c>
      <c r="C8279" t="n">
        <v>0</v>
      </c>
      <c r="D8279" t="n">
        <v>0</v>
      </c>
    </row>
    <row r="8280">
      <c r="A8280" s="6" t="n">
        <v>44462</v>
      </c>
      <c r="B8280" t="n">
        <v>0.07197978335138984</v>
      </c>
      <c r="C8280" t="n">
        <v>0</v>
      </c>
      <c r="D8280" t="n">
        <v>0</v>
      </c>
    </row>
    <row r="8281">
      <c r="A8281" s="6" t="n">
        <v>44463</v>
      </c>
      <c r="B8281" t="n">
        <v>0.05891517250136264</v>
      </c>
      <c r="C8281" t="n">
        <v>0</v>
      </c>
      <c r="D8281" t="n">
        <v>0</v>
      </c>
    </row>
    <row r="8282">
      <c r="A8282" s="6" t="n">
        <v>44466</v>
      </c>
      <c r="B8282" t="n">
        <v>0.0220758315187054</v>
      </c>
      <c r="C8282" t="n">
        <v>0</v>
      </c>
      <c r="D8282" t="n">
        <v>0</v>
      </c>
    </row>
    <row r="8283">
      <c r="A8283" s="6" t="n">
        <v>44467</v>
      </c>
      <c r="B8283" t="n">
        <v>-0.1132977360984552</v>
      </c>
      <c r="C8283" t="n">
        <v>0</v>
      </c>
      <c r="D8283" t="n">
        <v>0</v>
      </c>
    </row>
    <row r="8284">
      <c r="A8284" s="6" t="n">
        <v>44468</v>
      </c>
      <c r="B8284" t="n">
        <v>-0.1592243676178644</v>
      </c>
      <c r="C8284" t="n">
        <v>0</v>
      </c>
      <c r="D8284" t="n">
        <v>0</v>
      </c>
    </row>
    <row r="8285">
      <c r="A8285" s="6" t="n">
        <v>44469</v>
      </c>
      <c r="B8285" t="n">
        <v>-0.1373401587962601</v>
      </c>
      <c r="C8285" t="n">
        <v>0</v>
      </c>
      <c r="D8285" t="n">
        <v>0</v>
      </c>
    </row>
    <row r="8286">
      <c r="A8286" s="6" t="n">
        <v>44470</v>
      </c>
      <c r="B8286" t="n">
        <v>-0.0352026617043603</v>
      </c>
      <c r="C8286" t="n">
        <v>0</v>
      </c>
      <c r="D8286" t="n">
        <v>0</v>
      </c>
    </row>
    <row r="8287">
      <c r="A8287" s="6" t="n">
        <v>44473</v>
      </c>
      <c r="B8287" t="n">
        <v>-0.05719481985083039</v>
      </c>
      <c r="C8287" t="n">
        <v>0</v>
      </c>
      <c r="D8287" t="n">
        <v>0</v>
      </c>
    </row>
    <row r="8288">
      <c r="A8288" s="6" t="n">
        <v>44474</v>
      </c>
      <c r="B8288" t="n">
        <v>-0.08122765426052574</v>
      </c>
      <c r="C8288" t="n">
        <v>0</v>
      </c>
      <c r="D8288" t="n">
        <v>0</v>
      </c>
    </row>
    <row r="8289">
      <c r="A8289" s="6" t="n">
        <v>44475</v>
      </c>
      <c r="B8289" t="n">
        <v>-0.05326964273694406</v>
      </c>
      <c r="C8289" t="n">
        <v>0</v>
      </c>
      <c r="D8289" t="n">
        <v>0</v>
      </c>
    </row>
    <row r="8290">
      <c r="A8290" s="6" t="n">
        <v>44476</v>
      </c>
      <c r="B8290" t="n">
        <v>-0.07292558489484506</v>
      </c>
      <c r="C8290" t="n">
        <v>0</v>
      </c>
      <c r="D8290" t="n">
        <v>0</v>
      </c>
    </row>
    <row r="8291">
      <c r="A8291" s="6" t="n">
        <v>44477</v>
      </c>
      <c r="B8291" t="n">
        <v>-0.1013106364247835</v>
      </c>
      <c r="C8291" t="n">
        <v>0</v>
      </c>
      <c r="D8291" t="n">
        <v>0</v>
      </c>
    </row>
    <row r="8292">
      <c r="A8292" s="6" t="n">
        <v>44480</v>
      </c>
      <c r="B8292" t="n">
        <v>-0.1161990586137087</v>
      </c>
      <c r="C8292" t="n">
        <v>0</v>
      </c>
      <c r="D8292" t="n">
        <v>0</v>
      </c>
    </row>
    <row r="8293">
      <c r="A8293" s="6" t="n">
        <v>44481</v>
      </c>
      <c r="B8293" t="n">
        <v>-0.1655651058833622</v>
      </c>
      <c r="C8293" t="n">
        <v>0</v>
      </c>
      <c r="D8293" t="n">
        <v>0</v>
      </c>
    </row>
    <row r="8294">
      <c r="A8294" s="6" t="n">
        <v>44482</v>
      </c>
      <c r="B8294" t="n">
        <v>-0.0825807675965716</v>
      </c>
      <c r="C8294" t="n">
        <v>0</v>
      </c>
      <c r="D8294" t="n">
        <v>0</v>
      </c>
    </row>
    <row r="8295">
      <c r="A8295" s="6" t="n">
        <v>44483</v>
      </c>
      <c r="B8295" t="n">
        <v>-0.03328775350320904</v>
      </c>
      <c r="C8295" t="n">
        <v>0</v>
      </c>
      <c r="D8295" t="n">
        <v>0</v>
      </c>
    </row>
    <row r="8296">
      <c r="A8296" s="6" t="n">
        <v>44484</v>
      </c>
      <c r="B8296" t="n">
        <v>-0.08392286226410933</v>
      </c>
      <c r="C8296" t="n">
        <v>0</v>
      </c>
      <c r="D8296" t="n">
        <v>0</v>
      </c>
    </row>
    <row r="8297">
      <c r="A8297" s="6" t="n">
        <v>44487</v>
      </c>
      <c r="B8297" t="n">
        <v>-0.04462344223001419</v>
      </c>
      <c r="C8297" t="n">
        <v>0</v>
      </c>
      <c r="D8297" t="n">
        <v>0</v>
      </c>
    </row>
    <row r="8298">
      <c r="A8298" s="6" t="n">
        <v>44488</v>
      </c>
      <c r="B8298" t="n">
        <v>-0.06349226169177581</v>
      </c>
      <c r="C8298" t="n">
        <v>0</v>
      </c>
      <c r="D8298" t="n">
        <v>0</v>
      </c>
    </row>
    <row r="8299">
      <c r="A8299" s="6" t="n">
        <v>44489</v>
      </c>
      <c r="B8299" t="n">
        <v>-0.02578113235522664</v>
      </c>
      <c r="C8299" t="n">
        <v>0</v>
      </c>
      <c r="D8299" t="n">
        <v>0</v>
      </c>
    </row>
    <row r="8300">
      <c r="A8300" s="6" t="n">
        <v>44490</v>
      </c>
      <c r="B8300" t="n">
        <v>0.02235904174650434</v>
      </c>
      <c r="C8300" t="n">
        <v>0</v>
      </c>
      <c r="D8300" t="n">
        <v>0</v>
      </c>
    </row>
    <row r="8301">
      <c r="A8301" s="6" t="n">
        <v>44491</v>
      </c>
      <c r="B8301" t="n">
        <v>0.02250638717633733</v>
      </c>
      <c r="C8301" t="n">
        <v>0</v>
      </c>
      <c r="D8301" t="n">
        <v>0</v>
      </c>
    </row>
    <row r="8302">
      <c r="A8302" s="6" t="n">
        <v>44494</v>
      </c>
      <c r="B8302" t="n">
        <v>0.02445058260312667</v>
      </c>
      <c r="C8302" t="n">
        <v>0</v>
      </c>
      <c r="D8302" t="n">
        <v>0</v>
      </c>
    </row>
    <row r="8303">
      <c r="A8303" s="6" t="n">
        <v>44495</v>
      </c>
      <c r="B8303" t="n">
        <v>-0.00935613047850699</v>
      </c>
      <c r="C8303" t="n">
        <v>0</v>
      </c>
      <c r="D8303" t="n">
        <v>0</v>
      </c>
    </row>
    <row r="8304">
      <c r="A8304" s="6" t="n">
        <v>44496</v>
      </c>
      <c r="B8304" t="n">
        <v>0.07602817872198916</v>
      </c>
      <c r="C8304" t="n">
        <v>0</v>
      </c>
      <c r="D8304" t="n">
        <v>0</v>
      </c>
    </row>
    <row r="8305">
      <c r="A8305" s="6" t="n">
        <v>44497</v>
      </c>
      <c r="B8305" t="n">
        <v>0.08497721181895482</v>
      </c>
      <c r="C8305" t="n">
        <v>0</v>
      </c>
      <c r="D8305" t="n">
        <v>0</v>
      </c>
    </row>
    <row r="8306">
      <c r="A8306" s="6" t="n">
        <v>44498</v>
      </c>
      <c r="B8306" t="n">
        <v>0.04655260226714342</v>
      </c>
      <c r="C8306" t="n">
        <v>0</v>
      </c>
      <c r="D8306" t="n">
        <v>0</v>
      </c>
    </row>
    <row r="8307">
      <c r="A8307" s="6" t="n">
        <v>44501</v>
      </c>
      <c r="B8307" t="n">
        <v>0.04003071766446323</v>
      </c>
      <c r="C8307" t="n">
        <v>0</v>
      </c>
      <c r="D8307" t="n">
        <v>0</v>
      </c>
    </row>
    <row r="8308">
      <c r="A8308" s="6" t="n">
        <v>44502</v>
      </c>
      <c r="B8308" t="n">
        <v>0.07142952923480723</v>
      </c>
      <c r="C8308" t="n">
        <v>0</v>
      </c>
      <c r="D8308" t="n">
        <v>0</v>
      </c>
    </row>
    <row r="8309">
      <c r="A8309" s="6" t="n">
        <v>44503</v>
      </c>
      <c r="B8309" t="n">
        <v>-0.00174996130283658</v>
      </c>
      <c r="C8309" t="n">
        <v>0</v>
      </c>
      <c r="D8309" t="n">
        <v>0</v>
      </c>
    </row>
    <row r="8310">
      <c r="A8310" s="6" t="n">
        <v>44504</v>
      </c>
      <c r="B8310" t="n">
        <v>0.08180761898518923</v>
      </c>
      <c r="C8310" t="n">
        <v>0</v>
      </c>
      <c r="D8310" t="n">
        <v>0</v>
      </c>
    </row>
    <row r="8311">
      <c r="A8311" s="6" t="n">
        <v>44505</v>
      </c>
      <c r="B8311" t="n">
        <v>0.09889132950958381</v>
      </c>
      <c r="C8311" t="n">
        <v>0</v>
      </c>
      <c r="D8311" t="n">
        <v>0</v>
      </c>
    </row>
    <row r="8312">
      <c r="A8312" s="6" t="n">
        <v>44508</v>
      </c>
      <c r="B8312" t="n">
        <v>0.09558747490683134</v>
      </c>
      <c r="C8312" t="n">
        <v>0</v>
      </c>
      <c r="D8312" t="n">
        <v>0</v>
      </c>
    </row>
    <row r="8313">
      <c r="A8313" s="6" t="n">
        <v>44509</v>
      </c>
      <c r="B8313" t="n">
        <v>0.1315638147552728</v>
      </c>
      <c r="C8313" t="n">
        <v>0</v>
      </c>
      <c r="D8313" t="n">
        <v>0</v>
      </c>
    </row>
    <row r="8314">
      <c r="A8314" s="6" t="n">
        <v>44510</v>
      </c>
      <c r="B8314" t="n">
        <v>-0.007508060663895028</v>
      </c>
      <c r="C8314" t="n">
        <v>0</v>
      </c>
      <c r="D8314" t="n">
        <v>0</v>
      </c>
    </row>
    <row r="8315">
      <c r="A8315" s="6" t="n">
        <v>44511</v>
      </c>
      <c r="B8315" t="n">
        <v>0.03255506885470349</v>
      </c>
      <c r="C8315" t="n">
        <v>0</v>
      </c>
      <c r="D8315" t="n">
        <v>0</v>
      </c>
    </row>
    <row r="8316">
      <c r="A8316" s="6" t="n">
        <v>44512</v>
      </c>
      <c r="B8316" t="n">
        <v>0.0276869393185355</v>
      </c>
      <c r="C8316" t="n">
        <v>0</v>
      </c>
      <c r="D8316" t="n">
        <v>0</v>
      </c>
    </row>
    <row r="8317">
      <c r="A8317" s="6" t="n">
        <v>44515</v>
      </c>
      <c r="B8317" t="n">
        <v>0.008873096391270792</v>
      </c>
      <c r="C8317" t="n">
        <v>0</v>
      </c>
      <c r="D8317" t="n">
        <v>0</v>
      </c>
    </row>
    <row r="8318">
      <c r="A8318" s="6" t="n">
        <v>44516</v>
      </c>
      <c r="B8318" t="n">
        <v>-0.04019698790003604</v>
      </c>
      <c r="C8318" t="n">
        <v>0</v>
      </c>
      <c r="D8318" t="n">
        <v>0</v>
      </c>
    </row>
    <row r="8319">
      <c r="A8319" s="6" t="n">
        <v>44517</v>
      </c>
      <c r="B8319" t="n">
        <v>-0.01081597701622981</v>
      </c>
      <c r="C8319" t="n">
        <v>0</v>
      </c>
      <c r="D8319" t="n">
        <v>0</v>
      </c>
    </row>
    <row r="8320">
      <c r="A8320" s="6" t="n">
        <v>44518</v>
      </c>
      <c r="B8320" t="n">
        <v>-0.03997980372094403</v>
      </c>
      <c r="C8320" t="n">
        <v>0</v>
      </c>
      <c r="D8320" t="n">
        <v>0</v>
      </c>
    </row>
    <row r="8321">
      <c r="A8321" s="6" t="n">
        <v>44519</v>
      </c>
      <c r="B8321" t="n">
        <v>0.002504355747980035</v>
      </c>
      <c r="C8321" t="n">
        <v>0</v>
      </c>
      <c r="D8321" t="n">
        <v>0</v>
      </c>
    </row>
    <row r="8322">
      <c r="A8322" s="6" t="n">
        <v>44522</v>
      </c>
      <c r="B8322" t="n">
        <v>-0.1669532353974786</v>
      </c>
      <c r="C8322" t="n">
        <v>0</v>
      </c>
      <c r="D8322" t="n">
        <v>0</v>
      </c>
    </row>
    <row r="8323">
      <c r="A8323" s="6" t="n">
        <v>44523</v>
      </c>
      <c r="B8323" t="n">
        <v>-0.215893499773951</v>
      </c>
      <c r="C8323" t="n">
        <v>0</v>
      </c>
      <c r="D8323" t="n">
        <v>0</v>
      </c>
    </row>
    <row r="8324">
      <c r="A8324" s="6" t="n">
        <v>44524</v>
      </c>
      <c r="B8324" t="n">
        <v>-0.1999100052668733</v>
      </c>
      <c r="C8324" t="n">
        <v>0</v>
      </c>
      <c r="D8324" t="n">
        <v>0</v>
      </c>
    </row>
    <row r="8325">
      <c r="A8325" s="6" t="n">
        <v>44525</v>
      </c>
      <c r="B8325" t="n">
        <v>-0.1991176086484386</v>
      </c>
      <c r="C8325" t="n">
        <v>0</v>
      </c>
      <c r="D8325" t="n">
        <v>0</v>
      </c>
    </row>
    <row r="8326">
      <c r="A8326" s="6" t="n">
        <v>44526</v>
      </c>
      <c r="B8326" t="n">
        <v>-0.2306382016212726</v>
      </c>
      <c r="C8326" t="n">
        <v>0</v>
      </c>
      <c r="D8326" t="n">
        <v>0</v>
      </c>
    </row>
    <row r="8327">
      <c r="A8327" s="6" t="n">
        <v>44529</v>
      </c>
      <c r="B8327" t="n">
        <v>-0.2126716874515099</v>
      </c>
      <c r="C8327" t="n">
        <v>0</v>
      </c>
      <c r="D8327" t="n">
        <v>0</v>
      </c>
    </row>
    <row r="8328">
      <c r="A8328" s="6" t="n">
        <v>44530</v>
      </c>
      <c r="B8328" t="n">
        <v>-0.2149665499735057</v>
      </c>
      <c r="C8328" t="n">
        <v>0</v>
      </c>
      <c r="D8328" t="n">
        <v>0</v>
      </c>
    </row>
    <row r="8329">
      <c r="A8329" s="6" t="n">
        <v>44531</v>
      </c>
      <c r="B8329" t="n">
        <v>-0.271363978117943</v>
      </c>
      <c r="C8329" t="n">
        <v>0</v>
      </c>
      <c r="D8329" t="n">
        <v>0</v>
      </c>
    </row>
    <row r="8330">
      <c r="A8330" s="6" t="n">
        <v>44532</v>
      </c>
      <c r="B8330" t="n">
        <v>-0.2693256857108051</v>
      </c>
      <c r="C8330" t="n">
        <v>0</v>
      </c>
      <c r="D8330" t="n">
        <v>0</v>
      </c>
    </row>
    <row r="8331">
      <c r="A8331" s="6" t="n">
        <v>44533</v>
      </c>
      <c r="B8331" t="n">
        <v>-0.2517778506640073</v>
      </c>
      <c r="C8331" t="n">
        <v>0</v>
      </c>
      <c r="D8331" t="n">
        <v>0</v>
      </c>
    </row>
    <row r="8332">
      <c r="A8332" s="6" t="n">
        <v>44536</v>
      </c>
      <c r="B8332" t="n">
        <v>-0.2781516796422693</v>
      </c>
      <c r="C8332" t="n">
        <v>0</v>
      </c>
      <c r="D8332" t="n">
        <v>0</v>
      </c>
    </row>
    <row r="8333">
      <c r="A8333" s="6" t="n">
        <v>44537</v>
      </c>
      <c r="B8333" t="n">
        <v>-0.1866996803998</v>
      </c>
      <c r="C8333" t="n">
        <v>0</v>
      </c>
      <c r="D8333" t="n">
        <v>0</v>
      </c>
    </row>
    <row r="8334">
      <c r="A8334" s="6" t="n">
        <v>44538</v>
      </c>
      <c r="B8334" t="n">
        <v>-0.1660510950406487</v>
      </c>
      <c r="C8334" t="n">
        <v>0</v>
      </c>
      <c r="D8334" t="n">
        <v>0</v>
      </c>
    </row>
    <row r="8335">
      <c r="A8335" s="6" t="n">
        <v>44539</v>
      </c>
      <c r="B8335" t="n">
        <v>-0.1543045810369858</v>
      </c>
      <c r="C8335" t="n">
        <v>0</v>
      </c>
      <c r="D8335" t="n">
        <v>0</v>
      </c>
    </row>
    <row r="8336">
      <c r="A8336" s="6" t="n">
        <v>44540</v>
      </c>
      <c r="B8336" t="n">
        <v>-0.1019694686957477</v>
      </c>
      <c r="C8336" t="n">
        <v>0</v>
      </c>
      <c r="D8336" t="n">
        <v>0</v>
      </c>
    </row>
    <row r="8337">
      <c r="A8337" s="6" t="n">
        <v>44543</v>
      </c>
      <c r="B8337" t="n">
        <v>-0.09100666063282846</v>
      </c>
      <c r="C8337" t="n">
        <v>0</v>
      </c>
      <c r="D8337" t="n">
        <v>0</v>
      </c>
    </row>
    <row r="8338">
      <c r="A8338" s="6" t="n">
        <v>44544</v>
      </c>
      <c r="B8338" t="n">
        <v>-0.1672711978512757</v>
      </c>
      <c r="C8338" t="n">
        <v>0</v>
      </c>
      <c r="D8338" t="n">
        <v>0</v>
      </c>
    </row>
    <row r="8339">
      <c r="A8339" s="6" t="n">
        <v>44545</v>
      </c>
      <c r="B8339" t="n">
        <v>-0.1634262087465636</v>
      </c>
      <c r="C8339" t="n">
        <v>0</v>
      </c>
      <c r="D8339" t="n">
        <v>0</v>
      </c>
    </row>
    <row r="8340">
      <c r="A8340" s="6" t="n">
        <v>44546</v>
      </c>
      <c r="B8340" t="n">
        <v>-0.1111938535831845</v>
      </c>
      <c r="C8340" t="n">
        <v>0</v>
      </c>
      <c r="D8340" t="n">
        <v>0</v>
      </c>
    </row>
    <row r="8341">
      <c r="A8341" s="6" t="n">
        <v>44547</v>
      </c>
      <c r="B8341" t="n">
        <v>-0.1099361851381761</v>
      </c>
      <c r="C8341" t="n">
        <v>0</v>
      </c>
      <c r="D8341" t="n">
        <v>0</v>
      </c>
    </row>
    <row r="8342">
      <c r="A8342" s="6" t="n">
        <v>44550</v>
      </c>
      <c r="B8342" t="n">
        <v>-0.1773754980615122</v>
      </c>
      <c r="C8342" t="n">
        <v>0</v>
      </c>
      <c r="D8342" t="n">
        <v>0</v>
      </c>
    </row>
    <row r="8343">
      <c r="A8343" s="6" t="n">
        <v>44551</v>
      </c>
      <c r="B8343" t="n">
        <v>-0.20894870327571</v>
      </c>
      <c r="C8343" t="n">
        <v>0</v>
      </c>
      <c r="D8343" t="n">
        <v>0</v>
      </c>
    </row>
    <row r="8344">
      <c r="A8344" s="6" t="n">
        <v>44552</v>
      </c>
      <c r="B8344" t="n">
        <v>-0.1215210258394899</v>
      </c>
      <c r="C8344" t="n">
        <v>0</v>
      </c>
      <c r="D8344" t="n">
        <v>0</v>
      </c>
    </row>
    <row r="8345">
      <c r="A8345" s="6" t="n">
        <v>44553</v>
      </c>
      <c r="B8345" t="n">
        <v>-0.1037891249974164</v>
      </c>
      <c r="C8345" t="n">
        <v>0</v>
      </c>
      <c r="D8345" t="n">
        <v>0</v>
      </c>
    </row>
    <row r="8346">
      <c r="A8346" s="6" t="n">
        <v>44554</v>
      </c>
      <c r="B8346" t="n">
        <v>-0.08610941995276068</v>
      </c>
      <c r="C8346" t="n">
        <v>0</v>
      </c>
      <c r="D8346" t="n">
        <v>0</v>
      </c>
    </row>
    <row r="8347">
      <c r="A8347" s="6" t="n">
        <v>44557</v>
      </c>
      <c r="B8347" t="n">
        <v>-0.1038389887809578</v>
      </c>
      <c r="C8347" t="n">
        <v>0</v>
      </c>
      <c r="D8347" t="n">
        <v>0</v>
      </c>
    </row>
    <row r="8348">
      <c r="A8348" s="6" t="n">
        <v>44558</v>
      </c>
      <c r="B8348" t="n">
        <v>-0.08354842639590533</v>
      </c>
      <c r="C8348" t="n">
        <v>0</v>
      </c>
      <c r="D8348" t="n">
        <v>0</v>
      </c>
    </row>
    <row r="8349">
      <c r="A8349" s="6" t="n">
        <v>44559</v>
      </c>
      <c r="B8349" t="n">
        <v>-0.1171155400350613</v>
      </c>
      <c r="C8349" t="n">
        <v>0</v>
      </c>
      <c r="D8349" t="n">
        <v>0</v>
      </c>
    </row>
    <row r="8350">
      <c r="A8350" s="6" t="n">
        <v>44560</v>
      </c>
      <c r="B8350" t="n">
        <v>-0.09818366481852277</v>
      </c>
      <c r="C8350" t="n">
        <v>0</v>
      </c>
      <c r="D8350" t="n">
        <v>0</v>
      </c>
    </row>
    <row r="8351">
      <c r="A8351" s="6" t="n">
        <v>44561</v>
      </c>
      <c r="B8351" t="n">
        <v>-0.08176246801161487</v>
      </c>
      <c r="C8351" t="n">
        <v>0</v>
      </c>
      <c r="D8351" t="n">
        <v>0</v>
      </c>
    </row>
    <row r="8352">
      <c r="A8352" s="6" t="n">
        <v>44564</v>
      </c>
      <c r="B8352" t="n">
        <v>-0.1345164164910499</v>
      </c>
      <c r="C8352" t="n">
        <v>0</v>
      </c>
      <c r="D8352" t="n">
        <v>0</v>
      </c>
    </row>
    <row r="8353">
      <c r="A8353" s="6" t="n">
        <v>44565</v>
      </c>
      <c r="B8353" t="n">
        <v>-0.2189909520832281</v>
      </c>
      <c r="C8353" t="n">
        <v>0</v>
      </c>
      <c r="D8353" t="n">
        <v>0</v>
      </c>
    </row>
    <row r="8354">
      <c r="A8354" s="6" t="n">
        <v>44566</v>
      </c>
      <c r="B8354" t="n">
        <v>-0.2167029708978196</v>
      </c>
      <c r="C8354" t="n">
        <v>0</v>
      </c>
      <c r="D8354" t="n">
        <v>0</v>
      </c>
    </row>
    <row r="8355">
      <c r="A8355" s="6" t="n">
        <v>44567</v>
      </c>
      <c r="B8355" t="n">
        <v>-0.249581276724177</v>
      </c>
      <c r="C8355" t="n">
        <v>0</v>
      </c>
      <c r="D8355" t="n">
        <v>0</v>
      </c>
    </row>
    <row r="8356">
      <c r="A8356" s="6" t="n">
        <v>44568</v>
      </c>
      <c r="B8356" t="n">
        <v>-0.2577348475606989</v>
      </c>
      <c r="C8356" t="n">
        <v>0</v>
      </c>
      <c r="D8356" t="n">
        <v>0</v>
      </c>
    </row>
    <row r="8357">
      <c r="A8357" s="6" t="n">
        <v>44571</v>
      </c>
      <c r="B8357" t="n">
        <v>-0.2414196969077655</v>
      </c>
      <c r="C8357" t="n">
        <v>0</v>
      </c>
      <c r="D8357" t="n">
        <v>0</v>
      </c>
    </row>
    <row r="8358">
      <c r="A8358" s="6" t="n">
        <v>44572</v>
      </c>
      <c r="B8358" t="n">
        <v>-0.2098638461538244</v>
      </c>
      <c r="C8358" t="n">
        <v>0</v>
      </c>
      <c r="D8358" t="n">
        <v>0</v>
      </c>
    </row>
    <row r="8359">
      <c r="A8359" s="6" t="n">
        <v>44573</v>
      </c>
      <c r="B8359" t="n">
        <v>-0.1348609900900845</v>
      </c>
      <c r="C8359" t="n">
        <v>0</v>
      </c>
      <c r="D8359" t="n">
        <v>0</v>
      </c>
    </row>
    <row r="8360">
      <c r="A8360" s="6" t="n">
        <v>44574</v>
      </c>
      <c r="B8360" t="n">
        <v>-0.128361247644836</v>
      </c>
      <c r="C8360" t="n">
        <v>0</v>
      </c>
      <c r="D8360" t="n">
        <v>0</v>
      </c>
    </row>
    <row r="8361">
      <c r="A8361" s="6" t="n">
        <v>44575</v>
      </c>
      <c r="B8361" t="n">
        <v>-0.1506269582321322</v>
      </c>
      <c r="C8361" t="n">
        <v>0</v>
      </c>
      <c r="D8361" t="n">
        <v>0</v>
      </c>
    </row>
    <row r="8362">
      <c r="A8362" s="6" t="n">
        <v>44578</v>
      </c>
      <c r="B8362" t="n">
        <v>-0.1706186991071003</v>
      </c>
      <c r="C8362" t="n">
        <v>0</v>
      </c>
      <c r="D8362" t="n">
        <v>0</v>
      </c>
    </row>
    <row r="8363">
      <c r="A8363" s="6" t="n">
        <v>44579</v>
      </c>
      <c r="B8363" t="n">
        <v>-0.3127717900576922</v>
      </c>
      <c r="C8363" t="n">
        <v>0</v>
      </c>
      <c r="D8363" t="n">
        <v>0</v>
      </c>
    </row>
    <row r="8364">
      <c r="A8364" s="6" t="n">
        <v>44580</v>
      </c>
      <c r="B8364" t="n">
        <v>-0.2688312797500696</v>
      </c>
      <c r="C8364" t="n">
        <v>0</v>
      </c>
      <c r="D8364" t="n">
        <v>0</v>
      </c>
    </row>
    <row r="8365">
      <c r="A8365" s="6" t="n">
        <v>44581</v>
      </c>
      <c r="B8365" t="n">
        <v>-0.2885956440121427</v>
      </c>
      <c r="C8365" t="n">
        <v>0</v>
      </c>
      <c r="D8365" t="n">
        <v>0</v>
      </c>
    </row>
    <row r="8366">
      <c r="A8366" s="6" t="n">
        <v>44582</v>
      </c>
      <c r="B8366" t="n">
        <v>-0.3244819233969801</v>
      </c>
      <c r="C8366" t="n">
        <v>0</v>
      </c>
      <c r="D8366" t="n">
        <v>0</v>
      </c>
    </row>
    <row r="8367">
      <c r="A8367" s="6" t="n">
        <v>44585</v>
      </c>
      <c r="B8367" t="n">
        <v>-0.3707962050257356</v>
      </c>
      <c r="C8367" t="n">
        <v>0</v>
      </c>
      <c r="D8367" t="n">
        <v>0</v>
      </c>
    </row>
    <row r="8368">
      <c r="A8368" s="6" t="n">
        <v>44586</v>
      </c>
      <c r="B8368" t="n">
        <v>-0.4122913046889138</v>
      </c>
      <c r="C8368" t="n">
        <v>0</v>
      </c>
      <c r="D8368" t="n">
        <v>0</v>
      </c>
    </row>
    <row r="8369">
      <c r="A8369" s="6" t="n">
        <v>44587</v>
      </c>
      <c r="B8369" t="n">
        <v>-0.484467464688966</v>
      </c>
      <c r="C8369" t="n">
        <v>0</v>
      </c>
      <c r="D8369" t="n">
        <v>0</v>
      </c>
    </row>
    <row r="8370">
      <c r="A8370" s="6" t="n">
        <v>44588</v>
      </c>
      <c r="B8370" t="n">
        <v>-0.5396580001611494</v>
      </c>
      <c r="C8370" t="n">
        <v>-1</v>
      </c>
      <c r="D8370" t="n">
        <v>0</v>
      </c>
    </row>
    <row r="8371">
      <c r="A8371" s="6" t="n">
        <v>44589</v>
      </c>
      <c r="B8371" t="n">
        <v>-0.5018025313783876</v>
      </c>
      <c r="C8371" t="n">
        <v>-1</v>
      </c>
      <c r="D8371" t="n">
        <v>0</v>
      </c>
    </row>
    <row r="8372">
      <c r="A8372" s="6" t="n">
        <v>44592</v>
      </c>
      <c r="B8372" t="n">
        <v>-0.4674397169828701</v>
      </c>
      <c r="C8372" t="n">
        <v>0</v>
      </c>
      <c r="D8372" t="n">
        <v>0</v>
      </c>
    </row>
    <row r="8373">
      <c r="A8373" s="6" t="n">
        <v>44593</v>
      </c>
      <c r="B8373" t="n">
        <v>-0.3643138696819976</v>
      </c>
      <c r="C8373" t="n">
        <v>0</v>
      </c>
      <c r="D8373" t="n">
        <v>0</v>
      </c>
    </row>
    <row r="8374">
      <c r="A8374" s="6" t="n">
        <v>44594</v>
      </c>
      <c r="B8374" t="n">
        <v>-0.300616651410456</v>
      </c>
      <c r="C8374" t="n">
        <v>0</v>
      </c>
      <c r="D8374" t="n">
        <v>0</v>
      </c>
    </row>
    <row r="8375">
      <c r="A8375" s="6" t="n">
        <v>44595</v>
      </c>
      <c r="B8375" t="n">
        <v>-0.410378492232474</v>
      </c>
      <c r="C8375" t="n">
        <v>0</v>
      </c>
      <c r="D8375" t="n">
        <v>0</v>
      </c>
    </row>
    <row r="8376">
      <c r="A8376" s="6" t="n">
        <v>44596</v>
      </c>
      <c r="B8376" t="n">
        <v>-0.4297929422550085</v>
      </c>
      <c r="C8376" t="n">
        <v>0</v>
      </c>
      <c r="D8376" t="n">
        <v>0</v>
      </c>
    </row>
    <row r="8377">
      <c r="A8377" s="6" t="n">
        <v>44599</v>
      </c>
      <c r="B8377" t="n">
        <v>-0.4160856475401655</v>
      </c>
      <c r="C8377" t="n">
        <v>0</v>
      </c>
      <c r="D8377" t="n">
        <v>0</v>
      </c>
    </row>
    <row r="8378">
      <c r="A8378" s="6" t="n">
        <v>44600</v>
      </c>
      <c r="B8378" t="n">
        <v>-0.4059082240027999</v>
      </c>
      <c r="C8378" t="n">
        <v>0</v>
      </c>
      <c r="D8378" t="n">
        <v>0</v>
      </c>
    </row>
    <row r="8379">
      <c r="A8379" s="6" t="n">
        <v>44601</v>
      </c>
      <c r="B8379" t="n">
        <v>-0.3329349968197942</v>
      </c>
      <c r="C8379" t="n">
        <v>0</v>
      </c>
      <c r="D8379" t="n">
        <v>0</v>
      </c>
    </row>
    <row r="8380">
      <c r="A8380" s="6" t="n">
        <v>44602</v>
      </c>
      <c r="B8380" t="n">
        <v>-0.445321922092919</v>
      </c>
      <c r="C8380" t="n">
        <v>0</v>
      </c>
      <c r="D8380" t="n">
        <v>0</v>
      </c>
    </row>
    <row r="8381">
      <c r="A8381" s="6" t="n">
        <v>44603</v>
      </c>
      <c r="B8381" t="n">
        <v>-0.4818285388977732</v>
      </c>
      <c r="C8381" t="n">
        <v>0</v>
      </c>
      <c r="D8381" t="n">
        <v>0</v>
      </c>
    </row>
    <row r="8382">
      <c r="A8382" s="6" t="n">
        <v>44606</v>
      </c>
      <c r="B8382" t="n">
        <v>-0.5037837833051803</v>
      </c>
      <c r="C8382" t="n">
        <v>-1</v>
      </c>
      <c r="D8382" t="n">
        <v>0</v>
      </c>
    </row>
    <row r="8383">
      <c r="A8383" s="6" t="n">
        <v>44607</v>
      </c>
      <c r="B8383" t="n">
        <v>-0.4967993550533748</v>
      </c>
      <c r="C8383" t="n">
        <v>0</v>
      </c>
      <c r="D8383" t="n">
        <v>0</v>
      </c>
    </row>
    <row r="8384">
      <c r="A8384" s="6" t="n">
        <v>44608</v>
      </c>
      <c r="B8384" t="n">
        <v>-0.442437320231499</v>
      </c>
      <c r="C8384" t="n">
        <v>0</v>
      </c>
      <c r="D8384" t="n">
        <v>0</v>
      </c>
    </row>
    <row r="8385">
      <c r="A8385" s="6" t="n">
        <v>44609</v>
      </c>
      <c r="B8385" t="n">
        <v>-0.4443863860497962</v>
      </c>
      <c r="C8385" t="n">
        <v>0</v>
      </c>
      <c r="D8385" t="n">
        <v>0</v>
      </c>
    </row>
    <row r="8386">
      <c r="A8386" s="6" t="n">
        <v>44610</v>
      </c>
      <c r="B8386" t="n">
        <v>-0.4409911912237938</v>
      </c>
      <c r="C8386" t="n">
        <v>0</v>
      </c>
      <c r="D8386" t="n">
        <v>0</v>
      </c>
    </row>
    <row r="8387">
      <c r="A8387" s="6" t="n">
        <v>44613</v>
      </c>
      <c r="B8387" t="n">
        <v>-0.446885965870945</v>
      </c>
      <c r="C8387" t="n">
        <v>0</v>
      </c>
      <c r="D8387" t="n">
        <v>0</v>
      </c>
    </row>
    <row r="8388">
      <c r="A8388" s="6" t="n">
        <v>44614</v>
      </c>
      <c r="B8388" t="n">
        <v>-0.4682218479679662</v>
      </c>
      <c r="C8388" t="n">
        <v>0</v>
      </c>
      <c r="D8388" t="n">
        <v>0</v>
      </c>
    </row>
    <row r="8389">
      <c r="A8389" s="6" t="n">
        <v>44615</v>
      </c>
      <c r="B8389" t="n">
        <v>-0.5065523348480458</v>
      </c>
      <c r="C8389" t="n">
        <v>-1</v>
      </c>
      <c r="D8389" t="n">
        <v>0</v>
      </c>
    </row>
    <row r="8390">
      <c r="A8390" s="6" t="n">
        <v>44616</v>
      </c>
      <c r="B8390" t="n">
        <v>-0.5311030180278803</v>
      </c>
      <c r="C8390" t="n">
        <v>-1</v>
      </c>
      <c r="D8390" t="n">
        <v>0</v>
      </c>
    </row>
    <row r="8391">
      <c r="A8391" s="6" t="n">
        <v>44617</v>
      </c>
      <c r="B8391" t="n">
        <v>-0.5250814592503342</v>
      </c>
      <c r="C8391" t="n">
        <v>-1</v>
      </c>
      <c r="D8391" t="n">
        <v>0</v>
      </c>
    </row>
    <row r="8392">
      <c r="A8392" s="6" t="n">
        <v>44620</v>
      </c>
      <c r="B8392" t="n">
        <v>-0.5251860365653908</v>
      </c>
      <c r="C8392" t="n">
        <v>-1</v>
      </c>
      <c r="D8392" t="n">
        <v>0</v>
      </c>
    </row>
    <row r="8393">
      <c r="A8393" s="6" t="n">
        <v>44621</v>
      </c>
      <c r="B8393" t="n">
        <v>-0.4474265429755245</v>
      </c>
      <c r="C8393" t="n">
        <v>0</v>
      </c>
      <c r="D8393" t="n">
        <v>0</v>
      </c>
    </row>
    <row r="8394">
      <c r="A8394" s="6" t="n">
        <v>44622</v>
      </c>
      <c r="B8394" t="n">
        <v>-0.5143704416802245</v>
      </c>
      <c r="C8394" t="n">
        <v>-1</v>
      </c>
      <c r="D8394" t="n">
        <v>0</v>
      </c>
    </row>
    <row r="8395">
      <c r="A8395" s="6" t="n">
        <v>44623</v>
      </c>
      <c r="B8395" t="n">
        <v>-0.4678108390109081</v>
      </c>
      <c r="C8395" t="n">
        <v>0</v>
      </c>
      <c r="D8395" t="n">
        <v>0</v>
      </c>
    </row>
    <row r="8396">
      <c r="A8396" s="6" t="n">
        <v>44624</v>
      </c>
      <c r="B8396" t="n">
        <v>-0.379430825217238</v>
      </c>
      <c r="C8396" t="n">
        <v>0</v>
      </c>
      <c r="D8396" t="n">
        <v>0</v>
      </c>
    </row>
    <row r="8397">
      <c r="A8397" s="6" t="n">
        <v>44627</v>
      </c>
      <c r="B8397" t="n">
        <v>-0.5204196849123164</v>
      </c>
      <c r="C8397" t="n">
        <v>-1</v>
      </c>
      <c r="D8397" t="n">
        <v>0</v>
      </c>
    </row>
    <row r="8398">
      <c r="A8398" s="6" t="n">
        <v>44628</v>
      </c>
      <c r="B8398" t="n">
        <v>-0.5100952612678485</v>
      </c>
      <c r="C8398" t="n">
        <v>-1</v>
      </c>
      <c r="D8398" t="n">
        <v>0</v>
      </c>
    </row>
    <row r="8399">
      <c r="A8399" s="6" t="n">
        <v>44629</v>
      </c>
      <c r="B8399" t="n">
        <v>-0.5574175919300859</v>
      </c>
      <c r="C8399" t="n">
        <v>-1</v>
      </c>
      <c r="D8399" t="n">
        <v>0</v>
      </c>
    </row>
    <row r="8400">
      <c r="A8400" s="6" t="n">
        <v>44630</v>
      </c>
      <c r="B8400" t="n">
        <v>-0.5019417905473182</v>
      </c>
      <c r="C8400" t="n">
        <v>-1</v>
      </c>
      <c r="D8400" t="n">
        <v>0</v>
      </c>
    </row>
    <row r="8401">
      <c r="A8401" s="6" t="n">
        <v>44631</v>
      </c>
      <c r="B8401" t="n">
        <v>-0.5551258751263497</v>
      </c>
      <c r="C8401" t="n">
        <v>-1</v>
      </c>
      <c r="D8401" t="n">
        <v>-1</v>
      </c>
    </row>
    <row r="8402">
      <c r="A8402" s="6" t="n">
        <v>44634</v>
      </c>
      <c r="B8402" t="n">
        <v>-0.7046499908643573</v>
      </c>
      <c r="C8402" t="n">
        <v>-1</v>
      </c>
      <c r="D8402" t="n">
        <v>-1</v>
      </c>
    </row>
    <row r="8403">
      <c r="A8403" s="6" t="n">
        <v>44635</v>
      </c>
      <c r="B8403" t="n">
        <v>-0.7350172042274136</v>
      </c>
      <c r="C8403" t="n">
        <v>-1</v>
      </c>
      <c r="D8403" t="n">
        <v>-1</v>
      </c>
    </row>
    <row r="8404">
      <c r="A8404" s="6" t="n">
        <v>44636</v>
      </c>
      <c r="B8404" t="n">
        <v>-0.6421921617512327</v>
      </c>
      <c r="C8404" t="n">
        <v>-1</v>
      </c>
      <c r="D8404" t="n">
        <v>-1</v>
      </c>
    </row>
    <row r="8405">
      <c r="A8405" s="6" t="n">
        <v>44637</v>
      </c>
      <c r="B8405" t="n">
        <v>-0.4813524509572918</v>
      </c>
      <c r="C8405" t="n">
        <v>0</v>
      </c>
      <c r="D8405" t="n">
        <v>-1</v>
      </c>
    </row>
    <row r="8406">
      <c r="A8406" s="6" t="n">
        <v>44638</v>
      </c>
      <c r="B8406" t="n">
        <v>-0.4036587567825959</v>
      </c>
      <c r="C8406" t="n">
        <v>0</v>
      </c>
      <c r="D8406" t="n">
        <v>-1</v>
      </c>
    </row>
    <row r="8407">
      <c r="A8407" s="6" t="n">
        <v>44641</v>
      </c>
      <c r="B8407" t="n">
        <v>-0.3962480989077053</v>
      </c>
      <c r="C8407" t="n">
        <v>0</v>
      </c>
      <c r="D8407" t="n">
        <v>-1</v>
      </c>
    </row>
    <row r="8408">
      <c r="A8408" s="6" t="n">
        <v>44642</v>
      </c>
      <c r="B8408" t="n">
        <v>-0.4668005831950556</v>
      </c>
      <c r="C8408" t="n">
        <v>0</v>
      </c>
      <c r="D8408" t="n">
        <v>-1</v>
      </c>
    </row>
    <row r="8409">
      <c r="A8409" s="6" t="n">
        <v>44643</v>
      </c>
      <c r="B8409" t="n">
        <v>-0.358450188399268</v>
      </c>
      <c r="C8409" t="n">
        <v>0</v>
      </c>
      <c r="D8409" t="n">
        <v>0</v>
      </c>
    </row>
    <row r="8410">
      <c r="A8410" s="6" t="n">
        <v>44644</v>
      </c>
      <c r="B8410" t="n">
        <v>-0.2985163079422337</v>
      </c>
      <c r="C8410" t="n">
        <v>0</v>
      </c>
      <c r="D8410" t="n">
        <v>0</v>
      </c>
    </row>
    <row r="8411">
      <c r="A8411" s="6" t="n">
        <v>44645</v>
      </c>
      <c r="B8411" t="n">
        <v>-0.2606770720123581</v>
      </c>
      <c r="C8411" t="n">
        <v>0</v>
      </c>
      <c r="D8411" t="n">
        <v>0</v>
      </c>
    </row>
    <row r="8412">
      <c r="A8412" s="6" t="n">
        <v>44648</v>
      </c>
      <c r="B8412" t="n">
        <v>-0.2709637021802677</v>
      </c>
      <c r="C8412" t="n">
        <v>0</v>
      </c>
      <c r="D8412" t="n">
        <v>0</v>
      </c>
    </row>
    <row r="8413">
      <c r="A8413" s="6" t="n">
        <v>44649</v>
      </c>
      <c r="B8413" t="n">
        <v>-0.1756021205838157</v>
      </c>
      <c r="C8413" t="n">
        <v>0</v>
      </c>
      <c r="D8413" t="n">
        <v>0</v>
      </c>
    </row>
    <row r="8414">
      <c r="A8414" s="6" t="n">
        <v>44650</v>
      </c>
      <c r="B8414" t="n">
        <v>-0.1207258985761278</v>
      </c>
      <c r="C8414" t="n">
        <v>0</v>
      </c>
      <c r="D8414" t="n">
        <v>0</v>
      </c>
    </row>
    <row r="8415">
      <c r="A8415" s="6" t="n">
        <v>44651</v>
      </c>
      <c r="B8415" t="n">
        <v>-0.1417911867116052</v>
      </c>
      <c r="C8415" t="n">
        <v>0</v>
      </c>
      <c r="D8415" t="n">
        <v>0</v>
      </c>
    </row>
    <row r="8416">
      <c r="A8416" s="6" t="n">
        <v>44652</v>
      </c>
      <c r="B8416" t="n">
        <v>-0.181049652020008</v>
      </c>
      <c r="C8416" t="n">
        <v>0</v>
      </c>
      <c r="D8416" t="n">
        <v>0</v>
      </c>
    </row>
    <row r="8417">
      <c r="A8417" s="6" t="n">
        <v>44655</v>
      </c>
      <c r="B8417" t="n">
        <v>-0.118130479216784</v>
      </c>
      <c r="C8417" t="n">
        <v>0</v>
      </c>
      <c r="D8417" t="n">
        <v>0</v>
      </c>
    </row>
    <row r="8418">
      <c r="A8418" s="6" t="n">
        <v>44656</v>
      </c>
      <c r="B8418" t="n">
        <v>-0.2305072103915113</v>
      </c>
      <c r="C8418" t="n">
        <v>0</v>
      </c>
      <c r="D8418" t="n">
        <v>0</v>
      </c>
    </row>
    <row r="8419">
      <c r="A8419" s="6" t="n">
        <v>44657</v>
      </c>
      <c r="B8419" t="n">
        <v>-0.2536748447688343</v>
      </c>
      <c r="C8419" t="n">
        <v>0</v>
      </c>
      <c r="D8419" t="n">
        <v>0</v>
      </c>
    </row>
    <row r="8420">
      <c r="A8420" s="6" t="n">
        <v>44658</v>
      </c>
      <c r="B8420" t="n">
        <v>-0.2740949172054193</v>
      </c>
      <c r="C8420" t="n">
        <v>0</v>
      </c>
      <c r="D8420" t="n">
        <v>0</v>
      </c>
    </row>
    <row r="8421">
      <c r="A8421" s="6" t="n">
        <v>44659</v>
      </c>
      <c r="B8421" t="n">
        <v>-0.287032384560402</v>
      </c>
      <c r="C8421" t="n">
        <v>0</v>
      </c>
      <c r="D8421" t="n">
        <v>0</v>
      </c>
    </row>
    <row r="8422">
      <c r="A8422" s="6" t="n">
        <v>44662</v>
      </c>
      <c r="B8422" t="n">
        <v>-0.4859643673863751</v>
      </c>
      <c r="C8422" t="n">
        <v>0</v>
      </c>
      <c r="D8422" t="n">
        <v>0</v>
      </c>
    </row>
    <row r="8423">
      <c r="A8423" s="6" t="n">
        <v>44663</v>
      </c>
      <c r="B8423" t="n">
        <v>-0.4263510479171646</v>
      </c>
      <c r="C8423" t="n">
        <v>0</v>
      </c>
      <c r="D8423" t="n">
        <v>0</v>
      </c>
    </row>
    <row r="8424">
      <c r="A8424" s="6" t="n">
        <v>44664</v>
      </c>
      <c r="B8424" t="n">
        <v>-0.3145627240102762</v>
      </c>
      <c r="C8424" t="n">
        <v>0</v>
      </c>
      <c r="D8424" t="n">
        <v>0</v>
      </c>
    </row>
    <row r="8425">
      <c r="A8425" s="6" t="n">
        <v>44665</v>
      </c>
      <c r="B8425" t="n">
        <v>-0.4095665675852262</v>
      </c>
      <c r="C8425" t="n">
        <v>0</v>
      </c>
      <c r="D8425" t="n">
        <v>0</v>
      </c>
    </row>
    <row r="8426">
      <c r="A8426" s="6" t="n">
        <v>44666</v>
      </c>
      <c r="B8426" t="n">
        <v>-0.411000622434069</v>
      </c>
      <c r="C8426" t="n">
        <v>0</v>
      </c>
      <c r="D8426" t="n">
        <v>0</v>
      </c>
    </row>
    <row r="8427">
      <c r="A8427" s="6" t="n">
        <v>44669</v>
      </c>
      <c r="B8427" t="n">
        <v>-0.390935697837064</v>
      </c>
      <c r="C8427" t="n">
        <v>0</v>
      </c>
      <c r="D8427" t="n">
        <v>0</v>
      </c>
    </row>
    <row r="8428">
      <c r="A8428" s="6" t="n">
        <v>44670</v>
      </c>
      <c r="B8428" t="n">
        <v>-0.4690308505919507</v>
      </c>
      <c r="C8428" t="n">
        <v>0</v>
      </c>
      <c r="D8428" t="n">
        <v>0</v>
      </c>
    </row>
    <row r="8429">
      <c r="A8429" s="6" t="n">
        <v>44671</v>
      </c>
      <c r="B8429" t="n">
        <v>-0.2811307028211443</v>
      </c>
      <c r="C8429" t="n">
        <v>0</v>
      </c>
      <c r="D8429" t="n">
        <v>0</v>
      </c>
    </row>
    <row r="8430">
      <c r="A8430" s="6" t="n">
        <v>44672</v>
      </c>
      <c r="B8430" t="n">
        <v>-0.4341998087413396</v>
      </c>
      <c r="C8430" t="n">
        <v>0</v>
      </c>
      <c r="D8430" t="n">
        <v>0</v>
      </c>
    </row>
    <row r="8431">
      <c r="A8431" s="6" t="n">
        <v>44673</v>
      </c>
      <c r="B8431" t="n">
        <v>-0.6847103237504776</v>
      </c>
      <c r="C8431" t="n">
        <v>-1</v>
      </c>
      <c r="D8431" t="n">
        <v>0</v>
      </c>
    </row>
    <row r="8432">
      <c r="A8432" s="6" t="n">
        <v>44676</v>
      </c>
      <c r="B8432" t="n">
        <v>-0.6980206489682522</v>
      </c>
      <c r="C8432" t="n">
        <v>-1</v>
      </c>
      <c r="D8432" t="n">
        <v>0</v>
      </c>
    </row>
    <row r="8433">
      <c r="A8433" s="6" t="n">
        <v>44677</v>
      </c>
      <c r="B8433" t="n">
        <v>-0.9493388248602354</v>
      </c>
      <c r="C8433" t="n">
        <v>-1</v>
      </c>
      <c r="D8433" t="n">
        <v>0</v>
      </c>
    </row>
    <row r="8434">
      <c r="A8434" s="6" t="n">
        <v>44678</v>
      </c>
      <c r="B8434" t="n">
        <v>-0.9700786105188007</v>
      </c>
      <c r="C8434" t="n">
        <v>-1</v>
      </c>
      <c r="D8434" t="n">
        <v>0</v>
      </c>
    </row>
    <row r="8435">
      <c r="A8435" s="6" t="n">
        <v>44679</v>
      </c>
      <c r="B8435" t="n">
        <v>-0.9744570959812694</v>
      </c>
      <c r="C8435" t="n">
        <v>-1</v>
      </c>
      <c r="D8435" t="n">
        <v>-1</v>
      </c>
    </row>
    <row r="8436">
      <c r="A8436" s="6" t="n">
        <v>44680</v>
      </c>
      <c r="B8436" t="n">
        <v>-0.9674080391106172</v>
      </c>
      <c r="C8436" t="n">
        <v>-1</v>
      </c>
      <c r="D8436" t="n">
        <v>-1</v>
      </c>
    </row>
    <row r="8437">
      <c r="A8437" s="6" t="n">
        <v>44683</v>
      </c>
      <c r="B8437" t="n">
        <v>-1.078833978970291</v>
      </c>
      <c r="C8437" t="n">
        <v>-1</v>
      </c>
      <c r="D8437" t="n">
        <v>-1</v>
      </c>
    </row>
    <row r="8438">
      <c r="A8438" s="6" t="n">
        <v>44684</v>
      </c>
      <c r="B8438" t="n">
        <v>-0.9282490098458619</v>
      </c>
      <c r="C8438" t="n">
        <v>-1</v>
      </c>
      <c r="D8438" t="n">
        <v>-1</v>
      </c>
    </row>
    <row r="8439">
      <c r="A8439" s="6" t="n">
        <v>44685</v>
      </c>
      <c r="B8439" t="n">
        <v>-0.755194689058833</v>
      </c>
      <c r="C8439" t="n">
        <v>-1</v>
      </c>
      <c r="D8439" t="n">
        <v>-1</v>
      </c>
    </row>
    <row r="8440">
      <c r="A8440" s="6" t="n">
        <v>44686</v>
      </c>
      <c r="B8440" t="n">
        <v>-0.9506844426457104</v>
      </c>
      <c r="C8440" t="n">
        <v>-1</v>
      </c>
      <c r="D8440" t="n">
        <v>-1</v>
      </c>
    </row>
    <row r="8441">
      <c r="A8441" s="6" t="n">
        <v>44687</v>
      </c>
      <c r="B8441" t="n">
        <v>-0.9462883175919189</v>
      </c>
      <c r="C8441" t="n">
        <v>-1</v>
      </c>
      <c r="D8441" t="n">
        <v>-1</v>
      </c>
    </row>
    <row r="8442">
      <c r="A8442" s="6" t="n">
        <v>44690</v>
      </c>
      <c r="B8442" t="n">
        <v>-1.168760753072468</v>
      </c>
      <c r="C8442" t="n">
        <v>-1</v>
      </c>
      <c r="D8442" t="n">
        <v>-1</v>
      </c>
    </row>
    <row r="8443">
      <c r="A8443" s="6" t="n">
        <v>44691</v>
      </c>
      <c r="B8443" t="n">
        <v>-1.141047265903858</v>
      </c>
      <c r="C8443" t="n">
        <v>-1</v>
      </c>
      <c r="D8443" t="n">
        <v>-1</v>
      </c>
    </row>
    <row r="8444">
      <c r="A8444" s="6" t="n">
        <v>44692</v>
      </c>
      <c r="B8444" t="n">
        <v>-1.089972544478257</v>
      </c>
      <c r="C8444" t="n">
        <v>-1</v>
      </c>
      <c r="D8444" t="n">
        <v>-1</v>
      </c>
    </row>
    <row r="8445">
      <c r="A8445" s="6" t="n">
        <v>44693</v>
      </c>
      <c r="B8445" t="n">
        <v>-1.036428346478039</v>
      </c>
      <c r="C8445" t="n">
        <v>-1</v>
      </c>
      <c r="D8445" t="n">
        <v>-1</v>
      </c>
    </row>
    <row r="8446">
      <c r="A8446" s="6" t="n">
        <v>44694</v>
      </c>
      <c r="B8446" t="n">
        <v>-1.094735072211129</v>
      </c>
      <c r="C8446" t="n">
        <v>-1</v>
      </c>
      <c r="D8446" t="n">
        <v>-1</v>
      </c>
    </row>
    <row r="8447">
      <c r="A8447" s="6" t="n">
        <v>44697</v>
      </c>
      <c r="B8447" t="n">
        <v>-0.9802286399016211</v>
      </c>
      <c r="C8447" t="n">
        <v>-1</v>
      </c>
      <c r="D8447" t="n">
        <v>-1</v>
      </c>
    </row>
    <row r="8448">
      <c r="A8448" s="6" t="n">
        <v>44698</v>
      </c>
      <c r="B8448" t="n">
        <v>-0.9451937537730891</v>
      </c>
      <c r="C8448" t="n">
        <v>-1</v>
      </c>
      <c r="D8448" t="n">
        <v>-1</v>
      </c>
    </row>
    <row r="8449">
      <c r="A8449" s="6" t="n">
        <v>44699</v>
      </c>
      <c r="B8449" t="n">
        <v>-1.030933497559444</v>
      </c>
      <c r="C8449" t="n">
        <v>-1</v>
      </c>
      <c r="D8449" t="n">
        <v>-1</v>
      </c>
    </row>
    <row r="8450">
      <c r="A8450" s="6" t="n">
        <v>44700</v>
      </c>
      <c r="B8450" t="n">
        <v>-1.015242854719721</v>
      </c>
      <c r="C8450" t="n">
        <v>-1</v>
      </c>
      <c r="D8450" t="n">
        <v>-1</v>
      </c>
    </row>
    <row r="8451">
      <c r="A8451" s="6" t="n">
        <v>44701</v>
      </c>
      <c r="B8451" t="n">
        <v>-0.9571625867582985</v>
      </c>
      <c r="C8451" t="n">
        <v>-1</v>
      </c>
      <c r="D8451" t="n">
        <v>-1</v>
      </c>
    </row>
    <row r="8452">
      <c r="A8452" s="6" t="n">
        <v>44704</v>
      </c>
      <c r="B8452" t="n">
        <v>-0.9058039656899379</v>
      </c>
      <c r="C8452" t="n">
        <v>-1</v>
      </c>
      <c r="D8452" t="n">
        <v>-1</v>
      </c>
    </row>
    <row r="8453">
      <c r="A8453" s="6" t="n">
        <v>44705</v>
      </c>
      <c r="B8453" t="n">
        <v>-0.8424986132659761</v>
      </c>
      <c r="C8453" t="n">
        <v>-1</v>
      </c>
      <c r="D8453" t="n">
        <v>-1</v>
      </c>
    </row>
    <row r="8454">
      <c r="A8454" s="6" t="n">
        <v>44706</v>
      </c>
      <c r="B8454" t="n">
        <v>-0.8379233606128914</v>
      </c>
      <c r="C8454" t="n">
        <v>-1</v>
      </c>
      <c r="D8454" t="n">
        <v>-1</v>
      </c>
    </row>
    <row r="8455">
      <c r="A8455" s="6" t="n">
        <v>44707</v>
      </c>
      <c r="B8455" t="n">
        <v>-0.7738990303269517</v>
      </c>
      <c r="C8455" t="n">
        <v>-1</v>
      </c>
      <c r="D8455" t="n">
        <v>-1</v>
      </c>
    </row>
    <row r="8456">
      <c r="A8456" s="6" t="n">
        <v>44708</v>
      </c>
      <c r="B8456" t="n">
        <v>-0.700865242678486</v>
      </c>
      <c r="C8456" t="n">
        <v>-1</v>
      </c>
      <c r="D8456" t="n">
        <v>-1</v>
      </c>
    </row>
    <row r="8457">
      <c r="A8457" s="6" t="n">
        <v>44711</v>
      </c>
      <c r="B8457" t="n">
        <v>-0.6907470531260128</v>
      </c>
      <c r="C8457" t="n">
        <v>-1</v>
      </c>
      <c r="D8457" t="n">
        <v>-1</v>
      </c>
    </row>
    <row r="8458">
      <c r="A8458" s="6" t="n">
        <v>44712</v>
      </c>
      <c r="B8458" t="n">
        <v>-0.6817895575627021</v>
      </c>
      <c r="C8458" t="n">
        <v>-1</v>
      </c>
      <c r="D8458" t="n">
        <v>-1</v>
      </c>
    </row>
    <row r="8459">
      <c r="A8459" s="6" t="n">
        <v>44713</v>
      </c>
      <c r="B8459" t="n">
        <v>-0.650591375661745</v>
      </c>
      <c r="C8459" t="n">
        <v>-1</v>
      </c>
      <c r="D8459" t="n">
        <v>-1</v>
      </c>
    </row>
    <row r="8460">
      <c r="A8460" s="6" t="n">
        <v>44714</v>
      </c>
      <c r="B8460" t="n">
        <v>-0.5468647327530832</v>
      </c>
      <c r="C8460" t="n">
        <v>-1</v>
      </c>
      <c r="D8460" t="n">
        <v>-1</v>
      </c>
    </row>
    <row r="8461">
      <c r="A8461" s="6" t="n">
        <v>44715</v>
      </c>
      <c r="B8461" t="n">
        <v>-0.5625722828475059</v>
      </c>
      <c r="C8461" t="n">
        <v>-1</v>
      </c>
      <c r="D8461" t="n">
        <v>-1</v>
      </c>
    </row>
    <row r="8462">
      <c r="A8462" s="6" t="n">
        <v>44718</v>
      </c>
      <c r="B8462" t="n">
        <v>-0.6252044467426057</v>
      </c>
      <c r="C8462" t="n">
        <v>-1</v>
      </c>
      <c r="D8462" t="n">
        <v>-1</v>
      </c>
    </row>
    <row r="8463">
      <c r="A8463" s="6" t="n">
        <v>44719</v>
      </c>
      <c r="B8463" t="n">
        <v>-0.5417883086186597</v>
      </c>
      <c r="C8463" t="n">
        <v>-1</v>
      </c>
      <c r="D8463" t="n">
        <v>-1</v>
      </c>
    </row>
    <row r="8464">
      <c r="A8464" s="6" t="n">
        <v>44720</v>
      </c>
      <c r="B8464" t="n">
        <v>-0.5497283013109173</v>
      </c>
      <c r="C8464" t="n">
        <v>-1</v>
      </c>
      <c r="D8464" t="n">
        <v>-1</v>
      </c>
    </row>
    <row r="8465">
      <c r="A8465" s="6" t="n">
        <v>44721</v>
      </c>
      <c r="B8465" t="n">
        <v>-0.6036903102749281</v>
      </c>
      <c r="C8465" t="n">
        <v>-1</v>
      </c>
      <c r="D8465" t="n">
        <v>-1</v>
      </c>
    </row>
    <row r="8466">
      <c r="A8466" s="6" t="n">
        <v>44722</v>
      </c>
      <c r="B8466" t="n">
        <v>-0.6910915871317521</v>
      </c>
      <c r="C8466" t="n">
        <v>-1</v>
      </c>
      <c r="D8466" t="n">
        <v>-1</v>
      </c>
    </row>
    <row r="8467">
      <c r="A8467" s="6" t="n">
        <v>44725</v>
      </c>
      <c r="B8467" t="n">
        <v>-1.038286108204638</v>
      </c>
      <c r="C8467" t="n">
        <v>-1</v>
      </c>
      <c r="D8467" t="n">
        <v>-1</v>
      </c>
    </row>
    <row r="8468">
      <c r="A8468" s="6" t="n">
        <v>44726</v>
      </c>
      <c r="B8468" t="n">
        <v>-1.09785465406112</v>
      </c>
      <c r="C8468" t="n">
        <v>-1</v>
      </c>
      <c r="D8468" t="n">
        <v>-1</v>
      </c>
    </row>
    <row r="8469">
      <c r="A8469" s="6" t="n">
        <v>44727</v>
      </c>
      <c r="B8469" t="n">
        <v>-0.9811350484904859</v>
      </c>
      <c r="C8469" t="n">
        <v>-1</v>
      </c>
      <c r="D8469" t="n">
        <v>-1</v>
      </c>
    </row>
    <row r="8470">
      <c r="A8470" s="6" t="n">
        <v>44728</v>
      </c>
      <c r="B8470" t="n">
        <v>-0.9545786680913925</v>
      </c>
      <c r="C8470" t="n">
        <v>-1</v>
      </c>
      <c r="D8470" t="n">
        <v>-1</v>
      </c>
    </row>
    <row r="8471">
      <c r="A8471" s="6" t="n">
        <v>44729</v>
      </c>
      <c r="B8471" t="n">
        <v>-1.003716032621067</v>
      </c>
      <c r="C8471" t="n">
        <v>-1</v>
      </c>
      <c r="D8471" t="n">
        <v>-1</v>
      </c>
    </row>
    <row r="8472">
      <c r="A8472" s="6" t="n">
        <v>44732</v>
      </c>
      <c r="B8472" t="n">
        <v>-0.9628344002334924</v>
      </c>
      <c r="C8472" t="n">
        <v>-1</v>
      </c>
      <c r="D8472" t="n">
        <v>-1</v>
      </c>
    </row>
    <row r="8473">
      <c r="A8473" s="6" t="n">
        <v>44733</v>
      </c>
      <c r="B8473" t="n">
        <v>-0.9651589180221919</v>
      </c>
      <c r="C8473" t="n">
        <v>-1</v>
      </c>
      <c r="D8473" t="n">
        <v>-1</v>
      </c>
    </row>
    <row r="8474">
      <c r="A8474" s="6" t="n">
        <v>44734</v>
      </c>
      <c r="B8474" t="n">
        <v>-0.8662931010468827</v>
      </c>
      <c r="C8474" t="n">
        <v>-1</v>
      </c>
      <c r="D8474" t="n">
        <v>-1</v>
      </c>
    </row>
    <row r="8475">
      <c r="A8475" s="6" t="n">
        <v>44735</v>
      </c>
      <c r="B8475" t="n">
        <v>-0.8764790611825956</v>
      </c>
      <c r="C8475" t="n">
        <v>-1</v>
      </c>
      <c r="D8475" t="n">
        <v>-1</v>
      </c>
    </row>
    <row r="8476">
      <c r="A8476" s="6" t="n">
        <v>44736</v>
      </c>
      <c r="B8476" t="n">
        <v>-0.8692340764392781</v>
      </c>
      <c r="C8476" t="n">
        <v>-1</v>
      </c>
      <c r="D8476" t="n">
        <v>-1</v>
      </c>
    </row>
    <row r="8477">
      <c r="A8477" s="6" t="n">
        <v>44739</v>
      </c>
      <c r="B8477" t="n">
        <v>-0.836302614103668</v>
      </c>
      <c r="C8477" t="n">
        <v>-1</v>
      </c>
      <c r="D8477" t="n">
        <v>-1</v>
      </c>
    </row>
    <row r="8478">
      <c r="A8478" s="6" t="n">
        <v>44740</v>
      </c>
      <c r="B8478" t="n">
        <v>-0.9259650519476701</v>
      </c>
      <c r="C8478" t="n">
        <v>-1</v>
      </c>
      <c r="D8478" t="n">
        <v>-1</v>
      </c>
    </row>
    <row r="8479">
      <c r="A8479" s="6" t="n">
        <v>44741</v>
      </c>
      <c r="B8479" t="n">
        <v>-0.9032835418890941</v>
      </c>
      <c r="C8479" t="n">
        <v>-1</v>
      </c>
      <c r="D8479" t="n">
        <v>-1</v>
      </c>
    </row>
    <row r="8480">
      <c r="A8480" s="6" t="n">
        <v>44742</v>
      </c>
      <c r="B8480" t="n">
        <v>-0.9225528038637543</v>
      </c>
      <c r="C8480" t="n">
        <v>-1</v>
      </c>
      <c r="D8480" t="n">
        <v>-1</v>
      </c>
    </row>
    <row r="8481">
      <c r="A8481" s="6" t="n">
        <v>44743</v>
      </c>
      <c r="B8481" t="n">
        <v>-0.8933431816488473</v>
      </c>
      <c r="C8481" t="n">
        <v>-1</v>
      </c>
      <c r="D8481" t="n">
        <v>-1</v>
      </c>
    </row>
    <row r="8482">
      <c r="A8482" s="6" t="n">
        <v>44746</v>
      </c>
      <c r="B8482" t="n">
        <v>-0.9753433360836048</v>
      </c>
      <c r="C8482" t="n">
        <v>-1</v>
      </c>
      <c r="D8482" t="n">
        <v>-1</v>
      </c>
    </row>
    <row r="8483">
      <c r="A8483" s="6" t="n">
        <v>44747</v>
      </c>
      <c r="B8483" t="n">
        <v>-0.9635553840132457</v>
      </c>
      <c r="C8483" t="n">
        <v>-1</v>
      </c>
      <c r="D8483" t="n">
        <v>-1</v>
      </c>
    </row>
    <row r="8484">
      <c r="A8484" s="6" t="n">
        <v>44748</v>
      </c>
      <c r="B8484" t="n">
        <v>-1.026336210635697</v>
      </c>
      <c r="C8484" t="n">
        <v>-1</v>
      </c>
      <c r="D8484" t="n">
        <v>-1</v>
      </c>
    </row>
    <row r="8485">
      <c r="A8485" s="6" t="n">
        <v>44749</v>
      </c>
      <c r="B8485" t="n">
        <v>-0.9769567626475399</v>
      </c>
      <c r="C8485" t="n">
        <v>-1</v>
      </c>
      <c r="D8485" t="n">
        <v>-1</v>
      </c>
    </row>
    <row r="8486">
      <c r="A8486" s="6" t="n">
        <v>44750</v>
      </c>
      <c r="B8486" t="n">
        <v>-0.8995870022842604</v>
      </c>
      <c r="C8486" t="n">
        <v>-1</v>
      </c>
      <c r="D8486" t="n">
        <v>-1</v>
      </c>
    </row>
    <row r="8487">
      <c r="A8487" s="6" t="n">
        <v>44753</v>
      </c>
      <c r="B8487" t="n">
        <v>-0.959329893750612</v>
      </c>
      <c r="C8487" t="n">
        <v>-1</v>
      </c>
      <c r="D8487" t="n">
        <v>-1</v>
      </c>
    </row>
    <row r="8488">
      <c r="A8488" s="6" t="n">
        <v>44754</v>
      </c>
      <c r="B8488" t="n">
        <v>-0.9979196086862518</v>
      </c>
      <c r="C8488" t="n">
        <v>-1</v>
      </c>
      <c r="D8488" t="n">
        <v>-1</v>
      </c>
    </row>
    <row r="8489">
      <c r="A8489" s="6" t="n">
        <v>44755</v>
      </c>
      <c r="B8489" t="n">
        <v>-0.9824286767546045</v>
      </c>
      <c r="C8489" t="n">
        <v>-1</v>
      </c>
      <c r="D8489" t="n">
        <v>-1</v>
      </c>
    </row>
    <row r="8490">
      <c r="A8490" s="6" t="n">
        <v>44756</v>
      </c>
      <c r="B8490" t="n">
        <v>-1.02740610848915</v>
      </c>
      <c r="C8490" t="n">
        <v>-1</v>
      </c>
      <c r="D8490" t="n">
        <v>-1</v>
      </c>
    </row>
    <row r="8491">
      <c r="A8491" s="6" t="n">
        <v>44757</v>
      </c>
      <c r="B8491" t="n">
        <v>-0.882896465760826</v>
      </c>
      <c r="C8491" t="n">
        <v>-1</v>
      </c>
      <c r="D8491" t="n">
        <v>-1</v>
      </c>
    </row>
    <row r="8492">
      <c r="A8492" s="6" t="n">
        <v>44760</v>
      </c>
      <c r="B8492" t="n">
        <v>-0.8817163873668371</v>
      </c>
      <c r="C8492" t="n">
        <v>-1</v>
      </c>
      <c r="D8492" t="n">
        <v>-1</v>
      </c>
    </row>
    <row r="8493">
      <c r="A8493" s="6" t="n">
        <v>44761</v>
      </c>
      <c r="B8493" t="n">
        <v>-0.8440832575800896</v>
      </c>
      <c r="C8493" t="n">
        <v>-1</v>
      </c>
      <c r="D8493" t="n">
        <v>-1</v>
      </c>
    </row>
    <row r="8494">
      <c r="A8494" s="6" t="n">
        <v>44762</v>
      </c>
      <c r="B8494" t="n">
        <v>-0.763069276980865</v>
      </c>
      <c r="C8494" t="n">
        <v>-1</v>
      </c>
      <c r="D8494" t="n">
        <v>-1</v>
      </c>
    </row>
    <row r="8495">
      <c r="A8495" s="6" t="n">
        <v>44763</v>
      </c>
      <c r="B8495" t="n">
        <v>-0.6947490955581375</v>
      </c>
      <c r="C8495" t="n">
        <v>-1</v>
      </c>
      <c r="D8495" t="n">
        <v>-1</v>
      </c>
    </row>
    <row r="8496">
      <c r="A8496" s="6" t="n">
        <v>44764</v>
      </c>
      <c r="B8496" t="n">
        <v>-0.6436742707756301</v>
      </c>
      <c r="C8496" t="n">
        <v>-1</v>
      </c>
      <c r="D8496" t="n">
        <v>-1</v>
      </c>
    </row>
    <row r="8497">
      <c r="A8497" s="6" t="n">
        <v>44767</v>
      </c>
      <c r="B8497" t="n">
        <v>-0.7340241819064751</v>
      </c>
      <c r="C8497" t="n">
        <v>-1</v>
      </c>
      <c r="D8497" t="n">
        <v>-1</v>
      </c>
    </row>
    <row r="8498">
      <c r="A8498" s="6" t="n">
        <v>44768</v>
      </c>
      <c r="B8498" t="n">
        <v>-0.7402323381245789</v>
      </c>
      <c r="C8498" t="n">
        <v>-1</v>
      </c>
      <c r="D8498" t="n">
        <v>-1</v>
      </c>
    </row>
    <row r="8499">
      <c r="A8499" s="6" t="n">
        <v>44769</v>
      </c>
      <c r="B8499" t="n">
        <v>-0.6854102853100771</v>
      </c>
      <c r="C8499" t="n">
        <v>-1</v>
      </c>
      <c r="D8499" t="n">
        <v>-1</v>
      </c>
    </row>
    <row r="8500">
      <c r="A8500" s="6" t="n">
        <v>44770</v>
      </c>
      <c r="B8500" t="n">
        <v>-0.6066757822283789</v>
      </c>
      <c r="C8500" t="n">
        <v>-1</v>
      </c>
      <c r="D8500" t="n">
        <v>-1</v>
      </c>
    </row>
    <row r="8501">
      <c r="A8501" s="6" t="n">
        <v>44771</v>
      </c>
      <c r="B8501" t="n">
        <v>-0.5248648925567974</v>
      </c>
      <c r="C8501" t="n">
        <v>-1</v>
      </c>
      <c r="D8501" t="n">
        <v>-1</v>
      </c>
    </row>
    <row r="8502">
      <c r="A8502" s="6" t="n">
        <v>44774</v>
      </c>
      <c r="B8502" t="n">
        <v>-0.5716561827050882</v>
      </c>
      <c r="C8502" t="n">
        <v>-1</v>
      </c>
      <c r="D8502" t="n">
        <v>-1</v>
      </c>
    </row>
    <row r="8503">
      <c r="A8503" s="6" t="n">
        <v>44775</v>
      </c>
      <c r="B8503" t="n">
        <v>-0.6140818319885487</v>
      </c>
      <c r="C8503" t="n">
        <v>-1</v>
      </c>
      <c r="D8503" t="n">
        <v>-1</v>
      </c>
    </row>
    <row r="8504">
      <c r="A8504" s="6" t="n">
        <v>44776</v>
      </c>
      <c r="B8504" t="n">
        <v>-0.6074443097458565</v>
      </c>
      <c r="C8504" t="n">
        <v>-1</v>
      </c>
      <c r="D8504" t="n">
        <v>-1</v>
      </c>
    </row>
    <row r="8505">
      <c r="A8505" s="6" t="n">
        <v>44777</v>
      </c>
      <c r="B8505" t="n">
        <v>-0.5026702260075165</v>
      </c>
      <c r="C8505" t="n">
        <v>-1</v>
      </c>
      <c r="D8505" t="n">
        <v>-1</v>
      </c>
    </row>
    <row r="8506">
      <c r="A8506" s="6" t="n">
        <v>44778</v>
      </c>
      <c r="B8506" t="n">
        <v>-0.5916204280052443</v>
      </c>
      <c r="C8506" t="n">
        <v>-1</v>
      </c>
      <c r="D8506" t="n">
        <v>-1</v>
      </c>
    </row>
    <row r="8507">
      <c r="A8507" s="6" t="n">
        <v>44781</v>
      </c>
      <c r="B8507" t="n">
        <v>-0.4971580645276564</v>
      </c>
      <c r="C8507" t="n">
        <v>0</v>
      </c>
      <c r="D8507" t="n">
        <v>-1</v>
      </c>
    </row>
    <row r="8508">
      <c r="A8508" s="6" t="n">
        <v>44782</v>
      </c>
      <c r="B8508" t="n">
        <v>-0.4820369505637642</v>
      </c>
      <c r="C8508" t="n">
        <v>0</v>
      </c>
      <c r="D8508" t="n">
        <v>-1</v>
      </c>
    </row>
    <row r="8509">
      <c r="A8509" s="6" t="n">
        <v>44783</v>
      </c>
      <c r="B8509" t="n">
        <v>-0.3844868209628564</v>
      </c>
      <c r="C8509" t="n">
        <v>0</v>
      </c>
      <c r="D8509" t="n">
        <v>-1</v>
      </c>
    </row>
    <row r="8510">
      <c r="A8510" s="6" t="n">
        <v>44784</v>
      </c>
      <c r="B8510" t="n">
        <v>-0.4320953050682813</v>
      </c>
      <c r="C8510" t="n">
        <v>0</v>
      </c>
      <c r="D8510" t="n">
        <v>-1</v>
      </c>
    </row>
    <row r="8511">
      <c r="A8511" s="6" t="n">
        <v>44785</v>
      </c>
      <c r="B8511" t="n">
        <v>-0.3782151462427729</v>
      </c>
      <c r="C8511" t="n">
        <v>0</v>
      </c>
      <c r="D8511" t="n">
        <v>0</v>
      </c>
    </row>
    <row r="8512">
      <c r="A8512" s="6" t="n">
        <v>44788</v>
      </c>
      <c r="B8512" t="n">
        <v>-0.3828231231063216</v>
      </c>
      <c r="C8512" t="n">
        <v>0</v>
      </c>
      <c r="D8512" t="n">
        <v>0</v>
      </c>
    </row>
    <row r="8513">
      <c r="A8513" s="6" t="n">
        <v>44789</v>
      </c>
      <c r="B8513" t="n">
        <v>-0.4613500432176901</v>
      </c>
      <c r="C8513" t="n">
        <v>0</v>
      </c>
      <c r="D8513" t="n">
        <v>0</v>
      </c>
    </row>
    <row r="8514">
      <c r="A8514" s="6" t="n">
        <v>44790</v>
      </c>
      <c r="B8514" t="n">
        <v>-0.475613852501485</v>
      </c>
      <c r="C8514" t="n">
        <v>0</v>
      </c>
      <c r="D8514" t="n">
        <v>0</v>
      </c>
    </row>
    <row r="8515">
      <c r="A8515" s="6" t="n">
        <v>44791</v>
      </c>
      <c r="B8515" t="n">
        <v>-0.4889279748112354</v>
      </c>
      <c r="C8515" t="n">
        <v>0</v>
      </c>
      <c r="D8515" t="n">
        <v>0</v>
      </c>
    </row>
    <row r="8516">
      <c r="A8516" s="6" t="n">
        <v>44792</v>
      </c>
      <c r="B8516" t="n">
        <v>-0.5903384040311781</v>
      </c>
      <c r="C8516" t="n">
        <v>-1</v>
      </c>
      <c r="D8516" t="n">
        <v>0</v>
      </c>
    </row>
    <row r="8517">
      <c r="A8517" s="6" t="n">
        <v>44795</v>
      </c>
      <c r="B8517" t="n">
        <v>-0.7266343570738741</v>
      </c>
      <c r="C8517" t="n">
        <v>-1</v>
      </c>
      <c r="D8517" t="n">
        <v>0</v>
      </c>
    </row>
    <row r="8518">
      <c r="A8518" s="6" t="n">
        <v>44796</v>
      </c>
      <c r="B8518" t="n">
        <v>-0.6886916411463657</v>
      </c>
      <c r="C8518" t="n">
        <v>-1</v>
      </c>
      <c r="D8518" t="n">
        <v>0</v>
      </c>
    </row>
    <row r="8519">
      <c r="A8519" s="6" t="n">
        <v>44797</v>
      </c>
      <c r="B8519" t="n">
        <v>-0.6576290014921303</v>
      </c>
      <c r="C8519" t="n">
        <v>-1</v>
      </c>
      <c r="D8519" t="n">
        <v>0</v>
      </c>
    </row>
    <row r="8520">
      <c r="A8520" s="6" t="n">
        <v>44798</v>
      </c>
      <c r="B8520" t="n">
        <v>-0.5649994493815556</v>
      </c>
      <c r="C8520" t="n">
        <v>-1</v>
      </c>
      <c r="D8520" t="n">
        <v>-1</v>
      </c>
    </row>
    <row r="8521">
      <c r="A8521" s="6" t="n">
        <v>44799</v>
      </c>
      <c r="B8521" t="n">
        <v>-0.7091874784755825</v>
      </c>
      <c r="C8521" t="n">
        <v>-1</v>
      </c>
      <c r="D8521" t="n">
        <v>-1</v>
      </c>
    </row>
    <row r="8522">
      <c r="A8522" s="6" t="n">
        <v>44802</v>
      </c>
      <c r="B8522" t="n">
        <v>-0.7883693043683152</v>
      </c>
      <c r="C8522" t="n">
        <v>-1</v>
      </c>
      <c r="D8522" t="n">
        <v>-1</v>
      </c>
    </row>
    <row r="8523">
      <c r="A8523" s="6" t="n">
        <v>44803</v>
      </c>
      <c r="B8523" t="n">
        <v>-0.7588432735091074</v>
      </c>
      <c r="C8523" t="n">
        <v>-1</v>
      </c>
      <c r="D8523" t="n">
        <v>-1</v>
      </c>
    </row>
    <row r="8524">
      <c r="A8524" s="6" t="n">
        <v>44804</v>
      </c>
      <c r="B8524" t="n">
        <v>-0.7950058247757468</v>
      </c>
      <c r="C8524" t="n">
        <v>-1</v>
      </c>
      <c r="D8524" t="n">
        <v>-1</v>
      </c>
    </row>
    <row r="8525">
      <c r="A8525" s="6" t="n">
        <v>44805</v>
      </c>
      <c r="B8525" t="n">
        <v>-0.884901730821701</v>
      </c>
      <c r="C8525" t="n">
        <v>-1</v>
      </c>
      <c r="D8525" t="n">
        <v>-1</v>
      </c>
    </row>
    <row r="8526">
      <c r="A8526" s="6" t="n">
        <v>44806</v>
      </c>
      <c r="B8526" t="n">
        <v>-0.8596300801272261</v>
      </c>
      <c r="C8526" t="n">
        <v>-1</v>
      </c>
      <c r="D8526" t="n">
        <v>-1</v>
      </c>
    </row>
    <row r="8527">
      <c r="A8527" s="6" t="n">
        <v>44809</v>
      </c>
      <c r="B8527" t="n">
        <v>-0.869443960076931</v>
      </c>
      <c r="C8527" t="n">
        <v>-1</v>
      </c>
      <c r="D8527" t="n">
        <v>-1</v>
      </c>
    </row>
    <row r="8528">
      <c r="A8528" s="6" t="n">
        <v>44810</v>
      </c>
      <c r="B8528" t="n">
        <v>-1.011988166430966</v>
      </c>
      <c r="C8528" t="n">
        <v>-1</v>
      </c>
      <c r="D8528" t="n">
        <v>-1</v>
      </c>
    </row>
    <row r="8529">
      <c r="A8529" s="6" t="n">
        <v>44811</v>
      </c>
      <c r="B8529" t="n">
        <v>-0.8690283134887515</v>
      </c>
      <c r="C8529" t="n">
        <v>-1</v>
      </c>
      <c r="D8529" t="n">
        <v>-1</v>
      </c>
    </row>
    <row r="8530">
      <c r="A8530" s="6" t="n">
        <v>44812</v>
      </c>
      <c r="B8530" t="n">
        <v>-0.815082746405513</v>
      </c>
      <c r="C8530" t="n">
        <v>-1</v>
      </c>
      <c r="D8530" t="n">
        <v>-1</v>
      </c>
    </row>
    <row r="8531">
      <c r="A8531" s="6" t="n">
        <v>44813</v>
      </c>
      <c r="B8531" t="n">
        <v>-0.7130786103550757</v>
      </c>
      <c r="C8531" t="n">
        <v>-1</v>
      </c>
      <c r="D8531" t="n">
        <v>-1</v>
      </c>
    </row>
    <row r="8532">
      <c r="A8532" s="6" t="n">
        <v>44816</v>
      </c>
      <c r="B8532" t="n">
        <v>-0.7343475065703775</v>
      </c>
      <c r="C8532" t="n">
        <v>-1</v>
      </c>
      <c r="D8532" t="n">
        <v>-1</v>
      </c>
    </row>
    <row r="8533">
      <c r="A8533" s="6" t="n">
        <v>44817</v>
      </c>
      <c r="B8533" t="n">
        <v>-0.8943816929734829</v>
      </c>
      <c r="C8533" t="n">
        <v>-1</v>
      </c>
      <c r="D8533" t="n">
        <v>-1</v>
      </c>
    </row>
    <row r="8534">
      <c r="A8534" s="6" t="n">
        <v>44818</v>
      </c>
      <c r="B8534" t="n">
        <v>-0.8407716821469361</v>
      </c>
      <c r="C8534" t="n">
        <v>-1</v>
      </c>
      <c r="D8534" t="n">
        <v>-1</v>
      </c>
    </row>
    <row r="8535">
      <c r="A8535" s="6" t="n">
        <v>44819</v>
      </c>
      <c r="B8535" t="n">
        <v>-0.9060140909314455</v>
      </c>
      <c r="C8535" t="n">
        <v>-1</v>
      </c>
      <c r="D8535" t="n">
        <v>-1</v>
      </c>
    </row>
    <row r="8536">
      <c r="A8536" s="6" t="n">
        <v>44820</v>
      </c>
      <c r="B8536" t="n">
        <v>-0.9553706318357932</v>
      </c>
      <c r="C8536" t="n">
        <v>-1</v>
      </c>
      <c r="D8536" t="n">
        <v>-1</v>
      </c>
    </row>
    <row r="8537">
      <c r="A8537" s="6" t="n">
        <v>44823</v>
      </c>
      <c r="B8537" t="n">
        <v>-0.9235504037245932</v>
      </c>
      <c r="C8537" t="n">
        <v>-1</v>
      </c>
      <c r="D8537" t="n">
        <v>-1</v>
      </c>
    </row>
    <row r="8538">
      <c r="A8538" s="6" t="n">
        <v>44824</v>
      </c>
      <c r="B8538" t="n">
        <v>-0.9745642636967673</v>
      </c>
      <c r="C8538" t="n">
        <v>-1</v>
      </c>
      <c r="D8538" t="n">
        <v>-1</v>
      </c>
    </row>
    <row r="8539">
      <c r="A8539" s="6" t="n">
        <v>44825</v>
      </c>
      <c r="B8539" t="n">
        <v>-0.9867103879999486</v>
      </c>
      <c r="C8539" t="n">
        <v>-1</v>
      </c>
      <c r="D8539" t="n">
        <v>-1</v>
      </c>
    </row>
    <row r="8540">
      <c r="A8540" s="6" t="n">
        <v>44826</v>
      </c>
      <c r="B8540" t="n">
        <v>-0.9524426029052262</v>
      </c>
      <c r="C8540" t="n">
        <v>-1</v>
      </c>
      <c r="D8540" t="n">
        <v>-1</v>
      </c>
    </row>
    <row r="8541">
      <c r="A8541" s="6" t="n">
        <v>44827</v>
      </c>
      <c r="B8541" t="n">
        <v>-1.12356143691448</v>
      </c>
      <c r="C8541" t="n">
        <v>-1</v>
      </c>
      <c r="D8541" t="n">
        <v>-1</v>
      </c>
    </row>
    <row r="8542">
      <c r="A8542" s="6" t="n">
        <v>44830</v>
      </c>
      <c r="B8542" t="n">
        <v>-1.25274221265298</v>
      </c>
      <c r="C8542" t="n">
        <v>-1</v>
      </c>
      <c r="D8542" t="n">
        <v>-1</v>
      </c>
    </row>
    <row r="8543">
      <c r="A8543" s="6" t="n">
        <v>44831</v>
      </c>
      <c r="B8543" t="n">
        <v>-1.345493363612027</v>
      </c>
      <c r="C8543" t="n">
        <v>-1</v>
      </c>
      <c r="D8543" t="n">
        <v>-1</v>
      </c>
    </row>
    <row r="8544">
      <c r="A8544" s="6" t="n">
        <v>44832</v>
      </c>
      <c r="B8544" t="n">
        <v>-1.300173044110859</v>
      </c>
      <c r="C8544" t="n">
        <v>-1</v>
      </c>
      <c r="D8544" t="n">
        <v>-1</v>
      </c>
    </row>
    <row r="8545">
      <c r="A8545" s="6" t="n">
        <v>44833</v>
      </c>
      <c r="B8545" t="n">
        <v>-1.362904771470672</v>
      </c>
      <c r="C8545" t="n">
        <v>-1</v>
      </c>
      <c r="D8545" t="n">
        <v>-1</v>
      </c>
    </row>
    <row r="8546">
      <c r="A8546" s="6" t="n">
        <v>44834</v>
      </c>
      <c r="B8546" t="n">
        <v>-1.335562987320974</v>
      </c>
      <c r="C8546" t="n">
        <v>-1</v>
      </c>
      <c r="D8546" t="n">
        <v>-1</v>
      </c>
    </row>
    <row r="8547">
      <c r="A8547" s="6" t="n">
        <v>44837</v>
      </c>
      <c r="B8547" t="n">
        <v>-1.273589295619436</v>
      </c>
      <c r="C8547" t="n">
        <v>-1</v>
      </c>
      <c r="D8547" t="n">
        <v>-1</v>
      </c>
    </row>
    <row r="8548">
      <c r="A8548" s="6" t="n">
        <v>44838</v>
      </c>
      <c r="B8548" t="n">
        <v>-1.134589251482287</v>
      </c>
      <c r="C8548" t="n">
        <v>-1</v>
      </c>
      <c r="D8548" t="n">
        <v>-1</v>
      </c>
    </row>
    <row r="8549">
      <c r="A8549" s="6" t="n">
        <v>44839</v>
      </c>
      <c r="B8549" t="n">
        <v>-1.129492698653303</v>
      </c>
      <c r="C8549" t="n">
        <v>-1</v>
      </c>
      <c r="D8549" t="n">
        <v>-1</v>
      </c>
    </row>
    <row r="8550">
      <c r="A8550" s="6" t="n">
        <v>44840</v>
      </c>
      <c r="B8550" t="n">
        <v>-1.15158561364887</v>
      </c>
      <c r="C8550" t="n">
        <v>-1</v>
      </c>
      <c r="D8550" t="n">
        <v>-1</v>
      </c>
    </row>
    <row r="8551">
      <c r="A8551" s="6" t="n">
        <v>44841</v>
      </c>
      <c r="B8551" t="n">
        <v>-1.254640361320025</v>
      </c>
      <c r="C8551" t="n">
        <v>-1</v>
      </c>
      <c r="D8551" t="n">
        <v>-1</v>
      </c>
    </row>
    <row r="8552">
      <c r="A8552" s="6" t="n">
        <v>44844</v>
      </c>
      <c r="B8552" t="n">
        <v>-1.351051759561729</v>
      </c>
      <c r="C8552" t="n">
        <v>-1</v>
      </c>
      <c r="D8552" t="n">
        <v>-1</v>
      </c>
    </row>
    <row r="8553">
      <c r="A8553" s="6" t="n">
        <v>44845</v>
      </c>
      <c r="B8553" t="n">
        <v>-1.47108182237991</v>
      </c>
      <c r="C8553" t="n">
        <v>-1</v>
      </c>
      <c r="D8553" t="n">
        <v>-1</v>
      </c>
    </row>
    <row r="8554">
      <c r="A8554" s="6" t="n">
        <v>44846</v>
      </c>
      <c r="B8554" t="n">
        <v>-1.534661561629638</v>
      </c>
      <c r="C8554" t="n">
        <v>-2</v>
      </c>
      <c r="D8554" t="n">
        <v>-2</v>
      </c>
    </row>
    <row r="8555">
      <c r="A8555" s="6" t="n">
        <v>44847</v>
      </c>
      <c r="B8555" t="n">
        <v>-1.471388896569219</v>
      </c>
      <c r="C8555" t="n">
        <v>-1</v>
      </c>
      <c r="D8555" t="n">
        <v>-1</v>
      </c>
    </row>
    <row r="8556">
      <c r="A8556" s="6" t="n">
        <v>44848</v>
      </c>
      <c r="B8556" t="n">
        <v>-1.50719156469118</v>
      </c>
      <c r="C8556" t="n">
        <v>-2</v>
      </c>
      <c r="D8556" t="n">
        <v>-2</v>
      </c>
    </row>
    <row r="8557">
      <c r="A8557" s="6" t="n">
        <v>44851</v>
      </c>
      <c r="B8557" t="n">
        <v>-1.471738550751689</v>
      </c>
      <c r="C8557" t="n">
        <v>-1</v>
      </c>
      <c r="D8557" t="n">
        <v>-1</v>
      </c>
    </row>
    <row r="8558">
      <c r="A8558" s="6" t="n">
        <v>44852</v>
      </c>
      <c r="B8558" t="n">
        <v>-1.403539851052909</v>
      </c>
      <c r="C8558" t="n">
        <v>-1</v>
      </c>
      <c r="D8558" t="n">
        <v>-1</v>
      </c>
    </row>
    <row r="8559">
      <c r="A8559" s="6" t="n">
        <v>44853</v>
      </c>
      <c r="B8559" t="n">
        <v>-1.425704253947131</v>
      </c>
      <c r="C8559" t="n">
        <v>-1</v>
      </c>
      <c r="D8559" t="n">
        <v>-1</v>
      </c>
    </row>
    <row r="8560">
      <c r="A8560" s="6" t="n">
        <v>44854</v>
      </c>
      <c r="B8560" t="n">
        <v>-1.409990842716522</v>
      </c>
      <c r="C8560" t="n">
        <v>-1</v>
      </c>
      <c r="D8560" t="n">
        <v>-1</v>
      </c>
    </row>
    <row r="8561">
      <c r="A8561" s="6" t="n">
        <v>44855</v>
      </c>
      <c r="B8561" t="n">
        <v>-1.412031887333323</v>
      </c>
      <c r="C8561" t="n">
        <v>-1</v>
      </c>
      <c r="D8561" t="n">
        <v>-1</v>
      </c>
    </row>
    <row r="8562">
      <c r="A8562" s="6" t="n">
        <v>44858</v>
      </c>
      <c r="B8562" t="n">
        <v>-1.438020656235384</v>
      </c>
      <c r="C8562" t="n">
        <v>-1</v>
      </c>
      <c r="D8562" t="n">
        <v>-1</v>
      </c>
    </row>
    <row r="8563">
      <c r="A8563" s="6" t="n">
        <v>44859</v>
      </c>
      <c r="B8563" t="n">
        <v>-1.355296376593694</v>
      </c>
      <c r="C8563" t="n">
        <v>-1</v>
      </c>
      <c r="D8563" t="n">
        <v>-1</v>
      </c>
    </row>
    <row r="8564">
      <c r="A8564" s="6" t="n">
        <v>44860</v>
      </c>
      <c r="B8564" t="n">
        <v>-1.211350384197567</v>
      </c>
      <c r="C8564" t="n">
        <v>-1</v>
      </c>
      <c r="D8564" t="n">
        <v>-1</v>
      </c>
    </row>
    <row r="8565">
      <c r="A8565" s="6" t="n">
        <v>44861</v>
      </c>
      <c r="B8565" t="n">
        <v>-1.185825787311847</v>
      </c>
      <c r="C8565" t="n">
        <v>-1</v>
      </c>
      <c r="D8565" t="n">
        <v>-1</v>
      </c>
    </row>
    <row r="8566">
      <c r="A8566" s="6" t="n">
        <v>44862</v>
      </c>
      <c r="B8566" t="n">
        <v>-1.16047651552673</v>
      </c>
      <c r="C8566" t="n">
        <v>-1</v>
      </c>
      <c r="D8566" t="n">
        <v>-1</v>
      </c>
    </row>
    <row r="8567">
      <c r="A8567" s="6" t="n">
        <v>44865</v>
      </c>
      <c r="B8567" t="n">
        <v>-1.165660823098392</v>
      </c>
      <c r="C8567" t="n">
        <v>-1</v>
      </c>
      <c r="D8567" t="n">
        <v>-1</v>
      </c>
    </row>
    <row r="8568">
      <c r="A8568" s="6" t="n">
        <v>44866</v>
      </c>
      <c r="B8568" t="n">
        <v>-1.049456725659141</v>
      </c>
      <c r="C8568" t="n">
        <v>-1</v>
      </c>
      <c r="D8568" t="n">
        <v>-1</v>
      </c>
    </row>
    <row r="8569">
      <c r="A8569" s="6" t="n">
        <v>44867</v>
      </c>
      <c r="B8569" t="n">
        <v>-1.020922364750512</v>
      </c>
      <c r="C8569" t="n">
        <v>-1</v>
      </c>
      <c r="D8569" t="n">
        <v>-1</v>
      </c>
    </row>
    <row r="8570">
      <c r="A8570" s="6" t="n">
        <v>44868</v>
      </c>
      <c r="B8570" t="n">
        <v>-1.077688470922116</v>
      </c>
      <c r="C8570" t="n">
        <v>-1</v>
      </c>
      <c r="D8570" t="n">
        <v>-1</v>
      </c>
    </row>
    <row r="8571">
      <c r="A8571" s="6" t="n">
        <v>44869</v>
      </c>
      <c r="B8571" t="n">
        <v>-1.025788447041726</v>
      </c>
      <c r="C8571" t="n">
        <v>-1</v>
      </c>
      <c r="D8571" t="n">
        <v>-1</v>
      </c>
    </row>
    <row r="8572">
      <c r="A8572" s="6" t="n">
        <v>44872</v>
      </c>
      <c r="B8572" t="n">
        <v>-0.9702528029403084</v>
      </c>
      <c r="C8572" t="n">
        <v>-1</v>
      </c>
      <c r="D8572" t="n">
        <v>-1</v>
      </c>
    </row>
    <row r="8573">
      <c r="A8573" s="6" t="n">
        <v>44873</v>
      </c>
      <c r="B8573" t="n">
        <v>-0.9283660755242447</v>
      </c>
      <c r="C8573" t="n">
        <v>-1</v>
      </c>
      <c r="D8573" t="n">
        <v>-1</v>
      </c>
    </row>
    <row r="8574">
      <c r="A8574" s="6" t="n">
        <v>44874</v>
      </c>
      <c r="B8574" t="n">
        <v>-1.06166704306198</v>
      </c>
      <c r="C8574" t="n">
        <v>-1</v>
      </c>
      <c r="D8574" t="n">
        <v>-1</v>
      </c>
    </row>
    <row r="8575">
      <c r="A8575" s="6" t="n">
        <v>44875</v>
      </c>
      <c r="B8575" t="n">
        <v>-0.8398657417139368</v>
      </c>
      <c r="C8575" t="n">
        <v>-1</v>
      </c>
      <c r="D8575" t="n">
        <v>-1</v>
      </c>
    </row>
    <row r="8576">
      <c r="A8576" s="6" t="n">
        <v>44876</v>
      </c>
      <c r="B8576" t="n">
        <v>-0.7922272345729714</v>
      </c>
      <c r="C8576" t="n">
        <v>-1</v>
      </c>
      <c r="D8576" t="n">
        <v>-1</v>
      </c>
    </row>
    <row r="8577">
      <c r="A8577" s="6" t="n">
        <v>44879</v>
      </c>
      <c r="B8577" t="n">
        <v>-0.7346869153328783</v>
      </c>
      <c r="C8577" t="n">
        <v>-1</v>
      </c>
      <c r="D8577" t="n">
        <v>-1</v>
      </c>
    </row>
    <row r="8578">
      <c r="A8578" s="6" t="n">
        <v>44880</v>
      </c>
      <c r="B8578" t="n">
        <v>-0.6812948174719587</v>
      </c>
      <c r="C8578" t="n">
        <v>-1</v>
      </c>
      <c r="D8578" t="n">
        <v>-1</v>
      </c>
    </row>
    <row r="8579">
      <c r="A8579" s="6" t="n">
        <v>44881</v>
      </c>
      <c r="B8579" t="n">
        <v>-0.6402221469059511</v>
      </c>
      <c r="C8579" t="n">
        <v>-1</v>
      </c>
      <c r="D8579" t="n">
        <v>-1</v>
      </c>
    </row>
    <row r="8580">
      <c r="A8580" s="6" t="n">
        <v>44882</v>
      </c>
      <c r="B8580" t="n">
        <v>-0.6253971974105138</v>
      </c>
      <c r="C8580" t="n">
        <v>-1</v>
      </c>
      <c r="D8580" t="n">
        <v>-1</v>
      </c>
    </row>
    <row r="8581">
      <c r="A8581" s="6" t="n">
        <v>44883</v>
      </c>
      <c r="B8581" t="n">
        <v>-0.5595302717241671</v>
      </c>
      <c r="C8581" t="n">
        <v>-1</v>
      </c>
      <c r="D8581" t="n">
        <v>-1</v>
      </c>
    </row>
    <row r="8582">
      <c r="A8582" s="6" t="n">
        <v>44886</v>
      </c>
      <c r="B8582" t="n">
        <v>-0.5329343613909221</v>
      </c>
      <c r="C8582" t="n">
        <v>-1</v>
      </c>
      <c r="D8582" t="n">
        <v>-1</v>
      </c>
    </row>
    <row r="8583">
      <c r="A8583" s="6" t="n">
        <v>44887</v>
      </c>
      <c r="B8583" t="n">
        <v>-0.4518956086977823</v>
      </c>
      <c r="C8583" t="n">
        <v>0</v>
      </c>
      <c r="D8583" t="n">
        <v>-1</v>
      </c>
    </row>
    <row r="8584">
      <c r="A8584" s="6" t="n">
        <v>44888</v>
      </c>
      <c r="B8584" t="n">
        <v>-0.3284954727365288</v>
      </c>
      <c r="C8584" t="n">
        <v>0</v>
      </c>
      <c r="D8584" t="n">
        <v>-1</v>
      </c>
    </row>
    <row r="8585">
      <c r="A8585" s="6" t="n">
        <v>44889</v>
      </c>
      <c r="B8585" t="n">
        <v>-0.3270839410416468</v>
      </c>
      <c r="C8585" t="n">
        <v>0</v>
      </c>
      <c r="D8585" t="n">
        <v>-1</v>
      </c>
    </row>
    <row r="8586">
      <c r="A8586" s="6" t="n">
        <v>44890</v>
      </c>
      <c r="B8586" t="n">
        <v>-0.3491312846101234</v>
      </c>
      <c r="C8586" t="n">
        <v>0</v>
      </c>
      <c r="D8586" t="n">
        <v>-1</v>
      </c>
    </row>
    <row r="8587">
      <c r="A8587" s="6" t="n">
        <v>44893</v>
      </c>
      <c r="B8587" t="n">
        <v>-0.4188558817410515</v>
      </c>
      <c r="C8587" t="n">
        <v>0</v>
      </c>
      <c r="D8587" t="n">
        <v>0</v>
      </c>
    </row>
    <row r="8588">
      <c r="A8588" s="6" t="n">
        <v>44894</v>
      </c>
      <c r="B8588" t="n">
        <v>-0.4525673355936592</v>
      </c>
      <c r="C8588" t="n">
        <v>0</v>
      </c>
      <c r="D8588" t="n">
        <v>0</v>
      </c>
    </row>
    <row r="8589">
      <c r="A8589" s="6" t="n">
        <v>44895</v>
      </c>
      <c r="B8589" t="n">
        <v>-0.4794932219511313</v>
      </c>
      <c r="C8589" t="n">
        <v>0</v>
      </c>
      <c r="D8589" t="n">
        <v>0</v>
      </c>
    </row>
    <row r="8590">
      <c r="A8590" s="6" t="n">
        <v>44896</v>
      </c>
      <c r="B8590" t="n">
        <v>-0.2224572980932464</v>
      </c>
      <c r="C8590" t="n">
        <v>0</v>
      </c>
      <c r="D8590" t="n">
        <v>0</v>
      </c>
    </row>
    <row r="8591">
      <c r="A8591" s="6" t="n">
        <v>44897</v>
      </c>
      <c r="B8591" t="n">
        <v>-0.1706935414748083</v>
      </c>
      <c r="C8591" t="n">
        <v>0</v>
      </c>
      <c r="D8591" t="n">
        <v>0</v>
      </c>
    </row>
    <row r="8592">
      <c r="A8592" s="6" t="n">
        <v>44900</v>
      </c>
      <c r="B8592" t="n">
        <v>-0.2810673864579063</v>
      </c>
      <c r="C8592" t="n">
        <v>0</v>
      </c>
      <c r="D8592" t="n">
        <v>0</v>
      </c>
    </row>
    <row r="8593">
      <c r="A8593" s="6" t="n">
        <v>44901</v>
      </c>
      <c r="B8593" t="n">
        <v>-0.2922888963877707</v>
      </c>
      <c r="C8593" t="n">
        <v>0</v>
      </c>
      <c r="D8593" t="n">
        <v>0</v>
      </c>
    </row>
    <row r="8594">
      <c r="A8594" s="6" t="n">
        <v>44902</v>
      </c>
      <c r="B8594" t="n">
        <v>-0.2486746349886395</v>
      </c>
      <c r="C8594" t="n">
        <v>0</v>
      </c>
      <c r="D8594" t="n">
        <v>0</v>
      </c>
    </row>
    <row r="8595">
      <c r="A8595" s="6" t="n">
        <v>44903</v>
      </c>
      <c r="B8595" t="n">
        <v>-0.1985720918520826</v>
      </c>
      <c r="C8595" t="n">
        <v>0</v>
      </c>
      <c r="D8595" t="n">
        <v>0</v>
      </c>
    </row>
    <row r="8596">
      <c r="A8596" s="6" t="n">
        <v>44904</v>
      </c>
      <c r="B8596" t="n">
        <v>-0.1867339720835154</v>
      </c>
      <c r="C8596" t="n">
        <v>0</v>
      </c>
      <c r="D8596" t="n">
        <v>0</v>
      </c>
    </row>
    <row r="8597">
      <c r="A8597" s="6" t="n">
        <v>44907</v>
      </c>
      <c r="B8597" t="n">
        <v>-0.2844069617379026</v>
      </c>
      <c r="C8597" t="n">
        <v>0</v>
      </c>
      <c r="D8597" t="n">
        <v>0</v>
      </c>
    </row>
    <row r="8598">
      <c r="A8598" s="6" t="n">
        <v>44908</v>
      </c>
      <c r="B8598" t="n">
        <v>-0.126059053205242</v>
      </c>
      <c r="C8598" t="n">
        <v>0</v>
      </c>
      <c r="D8598" t="n">
        <v>0</v>
      </c>
    </row>
    <row r="8599">
      <c r="A8599" s="6" t="n">
        <v>44909</v>
      </c>
      <c r="B8599" t="n">
        <v>-0.1176942050418768</v>
      </c>
      <c r="C8599" t="n">
        <v>0</v>
      </c>
      <c r="D8599" t="n">
        <v>0</v>
      </c>
    </row>
    <row r="8600">
      <c r="A8600" s="6" t="n">
        <v>44910</v>
      </c>
      <c r="B8600" t="n">
        <v>-0.2642582962402752</v>
      </c>
      <c r="C8600" t="n">
        <v>0</v>
      </c>
      <c r="D8600" t="n">
        <v>0</v>
      </c>
    </row>
    <row r="8601">
      <c r="A8601" s="6" t="n">
        <v>44911</v>
      </c>
      <c r="B8601" t="n">
        <v>-0.2538555150892868</v>
      </c>
      <c r="C8601" t="n">
        <v>0</v>
      </c>
      <c r="D8601" t="n">
        <v>0</v>
      </c>
    </row>
    <row r="8602">
      <c r="A8602" s="6" t="n">
        <v>44914</v>
      </c>
      <c r="B8602" t="n">
        <v>-0.3051804525972205</v>
      </c>
      <c r="C8602" t="n">
        <v>0</v>
      </c>
      <c r="D8602" t="n">
        <v>0</v>
      </c>
    </row>
    <row r="8603">
      <c r="A8603" s="6" t="n">
        <v>44915</v>
      </c>
      <c r="B8603" t="n">
        <v>-0.1731260814077944</v>
      </c>
      <c r="C8603" t="n">
        <v>0</v>
      </c>
      <c r="D8603" t="n">
        <v>0</v>
      </c>
    </row>
    <row r="8604">
      <c r="A8604" s="6" t="n">
        <v>44916</v>
      </c>
      <c r="B8604" t="n">
        <v>-0.275654851038818</v>
      </c>
      <c r="C8604" t="n">
        <v>0</v>
      </c>
      <c r="D8604" t="n">
        <v>0</v>
      </c>
    </row>
    <row r="8605">
      <c r="A8605" s="6" t="n">
        <v>44917</v>
      </c>
      <c r="B8605" t="n">
        <v>-0.3358526139442095</v>
      </c>
      <c r="C8605" t="n">
        <v>0</v>
      </c>
      <c r="D8605" t="n">
        <v>0</v>
      </c>
    </row>
    <row r="8606">
      <c r="A8606" s="6" t="n">
        <v>44918</v>
      </c>
      <c r="B8606" t="n">
        <v>-0.3310778703717169</v>
      </c>
      <c r="C8606" t="n">
        <v>0</v>
      </c>
      <c r="D8606" t="n">
        <v>0</v>
      </c>
    </row>
    <row r="8607">
      <c r="A8607" s="6" t="n">
        <v>44921</v>
      </c>
      <c r="B8607" t="n">
        <v>-0.2938140856960628</v>
      </c>
      <c r="C8607" t="n">
        <v>0</v>
      </c>
      <c r="D8607" t="n">
        <v>0</v>
      </c>
    </row>
    <row r="8608">
      <c r="A8608" s="6" t="n">
        <v>44922</v>
      </c>
      <c r="B8608" t="n">
        <v>-0.3417606120949528</v>
      </c>
      <c r="C8608" t="n">
        <v>0</v>
      </c>
      <c r="D8608" t="n">
        <v>0</v>
      </c>
    </row>
    <row r="8609">
      <c r="A8609" s="6" t="n">
        <v>44923</v>
      </c>
      <c r="B8609" t="n">
        <v>-0.366827036321103</v>
      </c>
      <c r="C8609" t="n">
        <v>0</v>
      </c>
      <c r="D8609" t="n">
        <v>0</v>
      </c>
    </row>
    <row r="8610">
      <c r="A8610" s="6" t="n">
        <v>44924</v>
      </c>
      <c r="B8610" t="n">
        <v>-0.2795690935425725</v>
      </c>
      <c r="C8610" t="n">
        <v>0</v>
      </c>
      <c r="D8610" t="n">
        <v>0</v>
      </c>
    </row>
    <row r="8611">
      <c r="A8611" s="6" t="n">
        <v>44925</v>
      </c>
      <c r="B8611" t="n">
        <v>-0.2744014098854899</v>
      </c>
      <c r="C8611" t="n">
        <v>0</v>
      </c>
      <c r="D8611" t="n">
        <v>0</v>
      </c>
    </row>
    <row r="8612">
      <c r="A8612" s="6" t="n">
        <v>44928</v>
      </c>
      <c r="B8612" t="n">
        <v>-0.2973817372289553</v>
      </c>
      <c r="C8612" t="n">
        <v>0</v>
      </c>
      <c r="D8612" t="n">
        <v>0</v>
      </c>
    </row>
    <row r="8613">
      <c r="A8613" s="6" t="n">
        <v>44929</v>
      </c>
      <c r="B8613" t="n">
        <v>-0.3319282829017192</v>
      </c>
      <c r="C8613" t="n">
        <v>0</v>
      </c>
      <c r="D8613" t="n">
        <v>0</v>
      </c>
    </row>
    <row r="8614">
      <c r="A8614" s="6" t="n">
        <v>44930</v>
      </c>
      <c r="B8614" t="n">
        <v>-0.3436108054594338</v>
      </c>
      <c r="C8614" t="n">
        <v>0</v>
      </c>
      <c r="D8614" t="n">
        <v>0</v>
      </c>
    </row>
    <row r="8615">
      <c r="A8615" s="6" t="n">
        <v>44931</v>
      </c>
      <c r="B8615" t="n">
        <v>-0.299396627919501</v>
      </c>
      <c r="C8615" t="n">
        <v>0</v>
      </c>
      <c r="D8615" t="n">
        <v>0</v>
      </c>
    </row>
    <row r="8616">
      <c r="A8616" s="6" t="n">
        <v>44932</v>
      </c>
      <c r="B8616" t="n">
        <v>-0.2114237061425872</v>
      </c>
      <c r="C8616" t="n">
        <v>0</v>
      </c>
      <c r="D8616" t="n">
        <v>0</v>
      </c>
    </row>
    <row r="8617">
      <c r="A8617" s="6" t="n">
        <v>44935</v>
      </c>
      <c r="B8617" t="n">
        <v>-0.140835563079309</v>
      </c>
      <c r="C8617" t="n">
        <v>0</v>
      </c>
      <c r="D8617" t="n">
        <v>0</v>
      </c>
    </row>
    <row r="8618">
      <c r="A8618" s="6" t="n">
        <v>44936</v>
      </c>
      <c r="B8618" t="n">
        <v>-0.1112070300596478</v>
      </c>
      <c r="C8618" t="n">
        <v>0</v>
      </c>
      <c r="D8618" t="n">
        <v>0</v>
      </c>
    </row>
    <row r="8619">
      <c r="A8619" s="6" t="n">
        <v>44937</v>
      </c>
      <c r="B8619" t="n">
        <v>-0.08554123265782755</v>
      </c>
      <c r="C8619" t="n">
        <v>0</v>
      </c>
      <c r="D8619" t="n">
        <v>0</v>
      </c>
    </row>
    <row r="8620">
      <c r="A8620" s="6" t="n">
        <v>44938</v>
      </c>
      <c r="B8620" t="n">
        <v>0.1079060716860481</v>
      </c>
      <c r="C8620" t="n">
        <v>0</v>
      </c>
      <c r="D8620" t="n">
        <v>0</v>
      </c>
    </row>
    <row r="8621">
      <c r="A8621" s="6" t="n">
        <v>44939</v>
      </c>
      <c r="B8621" t="n">
        <v>0.1498358006893316</v>
      </c>
      <c r="C8621" t="n">
        <v>0</v>
      </c>
      <c r="D8621" t="n">
        <v>0</v>
      </c>
    </row>
    <row r="8622">
      <c r="A8622" s="6" t="n">
        <v>44942</v>
      </c>
      <c r="B8622" t="n">
        <v>0.08306486536522874</v>
      </c>
      <c r="C8622" t="n">
        <v>0</v>
      </c>
      <c r="D8622" t="n">
        <v>0</v>
      </c>
    </row>
    <row r="8623">
      <c r="A8623" s="6" t="n">
        <v>44943</v>
      </c>
      <c r="B8623" t="n">
        <v>0.1056148415509074</v>
      </c>
      <c r="C8623" t="n">
        <v>0</v>
      </c>
      <c r="D8623" t="n">
        <v>0</v>
      </c>
    </row>
    <row r="8624">
      <c r="A8624" s="6" t="n">
        <v>44944</v>
      </c>
      <c r="B8624" t="n">
        <v>0.05227292733899339</v>
      </c>
      <c r="C8624" t="n">
        <v>0</v>
      </c>
      <c r="D8624" t="n">
        <v>0</v>
      </c>
    </row>
    <row r="8625">
      <c r="A8625" s="6" t="n">
        <v>44945</v>
      </c>
      <c r="B8625" t="n">
        <v>0.02003812250229346</v>
      </c>
      <c r="C8625" t="n">
        <v>0</v>
      </c>
      <c r="D8625" t="n">
        <v>0</v>
      </c>
    </row>
    <row r="8626">
      <c r="A8626" s="6" t="n">
        <v>44946</v>
      </c>
      <c r="B8626" t="n">
        <v>0.002920092675295068</v>
      </c>
      <c r="C8626" t="n">
        <v>0</v>
      </c>
      <c r="D8626" t="n">
        <v>0</v>
      </c>
    </row>
    <row r="8627">
      <c r="A8627" s="6" t="n">
        <v>44949</v>
      </c>
      <c r="B8627" t="n">
        <v>0.06103562617532306</v>
      </c>
      <c r="C8627" t="n">
        <v>0</v>
      </c>
      <c r="D8627" t="n">
        <v>0</v>
      </c>
    </row>
    <row r="8628">
      <c r="A8628" s="6" t="n">
        <v>44950</v>
      </c>
      <c r="B8628" t="n">
        <v>0.1816374229972406</v>
      </c>
      <c r="C8628" t="n">
        <v>0</v>
      </c>
      <c r="D8628" t="n">
        <v>0</v>
      </c>
    </row>
    <row r="8629">
      <c r="A8629" s="6" t="n">
        <v>44951</v>
      </c>
      <c r="B8629" t="n">
        <v>0.1792576855644616</v>
      </c>
      <c r="C8629" t="n">
        <v>0</v>
      </c>
      <c r="D8629" t="n">
        <v>0</v>
      </c>
    </row>
    <row r="8630">
      <c r="A8630" s="6" t="n">
        <v>44952</v>
      </c>
      <c r="B8630" t="n">
        <v>0.2140937944757567</v>
      </c>
      <c r="C8630" t="n">
        <v>0</v>
      </c>
      <c r="D8630" t="n">
        <v>0</v>
      </c>
    </row>
    <row r="8631">
      <c r="A8631" s="6" t="n">
        <v>44953</v>
      </c>
      <c r="B8631" t="n">
        <v>0.2677040378005749</v>
      </c>
      <c r="C8631" t="n">
        <v>0</v>
      </c>
      <c r="D8631" t="n">
        <v>0</v>
      </c>
    </row>
    <row r="8632">
      <c r="A8632" s="6" t="n">
        <v>44956</v>
      </c>
      <c r="B8632" t="n">
        <v>0.2044320298522152</v>
      </c>
      <c r="C8632" t="n">
        <v>0</v>
      </c>
      <c r="D8632" t="n">
        <v>0</v>
      </c>
    </row>
    <row r="8633">
      <c r="A8633" s="6" t="n">
        <v>44957</v>
      </c>
      <c r="B8633" t="n">
        <v>0.2031763174704489</v>
      </c>
      <c r="C8633" t="n">
        <v>0</v>
      </c>
      <c r="D8633" t="n">
        <v>0</v>
      </c>
    </row>
    <row r="8634">
      <c r="A8634" s="6" t="n">
        <v>44958</v>
      </c>
      <c r="B8634" t="n">
        <v>0.2729558699348665</v>
      </c>
      <c r="C8634" t="n">
        <v>0</v>
      </c>
      <c r="D8634" t="n">
        <v>0</v>
      </c>
    </row>
    <row r="8635">
      <c r="A8635" s="6" t="n">
        <v>44959</v>
      </c>
      <c r="B8635" t="n">
        <v>0.271729011104917</v>
      </c>
      <c r="C8635" t="n">
        <v>0</v>
      </c>
      <c r="D8635" t="n">
        <v>0</v>
      </c>
    </row>
    <row r="8636">
      <c r="A8636" s="6" t="n">
        <v>44960</v>
      </c>
      <c r="B8636" t="n">
        <v>0.1822895613985723</v>
      </c>
      <c r="C8636" t="n">
        <v>0</v>
      </c>
      <c r="D8636" t="n">
        <v>0</v>
      </c>
    </row>
    <row r="8637">
      <c r="A8637" s="6" t="n">
        <v>44963</v>
      </c>
      <c r="B8637" t="n">
        <v>0.1708425478199235</v>
      </c>
      <c r="C8637" t="n">
        <v>0</v>
      </c>
      <c r="D8637" t="n">
        <v>0</v>
      </c>
    </row>
    <row r="8638">
      <c r="A8638" s="6" t="n">
        <v>44964</v>
      </c>
      <c r="B8638" t="n">
        <v>0.2068965020117584</v>
      </c>
      <c r="C8638" t="n">
        <v>0</v>
      </c>
      <c r="D8638" t="n">
        <v>0</v>
      </c>
    </row>
    <row r="8639">
      <c r="A8639" s="6" t="n">
        <v>44965</v>
      </c>
      <c r="B8639" t="n">
        <v>0.1336111650244898</v>
      </c>
      <c r="C8639" t="n">
        <v>0</v>
      </c>
      <c r="D8639" t="n">
        <v>0</v>
      </c>
    </row>
    <row r="8640">
      <c r="A8640" s="6" t="n">
        <v>44966</v>
      </c>
      <c r="B8640" t="n">
        <v>0.0586678569194381</v>
      </c>
      <c r="C8640" t="n">
        <v>0</v>
      </c>
      <c r="D8640" t="n">
        <v>0</v>
      </c>
    </row>
    <row r="8641">
      <c r="A8641" s="6" t="n">
        <v>44967</v>
      </c>
      <c r="B8641" t="n">
        <v>0.03797247559028489</v>
      </c>
      <c r="C8641" t="n">
        <v>0</v>
      </c>
      <c r="D8641" t="n">
        <v>0</v>
      </c>
    </row>
    <row r="8642">
      <c r="A8642" s="6" t="n">
        <v>44970</v>
      </c>
      <c r="B8642" t="n">
        <v>0.01753620790944009</v>
      </c>
      <c r="C8642" t="n">
        <v>0</v>
      </c>
      <c r="D8642" t="n">
        <v>0</v>
      </c>
    </row>
    <row r="8643">
      <c r="A8643" s="6" t="n">
        <v>44971</v>
      </c>
      <c r="B8643" t="n">
        <v>0.1311422234407311</v>
      </c>
      <c r="C8643" t="n">
        <v>0</v>
      </c>
      <c r="D8643" t="n">
        <v>0</v>
      </c>
    </row>
    <row r="8644">
      <c r="A8644" s="6" t="n">
        <v>44972</v>
      </c>
      <c r="B8644" t="n">
        <v>0.1220931890219095</v>
      </c>
      <c r="C8644" t="n">
        <v>0</v>
      </c>
      <c r="D8644" t="n">
        <v>0</v>
      </c>
    </row>
    <row r="8645">
      <c r="A8645" s="6" t="n">
        <v>44973</v>
      </c>
      <c r="B8645" t="n">
        <v>0.01956415122679461</v>
      </c>
      <c r="C8645" t="n">
        <v>0</v>
      </c>
      <c r="D8645" t="n">
        <v>0</v>
      </c>
    </row>
    <row r="8646">
      <c r="A8646" s="6" t="n">
        <v>44974</v>
      </c>
      <c r="B8646" t="n">
        <v>-0.03845665840469304</v>
      </c>
      <c r="C8646" t="n">
        <v>0</v>
      </c>
      <c r="D8646" t="n">
        <v>0</v>
      </c>
    </row>
    <row r="8647">
      <c r="A8647" s="6" t="n">
        <v>44977</v>
      </c>
      <c r="B8647" t="n">
        <v>-0.07358961692333142</v>
      </c>
      <c r="C8647" t="n">
        <v>0</v>
      </c>
      <c r="D8647" t="n">
        <v>0</v>
      </c>
    </row>
    <row r="8648">
      <c r="A8648" s="6" t="n">
        <v>44978</v>
      </c>
      <c r="B8648" t="n">
        <v>-0.1381118003022196</v>
      </c>
      <c r="C8648" t="n">
        <v>0</v>
      </c>
      <c r="D8648" t="n">
        <v>0</v>
      </c>
    </row>
    <row r="8649">
      <c r="A8649" s="6" t="n">
        <v>44979</v>
      </c>
      <c r="B8649" t="n">
        <v>-0.09797995489118703</v>
      </c>
      <c r="C8649" t="n">
        <v>0</v>
      </c>
      <c r="D8649" t="n">
        <v>0</v>
      </c>
    </row>
    <row r="8650">
      <c r="A8650" s="6" t="n">
        <v>44980</v>
      </c>
      <c r="B8650" t="n">
        <v>-0.09645612416696146</v>
      </c>
      <c r="C8650" t="n">
        <v>0</v>
      </c>
      <c r="D8650" t="n">
        <v>0</v>
      </c>
    </row>
    <row r="8651">
      <c r="A8651" s="6" t="n">
        <v>44981</v>
      </c>
      <c r="B8651" t="n">
        <v>-0.1700921344358535</v>
      </c>
      <c r="C8651" t="n">
        <v>0</v>
      </c>
      <c r="D8651" t="n">
        <v>0</v>
      </c>
    </row>
    <row r="8652">
      <c r="A8652" s="6" t="n">
        <v>44984</v>
      </c>
      <c r="B8652" t="n">
        <v>-0.1277343254027617</v>
      </c>
      <c r="C8652" t="n">
        <v>0</v>
      </c>
      <c r="D8652" t="n">
        <v>0</v>
      </c>
    </row>
    <row r="8653">
      <c r="A8653" s="6" t="n">
        <v>44985</v>
      </c>
      <c r="B8653" t="n">
        <v>-0.1312704972550826</v>
      </c>
      <c r="C8653" t="n">
        <v>0</v>
      </c>
      <c r="D8653" t="n">
        <v>0</v>
      </c>
    </row>
    <row r="8654">
      <c r="A8654" s="6" t="n">
        <v>44986</v>
      </c>
      <c r="B8654" t="n">
        <v>-0.07274021538338955</v>
      </c>
      <c r="C8654" t="n">
        <v>0</v>
      </c>
      <c r="D8654" t="n">
        <v>0</v>
      </c>
    </row>
    <row r="8655">
      <c r="A8655" s="6" t="n">
        <v>44987</v>
      </c>
      <c r="B8655" t="n">
        <v>-0.03830085302231975</v>
      </c>
      <c r="C8655" t="n">
        <v>0</v>
      </c>
      <c r="D8655" t="n">
        <v>0</v>
      </c>
    </row>
    <row r="8656">
      <c r="A8656" s="6" t="n">
        <v>44988</v>
      </c>
      <c r="B8656" t="n">
        <v>0.08082873890504856</v>
      </c>
      <c r="C8656" t="n">
        <v>0</v>
      </c>
      <c r="D8656" t="n">
        <v>0</v>
      </c>
    </row>
    <row r="8657">
      <c r="A8657" s="6" t="n">
        <v>44991</v>
      </c>
      <c r="B8657" t="n">
        <v>0.07128857958498717</v>
      </c>
      <c r="C8657" t="n">
        <v>0</v>
      </c>
      <c r="D8657" t="n">
        <v>0</v>
      </c>
    </row>
    <row r="8658">
      <c r="A8658" s="6" t="n">
        <v>44992</v>
      </c>
      <c r="B8658" t="n">
        <v>-0.02815661467421393</v>
      </c>
      <c r="C8658" t="n">
        <v>0</v>
      </c>
      <c r="D8658" t="n">
        <v>0</v>
      </c>
    </row>
    <row r="8659">
      <c r="A8659" s="6" t="n">
        <v>44993</v>
      </c>
      <c r="B8659" t="n">
        <v>-0.05133649746258783</v>
      </c>
      <c r="C8659" t="n">
        <v>0</v>
      </c>
      <c r="D8659" t="n">
        <v>0</v>
      </c>
    </row>
    <row r="8660">
      <c r="A8660" s="6" t="n">
        <v>44994</v>
      </c>
      <c r="B8660" t="n">
        <v>-0.1992952766905284</v>
      </c>
      <c r="C8660" t="n">
        <v>0</v>
      </c>
      <c r="D8660" t="n">
        <v>0</v>
      </c>
    </row>
    <row r="8661">
      <c r="A8661" s="6" t="n">
        <v>44995</v>
      </c>
      <c r="B8661" t="n">
        <v>-0.3066552268560269</v>
      </c>
      <c r="C8661" t="n">
        <v>0</v>
      </c>
      <c r="D8661" t="n">
        <v>0</v>
      </c>
    </row>
    <row r="8662">
      <c r="A8662" s="6" t="n">
        <v>44998</v>
      </c>
      <c r="B8662" t="n">
        <v>-0.4675873654980174</v>
      </c>
      <c r="C8662" t="n">
        <v>0</v>
      </c>
      <c r="D8662" t="n">
        <v>0</v>
      </c>
    </row>
    <row r="8663">
      <c r="A8663" s="6" t="n">
        <v>44999</v>
      </c>
      <c r="B8663" t="n">
        <v>-0.3793132054020994</v>
      </c>
      <c r="C8663" t="n">
        <v>0</v>
      </c>
      <c r="D8663" t="n">
        <v>0</v>
      </c>
    </row>
    <row r="8664">
      <c r="A8664" s="6" t="n">
        <v>45000</v>
      </c>
      <c r="B8664" t="n">
        <v>-0.4617745149629853</v>
      </c>
      <c r="C8664" t="n">
        <v>0</v>
      </c>
      <c r="D8664" t="n">
        <v>0</v>
      </c>
    </row>
    <row r="8665">
      <c r="A8665" s="6" t="n">
        <v>45001</v>
      </c>
      <c r="B8665" t="n">
        <v>-0.37079393347756</v>
      </c>
      <c r="C8665" t="n">
        <v>0</v>
      </c>
      <c r="D8665" t="n">
        <v>0</v>
      </c>
    </row>
    <row r="8666">
      <c r="A8666" s="6" t="n">
        <v>45002</v>
      </c>
      <c r="B8666" t="n">
        <v>-0.3749713694753585</v>
      </c>
      <c r="C8666" t="n">
        <v>0</v>
      </c>
      <c r="D8666" t="n">
        <v>0</v>
      </c>
    </row>
    <row r="8667">
      <c r="A8667" s="6" t="n">
        <v>45005</v>
      </c>
      <c r="B8667" t="n">
        <v>-0.3040751469398634</v>
      </c>
      <c r="C8667" t="n">
        <v>0</v>
      </c>
      <c r="D8667" t="n">
        <v>0</v>
      </c>
    </row>
    <row r="8668">
      <c r="A8668" s="6" t="n">
        <v>45006</v>
      </c>
      <c r="B8668" t="n">
        <v>-0.2211762663860796</v>
      </c>
      <c r="C8668" t="n">
        <v>0</v>
      </c>
      <c r="D8668" t="n">
        <v>0</v>
      </c>
    </row>
    <row r="8669">
      <c r="A8669" s="6" t="n">
        <v>45007</v>
      </c>
      <c r="B8669" t="n">
        <v>-0.2726738096228093</v>
      </c>
      <c r="C8669" t="n">
        <v>0</v>
      </c>
      <c r="D8669" t="n">
        <v>0</v>
      </c>
    </row>
    <row r="8670">
      <c r="A8670" s="6" t="n">
        <v>45008</v>
      </c>
      <c r="B8670" t="n">
        <v>-0.3014972935372638</v>
      </c>
      <c r="C8670" t="n">
        <v>0</v>
      </c>
      <c r="D8670" t="n">
        <v>0</v>
      </c>
    </row>
    <row r="8671">
      <c r="A8671" s="6" t="n">
        <v>45009</v>
      </c>
      <c r="B8671" t="n">
        <v>-0.27243622877356</v>
      </c>
      <c r="C8671" t="n">
        <v>0</v>
      </c>
      <c r="D8671" t="n">
        <v>0</v>
      </c>
    </row>
    <row r="8672">
      <c r="A8672" s="6" t="n">
        <v>45012</v>
      </c>
      <c r="B8672" t="n">
        <v>-0.2755229078248935</v>
      </c>
      <c r="C8672" t="n">
        <v>0</v>
      </c>
      <c r="D8672" t="n">
        <v>0</v>
      </c>
    </row>
    <row r="8673">
      <c r="A8673" s="6" t="n">
        <v>45013</v>
      </c>
      <c r="B8673" t="n">
        <v>-0.2050082542025777</v>
      </c>
      <c r="C8673" t="n">
        <v>0</v>
      </c>
      <c r="D8673" t="n">
        <v>0</v>
      </c>
    </row>
    <row r="8674">
      <c r="A8674" s="6" t="n">
        <v>45014</v>
      </c>
      <c r="B8674" t="n">
        <v>-0.1532302665021703</v>
      </c>
      <c r="C8674" t="n">
        <v>0</v>
      </c>
      <c r="D8674" t="n">
        <v>0</v>
      </c>
    </row>
    <row r="8675">
      <c r="A8675" s="6" t="n">
        <v>45015</v>
      </c>
      <c r="B8675" t="n">
        <v>-0.06584570481433248</v>
      </c>
      <c r="C8675" t="n">
        <v>0</v>
      </c>
      <c r="D8675" t="n">
        <v>0</v>
      </c>
    </row>
    <row r="8676">
      <c r="A8676" s="6" t="n">
        <v>45016</v>
      </c>
      <c r="B8676" t="n">
        <v>-0.0247298138982856</v>
      </c>
      <c r="C8676" t="n">
        <v>0</v>
      </c>
      <c r="D8676" t="n">
        <v>0</v>
      </c>
    </row>
    <row r="8677">
      <c r="A8677" s="6" t="n">
        <v>45019</v>
      </c>
      <c r="B8677" t="n">
        <v>-0.009289868968351015</v>
      </c>
      <c r="C8677" t="n">
        <v>0</v>
      </c>
      <c r="D8677" t="n">
        <v>0</v>
      </c>
    </row>
    <row r="8678">
      <c r="A8678" s="6" t="n">
        <v>45020</v>
      </c>
      <c r="B8678" t="n">
        <v>0.08794864521161629</v>
      </c>
      <c r="C8678" t="n">
        <v>0</v>
      </c>
      <c r="D8678" t="n">
        <v>0</v>
      </c>
    </row>
    <row r="8679">
      <c r="A8679" s="6" t="n">
        <v>45021</v>
      </c>
      <c r="B8679" t="n">
        <v>0.02662291497483249</v>
      </c>
      <c r="C8679" t="n">
        <v>0</v>
      </c>
      <c r="D8679" t="n">
        <v>0</v>
      </c>
    </row>
    <row r="8680">
      <c r="A8680" s="6" t="n">
        <v>45022</v>
      </c>
      <c r="B8680" t="n">
        <v>0.03113198026525071</v>
      </c>
      <c r="C8680" t="n">
        <v>0</v>
      </c>
      <c r="D8680" t="n">
        <v>0</v>
      </c>
    </row>
    <row r="8681">
      <c r="A8681" s="6" t="n">
        <v>45023</v>
      </c>
      <c r="B8681" t="n">
        <v>0.005701695249897589</v>
      </c>
      <c r="C8681" t="n">
        <v>0</v>
      </c>
      <c r="D8681" t="n">
        <v>0</v>
      </c>
    </row>
    <row r="8682">
      <c r="A8682" s="6" t="n">
        <v>45026</v>
      </c>
      <c r="B8682" t="n">
        <v>-0.04029590505686728</v>
      </c>
      <c r="C8682" t="n">
        <v>0</v>
      </c>
      <c r="D8682" t="n">
        <v>0</v>
      </c>
    </row>
    <row r="8683">
      <c r="A8683" s="6" t="n">
        <v>45027</v>
      </c>
      <c r="B8683" t="n">
        <v>0.0292352878832468</v>
      </c>
      <c r="C8683" t="n">
        <v>0</v>
      </c>
      <c r="D8683" t="n">
        <v>0</v>
      </c>
    </row>
    <row r="8684">
      <c r="A8684" s="6" t="n">
        <v>45028</v>
      </c>
      <c r="B8684" t="n">
        <v>0.02141225008628502</v>
      </c>
      <c r="C8684" t="n">
        <v>0</v>
      </c>
      <c r="D8684" t="n">
        <v>0</v>
      </c>
    </row>
    <row r="8685">
      <c r="A8685" s="6" t="n">
        <v>45029</v>
      </c>
      <c r="B8685" t="n">
        <v>0.1258170162024592</v>
      </c>
      <c r="C8685" t="n">
        <v>0</v>
      </c>
      <c r="D8685" t="n">
        <v>0</v>
      </c>
    </row>
    <row r="8686">
      <c r="A8686" s="6" t="n">
        <v>45030</v>
      </c>
      <c r="B8686" t="n">
        <v>0.1215507654595456</v>
      </c>
      <c r="C8686" t="n">
        <v>0</v>
      </c>
      <c r="D8686" t="n">
        <v>0</v>
      </c>
    </row>
    <row r="8687">
      <c r="A8687" s="6" t="n">
        <v>45033</v>
      </c>
      <c r="B8687" t="n">
        <v>0.1177982746777879</v>
      </c>
      <c r="C8687" t="n">
        <v>0</v>
      </c>
      <c r="D8687" t="n">
        <v>0</v>
      </c>
    </row>
    <row r="8688">
      <c r="A8688" s="6" t="n">
        <v>45034</v>
      </c>
      <c r="B8688" t="n">
        <v>0.1630964472214902</v>
      </c>
      <c r="C8688" t="n">
        <v>0</v>
      </c>
      <c r="D8688" t="n">
        <v>0</v>
      </c>
    </row>
    <row r="8689">
      <c r="A8689" s="6" t="n">
        <v>45035</v>
      </c>
      <c r="B8689" t="n">
        <v>0.1565624951553804</v>
      </c>
      <c r="C8689" t="n">
        <v>0</v>
      </c>
      <c r="D8689" t="n">
        <v>0</v>
      </c>
    </row>
    <row r="8690">
      <c r="A8690" s="6" t="n">
        <v>45036</v>
      </c>
      <c r="B8690" t="n">
        <v>0.1262607500487553</v>
      </c>
      <c r="C8690" t="n">
        <v>0</v>
      </c>
      <c r="D8690" t="n">
        <v>0</v>
      </c>
    </row>
    <row r="8691">
      <c r="A8691" s="6" t="n">
        <v>45037</v>
      </c>
      <c r="B8691" t="n">
        <v>0.1128664509542604</v>
      </c>
      <c r="C8691" t="n">
        <v>0</v>
      </c>
      <c r="D8691" t="n">
        <v>0</v>
      </c>
    </row>
    <row r="8692">
      <c r="A8692" s="6" t="n">
        <v>45040</v>
      </c>
      <c r="B8692" t="n">
        <v>0.1018592366858128</v>
      </c>
      <c r="C8692" t="n">
        <v>0</v>
      </c>
      <c r="D8692" t="n">
        <v>0</v>
      </c>
    </row>
    <row r="8693">
      <c r="A8693" s="6" t="n">
        <v>45041</v>
      </c>
      <c r="B8693" t="n">
        <v>0.02540309895648834</v>
      </c>
      <c r="C8693" t="n">
        <v>0</v>
      </c>
      <c r="D8693" t="n">
        <v>0</v>
      </c>
    </row>
    <row r="8694">
      <c r="A8694" s="6" t="n">
        <v>45042</v>
      </c>
      <c r="B8694" t="n">
        <v>-0.04724697877261867</v>
      </c>
      <c r="C8694" t="n">
        <v>0</v>
      </c>
      <c r="D8694" t="n">
        <v>0</v>
      </c>
    </row>
    <row r="8695">
      <c r="A8695" s="6" t="n">
        <v>45043</v>
      </c>
      <c r="B8695" t="n">
        <v>0.02191426448405287</v>
      </c>
      <c r="C8695" t="n">
        <v>0</v>
      </c>
      <c r="D8695" t="n">
        <v>0</v>
      </c>
    </row>
    <row r="8696">
      <c r="A8696" s="6" t="n">
        <v>45044</v>
      </c>
      <c r="B8696" t="n">
        <v>0.06420232266277749</v>
      </c>
      <c r="C8696" t="n">
        <v>0</v>
      </c>
      <c r="D8696" t="n">
        <v>0</v>
      </c>
    </row>
    <row r="8697">
      <c r="A8697" s="6" t="n">
        <v>45047</v>
      </c>
      <c r="B8697" t="n">
        <v>0.06797115648060573</v>
      </c>
      <c r="C8697" t="n">
        <v>0</v>
      </c>
      <c r="D8697" t="n">
        <v>0</v>
      </c>
    </row>
    <row r="8698">
      <c r="A8698" s="6" t="n">
        <v>45048</v>
      </c>
      <c r="B8698" t="n">
        <v>0.01190908066104581</v>
      </c>
      <c r="C8698" t="n">
        <v>0</v>
      </c>
      <c r="D8698" t="n">
        <v>0</v>
      </c>
    </row>
    <row r="8699">
      <c r="A8699" s="6" t="n">
        <v>45049</v>
      </c>
      <c r="B8699" t="n">
        <v>-0.007145286323249552</v>
      </c>
      <c r="C8699" t="n">
        <v>0</v>
      </c>
      <c r="D8699" t="n">
        <v>0</v>
      </c>
    </row>
    <row r="8700">
      <c r="A8700" s="6" t="n">
        <v>45050</v>
      </c>
      <c r="B8700" t="n">
        <v>-0.1235944748926698</v>
      </c>
      <c r="C8700" t="n">
        <v>0</v>
      </c>
      <c r="D8700" t="n">
        <v>0</v>
      </c>
    </row>
    <row r="8701">
      <c r="A8701" s="6" t="n">
        <v>45051</v>
      </c>
      <c r="B8701" t="n">
        <v>-0.0194663421208138</v>
      </c>
      <c r="C8701" t="n">
        <v>0</v>
      </c>
      <c r="D8701" t="n">
        <v>0</v>
      </c>
    </row>
    <row r="8702">
      <c r="A8702" s="6" t="n">
        <v>45054</v>
      </c>
      <c r="B8702" t="n">
        <v>0.03017662267991813</v>
      </c>
      <c r="C8702" t="n">
        <v>0</v>
      </c>
      <c r="D8702" t="n">
        <v>0</v>
      </c>
    </row>
    <row r="8703">
      <c r="A8703" s="6" t="n">
        <v>45055</v>
      </c>
      <c r="B8703" t="n">
        <v>0.009387953933152081</v>
      </c>
      <c r="C8703" t="n">
        <v>0</v>
      </c>
      <c r="D8703" t="n">
        <v>0</v>
      </c>
    </row>
    <row r="8704">
      <c r="A8704" s="6" t="n">
        <v>45056</v>
      </c>
      <c r="B8704" t="n">
        <v>0.01061062180745812</v>
      </c>
      <c r="C8704" t="n">
        <v>0</v>
      </c>
      <c r="D8704" t="n">
        <v>0</v>
      </c>
    </row>
    <row r="8705">
      <c r="A8705" s="6" t="n">
        <v>45057</v>
      </c>
      <c r="B8705" t="n">
        <v>-0.007581146133020613</v>
      </c>
      <c r="C8705" t="n">
        <v>0</v>
      </c>
      <c r="D8705" t="n">
        <v>0</v>
      </c>
    </row>
    <row r="8706">
      <c r="A8706" s="6" t="n">
        <v>45058</v>
      </c>
      <c r="B8706" t="n">
        <v>-0.03107079740830403</v>
      </c>
      <c r="C8706" t="n">
        <v>0</v>
      </c>
      <c r="D8706" t="n">
        <v>0</v>
      </c>
    </row>
    <row r="8707">
      <c r="A8707" s="6" t="n">
        <v>45061</v>
      </c>
      <c r="B8707" t="n">
        <v>-0.09677607395982855</v>
      </c>
      <c r="C8707" t="n">
        <v>0</v>
      </c>
      <c r="D8707" t="n">
        <v>0</v>
      </c>
    </row>
    <row r="8708">
      <c r="A8708" s="6" t="n">
        <v>45062</v>
      </c>
      <c r="B8708" t="n">
        <v>-0.1524742108310444</v>
      </c>
      <c r="C8708" t="n">
        <v>0</v>
      </c>
      <c r="D8708" t="n">
        <v>0</v>
      </c>
    </row>
    <row r="8709">
      <c r="A8709" s="6" t="n">
        <v>45063</v>
      </c>
      <c r="B8709" t="n">
        <v>-0.1286152363720133</v>
      </c>
      <c r="C8709" t="n">
        <v>0</v>
      </c>
      <c r="D8709" t="n">
        <v>0</v>
      </c>
    </row>
    <row r="8710">
      <c r="A8710" s="6" t="n">
        <v>45064</v>
      </c>
      <c r="B8710" t="n">
        <v>-0.06761840926537256</v>
      </c>
      <c r="C8710" t="n">
        <v>0</v>
      </c>
      <c r="D8710" t="n">
        <v>0</v>
      </c>
    </row>
    <row r="8711">
      <c r="A8711" s="6" t="n">
        <v>45065</v>
      </c>
      <c r="B8711" t="n">
        <v>-0.03982636889147795</v>
      </c>
      <c r="C8711" t="n">
        <v>0</v>
      </c>
      <c r="D8711" t="n">
        <v>0</v>
      </c>
    </row>
    <row r="8712">
      <c r="A8712" s="6" t="n">
        <v>45068</v>
      </c>
      <c r="B8712" t="n">
        <v>-0.09286346235707525</v>
      </c>
      <c r="C8712" t="n">
        <v>0</v>
      </c>
      <c r="D8712" t="n">
        <v>0</v>
      </c>
    </row>
    <row r="8713">
      <c r="A8713" s="6" t="n">
        <v>45069</v>
      </c>
      <c r="B8713" t="n">
        <v>-0.1227421334980753</v>
      </c>
      <c r="C8713" t="n">
        <v>0</v>
      </c>
      <c r="D8713" t="n">
        <v>0</v>
      </c>
    </row>
    <row r="8714">
      <c r="A8714" s="6" t="n">
        <v>45070</v>
      </c>
      <c r="B8714" t="n">
        <v>-0.2079353956330254</v>
      </c>
      <c r="C8714" t="n">
        <v>0</v>
      </c>
      <c r="D8714" t="n">
        <v>0</v>
      </c>
    </row>
    <row r="8715">
      <c r="A8715" s="6" t="n">
        <v>45071</v>
      </c>
      <c r="B8715" t="n">
        <v>-0.162605421105976</v>
      </c>
      <c r="C8715" t="n">
        <v>0</v>
      </c>
      <c r="D8715" t="n">
        <v>0</v>
      </c>
    </row>
    <row r="8716">
      <c r="A8716" s="6" t="n">
        <v>45072</v>
      </c>
      <c r="B8716" t="n">
        <v>-0.128023138853951</v>
      </c>
      <c r="C8716" t="n">
        <v>0</v>
      </c>
      <c r="D8716" t="n">
        <v>0</v>
      </c>
    </row>
    <row r="8717">
      <c r="A8717" s="6" t="n">
        <v>45075</v>
      </c>
      <c r="B8717" t="n">
        <v>-0.07486878081502839</v>
      </c>
      <c r="C8717" t="n">
        <v>0</v>
      </c>
      <c r="D8717" t="n">
        <v>0</v>
      </c>
    </row>
    <row r="8718">
      <c r="A8718" s="6" t="n">
        <v>45076</v>
      </c>
      <c r="B8718" t="n">
        <v>-0.07596646647684747</v>
      </c>
      <c r="C8718" t="n">
        <v>0</v>
      </c>
      <c r="D8718" t="n">
        <v>0</v>
      </c>
    </row>
    <row r="8719">
      <c r="A8719" s="6" t="n">
        <v>45077</v>
      </c>
      <c r="B8719" t="n">
        <v>-0.1157822518842331</v>
      </c>
      <c r="C8719" t="n">
        <v>0</v>
      </c>
      <c r="D8719" t="n">
        <v>0</v>
      </c>
    </row>
    <row r="8720">
      <c r="A8720" s="6" t="n">
        <v>45078</v>
      </c>
      <c r="B8720" t="n">
        <v>-0.005694579724247765</v>
      </c>
      <c r="C8720" t="n">
        <v>0</v>
      </c>
      <c r="D8720" t="n">
        <v>0</v>
      </c>
    </row>
    <row r="8721">
      <c r="A8721" s="6" t="n">
        <v>45079</v>
      </c>
      <c r="B8721" t="n">
        <v>0.04392222864799813</v>
      </c>
      <c r="C8721" t="n">
        <v>0</v>
      </c>
      <c r="D8721" t="n">
        <v>0</v>
      </c>
    </row>
    <row r="8722">
      <c r="A8722" s="6" t="n">
        <v>45082</v>
      </c>
      <c r="B8722" t="n">
        <v>0.09906358458842646</v>
      </c>
      <c r="C8722" t="n">
        <v>0</v>
      </c>
      <c r="D8722" t="n">
        <v>0</v>
      </c>
    </row>
    <row r="8723">
      <c r="A8723" s="6" t="n">
        <v>45083</v>
      </c>
      <c r="B8723" t="n">
        <v>0.1409678484022694</v>
      </c>
      <c r="C8723" t="n">
        <v>0</v>
      </c>
      <c r="D8723" t="n">
        <v>0</v>
      </c>
    </row>
    <row r="8724">
      <c r="A8724" s="6" t="n">
        <v>45084</v>
      </c>
      <c r="B8724" t="n">
        <v>0.1526160000271347</v>
      </c>
      <c r="C8724" t="n">
        <v>0</v>
      </c>
      <c r="D8724" t="n">
        <v>0</v>
      </c>
    </row>
    <row r="8725">
      <c r="A8725" s="6" t="n">
        <v>45085</v>
      </c>
      <c r="B8725" t="n">
        <v>0.2015972902269653</v>
      </c>
      <c r="C8725" t="n">
        <v>0</v>
      </c>
      <c r="D8725" t="n">
        <v>0</v>
      </c>
    </row>
    <row r="8726">
      <c r="A8726" s="6" t="n">
        <v>45086</v>
      </c>
      <c r="B8726" t="n">
        <v>0.2033739680020042</v>
      </c>
      <c r="C8726" t="n">
        <v>0</v>
      </c>
      <c r="D8726" t="n">
        <v>0</v>
      </c>
    </row>
    <row r="8727">
      <c r="A8727" s="6" t="n">
        <v>45089</v>
      </c>
      <c r="B8727" t="n">
        <v>0.1304851167358978</v>
      </c>
      <c r="C8727" t="n">
        <v>0</v>
      </c>
      <c r="D8727" t="n">
        <v>0</v>
      </c>
    </row>
    <row r="8728">
      <c r="A8728" s="6" t="n">
        <v>45090</v>
      </c>
      <c r="B8728" t="n">
        <v>0.2129910609362991</v>
      </c>
      <c r="C8728" t="n">
        <v>0</v>
      </c>
      <c r="D8728" t="n">
        <v>0</v>
      </c>
    </row>
    <row r="8729">
      <c r="A8729" s="6" t="n">
        <v>45091</v>
      </c>
      <c r="B8729" t="n">
        <v>0.344422172090896</v>
      </c>
      <c r="C8729" t="n">
        <v>0</v>
      </c>
      <c r="D8729" t="n">
        <v>0</v>
      </c>
    </row>
    <row r="8730">
      <c r="A8730" s="6" t="n">
        <v>45092</v>
      </c>
      <c r="B8730" t="n">
        <v>0.2580340838097068</v>
      </c>
      <c r="C8730" t="n">
        <v>0</v>
      </c>
      <c r="D8730" t="n">
        <v>0</v>
      </c>
    </row>
    <row r="8731">
      <c r="A8731" s="6" t="n">
        <v>45093</v>
      </c>
      <c r="B8731" t="n">
        <v>0.3690352492912883</v>
      </c>
      <c r="C8731" t="n">
        <v>0</v>
      </c>
      <c r="D8731" t="n">
        <v>0</v>
      </c>
    </row>
    <row r="8732">
      <c r="A8732" s="6" t="n">
        <v>45096</v>
      </c>
      <c r="B8732" t="n">
        <v>0.3783492479846778</v>
      </c>
      <c r="C8732" t="n">
        <v>0</v>
      </c>
      <c r="D8732" t="n">
        <v>0</v>
      </c>
    </row>
    <row r="8733">
      <c r="A8733" s="6" t="n">
        <v>45097</v>
      </c>
      <c r="B8733" t="n">
        <v>0.378519181421606</v>
      </c>
      <c r="C8733" t="n">
        <v>0</v>
      </c>
      <c r="D8733" t="n">
        <v>0</v>
      </c>
    </row>
    <row r="8734">
      <c r="A8734" s="6" t="n">
        <v>45098</v>
      </c>
      <c r="B8734" t="n">
        <v>0.341290643788732</v>
      </c>
      <c r="C8734" t="n">
        <v>0</v>
      </c>
      <c r="D8734" t="n">
        <v>0</v>
      </c>
    </row>
    <row r="8735">
      <c r="A8735" s="6" t="n">
        <v>45099</v>
      </c>
      <c r="B8735" t="n">
        <v>0.3359195799460517</v>
      </c>
      <c r="C8735" t="n">
        <v>0</v>
      </c>
      <c r="D8735" t="n">
        <v>0</v>
      </c>
    </row>
    <row r="8736">
      <c r="A8736" s="6" t="n">
        <v>45100</v>
      </c>
      <c r="B8736" t="n">
        <v>0.3124213538030807</v>
      </c>
      <c r="C8736" t="n">
        <v>0</v>
      </c>
      <c r="D8736" t="n">
        <v>0</v>
      </c>
    </row>
    <row r="8737">
      <c r="A8737" s="6" t="n">
        <v>45103</v>
      </c>
      <c r="B8737" t="n">
        <v>0.2464395385786511</v>
      </c>
      <c r="C8737" t="n">
        <v>0</v>
      </c>
      <c r="D8737" t="n">
        <v>0</v>
      </c>
    </row>
    <row r="8738">
      <c r="A8738" s="6" t="n">
        <v>45104</v>
      </c>
      <c r="B8738" t="n">
        <v>0.2727697701318808</v>
      </c>
      <c r="C8738" t="n">
        <v>0</v>
      </c>
      <c r="D8738" t="n">
        <v>0</v>
      </c>
    </row>
    <row r="8739">
      <c r="A8739" s="6" t="n">
        <v>45105</v>
      </c>
      <c r="B8739" t="n">
        <v>0.2837917745660631</v>
      </c>
      <c r="C8739" t="n">
        <v>0</v>
      </c>
      <c r="D8739" t="n">
        <v>0</v>
      </c>
    </row>
    <row r="8740">
      <c r="A8740" s="6" t="n">
        <v>45106</v>
      </c>
      <c r="B8740" t="n">
        <v>0.2519908381677644</v>
      </c>
      <c r="C8740" t="n">
        <v>0</v>
      </c>
      <c r="D8740" t="n">
        <v>0</v>
      </c>
    </row>
    <row r="8741">
      <c r="A8741" s="6" t="n">
        <v>45107</v>
      </c>
      <c r="B8741" t="n">
        <v>0.3297332314670507</v>
      </c>
      <c r="C8741" t="n">
        <v>0</v>
      </c>
      <c r="D8741" t="n">
        <v>0</v>
      </c>
    </row>
    <row r="8742">
      <c r="A8742" s="6" t="n">
        <v>45110</v>
      </c>
      <c r="B8742" t="n">
        <v>0.3593800915940445</v>
      </c>
      <c r="C8742" t="n">
        <v>0</v>
      </c>
      <c r="D8742" t="n">
        <v>0</v>
      </c>
    </row>
    <row r="8743">
      <c r="A8743" s="6" t="n">
        <v>45111</v>
      </c>
      <c r="B8743" t="n">
        <v>0.3660732174394561</v>
      </c>
      <c r="C8743" t="n">
        <v>0</v>
      </c>
      <c r="D8743" t="n">
        <v>0</v>
      </c>
    </row>
    <row r="8744">
      <c r="A8744" s="6" t="n">
        <v>45112</v>
      </c>
      <c r="B8744" t="n">
        <v>0.3523099643445681</v>
      </c>
      <c r="C8744" t="n">
        <v>0</v>
      </c>
      <c r="D8744" t="n">
        <v>0</v>
      </c>
    </row>
    <row r="8745">
      <c r="A8745" s="6" t="n">
        <v>45113</v>
      </c>
      <c r="B8745" t="n">
        <v>0.2961695526305259</v>
      </c>
      <c r="C8745" t="n">
        <v>0</v>
      </c>
      <c r="D8745" t="n">
        <v>0</v>
      </c>
    </row>
    <row r="8746">
      <c r="A8746" s="6" t="n">
        <v>45114</v>
      </c>
      <c r="B8746" t="n">
        <v>0.3256619379726892</v>
      </c>
      <c r="C8746" t="n">
        <v>0</v>
      </c>
      <c r="D8746" t="n">
        <v>0</v>
      </c>
    </row>
    <row r="8747">
      <c r="A8747" s="6" t="n">
        <v>45117</v>
      </c>
      <c r="B8747" t="n">
        <v>0.2765342917675956</v>
      </c>
      <c r="C8747" t="n">
        <v>0</v>
      </c>
      <c r="D8747" t="n">
        <v>0</v>
      </c>
    </row>
    <row r="8748">
      <c r="A8748" s="6" t="n">
        <v>45118</v>
      </c>
      <c r="B8748" t="n">
        <v>0.3030481549652379</v>
      </c>
      <c r="C8748" t="n">
        <v>0</v>
      </c>
      <c r="D8748" t="n">
        <v>0</v>
      </c>
    </row>
    <row r="8749">
      <c r="A8749" s="6" t="n">
        <v>45119</v>
      </c>
      <c r="B8749" t="n">
        <v>0.3754523399954691</v>
      </c>
      <c r="C8749" t="n">
        <v>0</v>
      </c>
      <c r="D8749" t="n">
        <v>0</v>
      </c>
    </row>
    <row r="8750">
      <c r="A8750" s="6" t="n">
        <v>45120</v>
      </c>
      <c r="B8750" t="n">
        <v>0.3725813642262196</v>
      </c>
      <c r="C8750" t="n">
        <v>0</v>
      </c>
      <c r="D8750" t="n">
        <v>0</v>
      </c>
    </row>
    <row r="8751">
      <c r="A8751" s="6" t="n">
        <v>45121</v>
      </c>
      <c r="B8751" t="n">
        <v>0.4381890800780208</v>
      </c>
      <c r="C8751" t="n">
        <v>0</v>
      </c>
      <c r="D8751" t="n">
        <v>0</v>
      </c>
    </row>
    <row r="8752">
      <c r="A8752" s="6" t="n">
        <v>45124</v>
      </c>
      <c r="B8752" t="n">
        <v>0.3875815341595924</v>
      </c>
      <c r="C8752" t="n">
        <v>0</v>
      </c>
      <c r="D8752" t="n">
        <v>0</v>
      </c>
    </row>
    <row r="8753">
      <c r="A8753" s="6" t="n">
        <v>45125</v>
      </c>
      <c r="B8753" t="n">
        <v>0.4154095120672469</v>
      </c>
      <c r="C8753" t="n">
        <v>0</v>
      </c>
      <c r="D8753" t="n">
        <v>0</v>
      </c>
    </row>
    <row r="8754">
      <c r="A8754" s="6" t="n">
        <v>45126</v>
      </c>
      <c r="B8754" t="n">
        <v>0.423151918107998</v>
      </c>
      <c r="C8754" t="n">
        <v>0</v>
      </c>
      <c r="D8754" t="n">
        <v>0</v>
      </c>
    </row>
    <row r="8755">
      <c r="A8755" s="6" t="n">
        <v>45127</v>
      </c>
      <c r="B8755" t="n">
        <v>0.3881088805320346</v>
      </c>
      <c r="C8755" t="n">
        <v>0</v>
      </c>
      <c r="D8755" t="n">
        <v>0</v>
      </c>
    </row>
    <row r="8756">
      <c r="A8756" s="6" t="n">
        <v>45128</v>
      </c>
      <c r="B8756" t="n">
        <v>0.3880381519504355</v>
      </c>
      <c r="C8756" t="n">
        <v>0</v>
      </c>
      <c r="D8756" t="n">
        <v>0</v>
      </c>
    </row>
    <row r="8757">
      <c r="A8757" s="6" t="n">
        <v>45131</v>
      </c>
      <c r="B8757" t="n">
        <v>0.4056830963118882</v>
      </c>
      <c r="C8757" t="n">
        <v>0</v>
      </c>
      <c r="D8757" t="n">
        <v>0</v>
      </c>
    </row>
    <row r="8758">
      <c r="A8758" s="6" t="n">
        <v>45132</v>
      </c>
      <c r="B8758" t="n">
        <v>0.4290123704836976</v>
      </c>
      <c r="C8758" t="n">
        <v>0</v>
      </c>
      <c r="D8758" t="n">
        <v>0</v>
      </c>
    </row>
    <row r="8759">
      <c r="A8759" s="6" t="n">
        <v>45133</v>
      </c>
      <c r="B8759" t="n">
        <v>0.4685010658040902</v>
      </c>
      <c r="C8759" t="n">
        <v>0</v>
      </c>
      <c r="D8759" t="n">
        <v>0</v>
      </c>
    </row>
    <row r="8760">
      <c r="A8760" s="6" t="n">
        <v>45134</v>
      </c>
      <c r="B8760" t="n">
        <v>0.3841857378272113</v>
      </c>
      <c r="C8760" t="n">
        <v>0</v>
      </c>
      <c r="D8760" t="n">
        <v>0</v>
      </c>
    </row>
    <row r="8761">
      <c r="A8761" s="6" t="n">
        <v>45135</v>
      </c>
      <c r="B8761" t="n">
        <v>0.3702696800678303</v>
      </c>
      <c r="C8761" t="n">
        <v>0</v>
      </c>
      <c r="D8761" t="n">
        <v>0</v>
      </c>
    </row>
    <row r="8762">
      <c r="A8762" s="6" t="n">
        <v>45138</v>
      </c>
      <c r="B8762" t="n">
        <v>0.3913721026180031</v>
      </c>
      <c r="C8762" t="n">
        <v>0</v>
      </c>
      <c r="D8762" t="n">
        <v>0</v>
      </c>
    </row>
    <row r="8763">
      <c r="A8763" s="6" t="n">
        <v>45139</v>
      </c>
      <c r="B8763" t="n">
        <v>0.3841040688453974</v>
      </c>
      <c r="C8763" t="n">
        <v>0</v>
      </c>
      <c r="D8763" t="n">
        <v>0</v>
      </c>
    </row>
    <row r="8764">
      <c r="A8764" s="6" t="n">
        <v>45140</v>
      </c>
      <c r="B8764" t="n">
        <v>0.2187860922644087</v>
      </c>
      <c r="C8764" t="n">
        <v>0</v>
      </c>
      <c r="D8764" t="n">
        <v>0</v>
      </c>
    </row>
    <row r="8765">
      <c r="A8765" s="6" t="n">
        <v>45141</v>
      </c>
      <c r="B8765" t="n">
        <v>0.1588477013416492</v>
      </c>
      <c r="C8765" t="n">
        <v>0</v>
      </c>
      <c r="D8765" t="n">
        <v>0</v>
      </c>
    </row>
    <row r="8766">
      <c r="A8766" s="6" t="n">
        <v>45142</v>
      </c>
      <c r="B8766" t="n">
        <v>0.1010950964095862</v>
      </c>
      <c r="C8766" t="n">
        <v>0</v>
      </c>
      <c r="D8766" t="n">
        <v>0</v>
      </c>
    </row>
    <row r="8767">
      <c r="A8767" s="6" t="n">
        <v>45145</v>
      </c>
      <c r="B8767" t="n">
        <v>0.113147477977319</v>
      </c>
      <c r="C8767" t="n">
        <v>0</v>
      </c>
      <c r="D8767" t="n">
        <v>0</v>
      </c>
    </row>
    <row r="8768">
      <c r="A8768" s="6" t="n">
        <v>45146</v>
      </c>
      <c r="B8768" t="n">
        <v>0.08634707389135574</v>
      </c>
      <c r="C8768" t="n">
        <v>0</v>
      </c>
      <c r="D8768" t="n">
        <v>0</v>
      </c>
    </row>
    <row r="8769">
      <c r="A8769" s="6" t="n">
        <v>45147</v>
      </c>
      <c r="B8769" t="n">
        <v>0.08395298430340392</v>
      </c>
      <c r="C8769" t="n">
        <v>0</v>
      </c>
      <c r="D8769" t="n">
        <v>0</v>
      </c>
    </row>
    <row r="8770">
      <c r="A8770" s="6" t="n">
        <v>45148</v>
      </c>
      <c r="B8770" t="n">
        <v>0.09688113367946202</v>
      </c>
      <c r="C8770" t="n">
        <v>0</v>
      </c>
      <c r="D8770" t="n">
        <v>0</v>
      </c>
    </row>
    <row r="8771">
      <c r="A8771" s="6" t="n">
        <v>45149</v>
      </c>
      <c r="B8771" t="n">
        <v>0.1417585129785081</v>
      </c>
      <c r="C8771" t="n">
        <v>0</v>
      </c>
      <c r="D8771" t="n">
        <v>0</v>
      </c>
    </row>
    <row r="8772">
      <c r="A8772" s="6" t="n">
        <v>45152</v>
      </c>
      <c r="B8772" t="n">
        <v>0.1467988086372086</v>
      </c>
      <c r="C8772" t="n">
        <v>0</v>
      </c>
      <c r="D8772" t="n">
        <v>0</v>
      </c>
    </row>
    <row r="8773">
      <c r="A8773" s="6" t="n">
        <v>45153</v>
      </c>
      <c r="B8773" t="n">
        <v>0.06914016174070088</v>
      </c>
      <c r="C8773" t="n">
        <v>0</v>
      </c>
      <c r="D8773" t="n">
        <v>0</v>
      </c>
    </row>
    <row r="8774">
      <c r="A8774" s="6" t="n">
        <v>45154</v>
      </c>
      <c r="B8774" t="n">
        <v>0.03866041262225828</v>
      </c>
      <c r="C8774" t="n">
        <v>0</v>
      </c>
      <c r="D8774" t="n">
        <v>0</v>
      </c>
    </row>
    <row r="8775">
      <c r="A8775" s="6" t="n">
        <v>45155</v>
      </c>
      <c r="B8775" t="n">
        <v>-0.05478219582157002</v>
      </c>
      <c r="C8775" t="n">
        <v>0</v>
      </c>
      <c r="D8775" t="n">
        <v>0</v>
      </c>
    </row>
    <row r="8776">
      <c r="A8776" s="6" t="n">
        <v>45156</v>
      </c>
      <c r="B8776" t="n">
        <v>-0.0448898270267537</v>
      </c>
      <c r="C8776" t="n">
        <v>0</v>
      </c>
      <c r="D8776" t="n">
        <v>0</v>
      </c>
    </row>
    <row r="8777">
      <c r="A8777" s="6" t="n">
        <v>45159</v>
      </c>
      <c r="B8777" t="n">
        <v>-0.06206216378073168</v>
      </c>
      <c r="C8777" t="n">
        <v>0</v>
      </c>
      <c r="D8777" t="n">
        <v>0</v>
      </c>
    </row>
    <row r="8778">
      <c r="A8778" s="6" t="n">
        <v>45160</v>
      </c>
      <c r="B8778" t="n">
        <v>0.03367388165295757</v>
      </c>
      <c r="C8778" t="n">
        <v>0</v>
      </c>
      <c r="D8778" t="n">
        <v>0</v>
      </c>
    </row>
    <row r="8779">
      <c r="A8779" s="6" t="n">
        <v>45161</v>
      </c>
      <c r="B8779" t="n">
        <v>0.1232838329479449</v>
      </c>
      <c r="C8779" t="n">
        <v>0</v>
      </c>
      <c r="D8779" t="n">
        <v>0</v>
      </c>
    </row>
    <row r="8780">
      <c r="A8780" s="6" t="n">
        <v>45162</v>
      </c>
      <c r="B8780" t="n">
        <v>0.08663549608243336</v>
      </c>
      <c r="C8780" t="n">
        <v>0</v>
      </c>
      <c r="D8780" t="n">
        <v>0</v>
      </c>
    </row>
    <row r="8781">
      <c r="A8781" s="6" t="n">
        <v>45163</v>
      </c>
      <c r="B8781" t="n">
        <v>0.1524019558083166</v>
      </c>
      <c r="C8781" t="n">
        <v>0</v>
      </c>
      <c r="D8781" t="n">
        <v>0</v>
      </c>
    </row>
    <row r="8782">
      <c r="A8782" s="6" t="n">
        <v>45166</v>
      </c>
      <c r="B8782" t="n">
        <v>0.1458150622954633</v>
      </c>
      <c r="C8782" t="n">
        <v>0</v>
      </c>
      <c r="D8782" t="n">
        <v>0</v>
      </c>
    </row>
    <row r="8783">
      <c r="A8783" s="6" t="n">
        <v>45167</v>
      </c>
      <c r="B8783" t="n">
        <v>0.1931538404441409</v>
      </c>
      <c r="C8783" t="n">
        <v>0</v>
      </c>
      <c r="D8783" t="n">
        <v>0</v>
      </c>
    </row>
    <row r="8784">
      <c r="A8784" s="6" t="n">
        <v>45168</v>
      </c>
      <c r="B8784" t="n">
        <v>0.2552987470561071</v>
      </c>
      <c r="C8784" t="n">
        <v>0</v>
      </c>
      <c r="D8784" t="n">
        <v>0</v>
      </c>
    </row>
    <row r="8785">
      <c r="A8785" s="6" t="n">
        <v>45169</v>
      </c>
      <c r="B8785" t="n">
        <v>0.265174034145667</v>
      </c>
      <c r="C8785" t="n">
        <v>0</v>
      </c>
      <c r="D8785" t="n">
        <v>0</v>
      </c>
    </row>
    <row r="8786">
      <c r="A8786" s="6" t="n">
        <v>45170</v>
      </c>
      <c r="B8786" t="n">
        <v>0.2547951796175742</v>
      </c>
      <c r="C8786" t="n">
        <v>0</v>
      </c>
      <c r="D8786" t="n">
        <v>0</v>
      </c>
    </row>
    <row r="8787">
      <c r="A8787" s="6" t="n">
        <v>45173</v>
      </c>
      <c r="B8787" t="n">
        <v>0.2236333644728215</v>
      </c>
      <c r="C8787" t="n">
        <v>0</v>
      </c>
      <c r="D8787" t="n">
        <v>0</v>
      </c>
    </row>
    <row r="8788">
      <c r="A8788" s="6" t="n">
        <v>45174</v>
      </c>
      <c r="B8788" t="n">
        <v>0.1589904202904982</v>
      </c>
      <c r="C8788" t="n">
        <v>0</v>
      </c>
      <c r="D8788" t="n">
        <v>0</v>
      </c>
    </row>
    <row r="8789">
      <c r="A8789" s="6" t="n">
        <v>45175</v>
      </c>
      <c r="B8789" t="n">
        <v>0.1526699719836302</v>
      </c>
      <c r="C8789" t="n">
        <v>0</v>
      </c>
      <c r="D8789" t="n">
        <v>0</v>
      </c>
    </row>
    <row r="8790">
      <c r="A8790" s="6" t="n">
        <v>45176</v>
      </c>
      <c r="B8790" t="n">
        <v>0.1591037886412378</v>
      </c>
      <c r="C8790" t="n">
        <v>0</v>
      </c>
      <c r="D8790" t="n">
        <v>0</v>
      </c>
    </row>
    <row r="8791">
      <c r="A8791" s="6" t="n">
        <v>45177</v>
      </c>
      <c r="B8791" t="n">
        <v>0.1784052230295574</v>
      </c>
      <c r="C8791" t="n">
        <v>0</v>
      </c>
      <c r="D8791" t="n">
        <v>0</v>
      </c>
    </row>
    <row r="8792">
      <c r="A8792" s="6" t="n">
        <v>45180</v>
      </c>
      <c r="B8792" t="n">
        <v>0.1942982117347892</v>
      </c>
      <c r="C8792" t="n">
        <v>0</v>
      </c>
      <c r="D8792" t="n">
        <v>0</v>
      </c>
    </row>
    <row r="8793">
      <c r="A8793" s="6" t="n">
        <v>45181</v>
      </c>
      <c r="B8793" t="n">
        <v>0.1798732258284101</v>
      </c>
      <c r="C8793" t="n">
        <v>0</v>
      </c>
      <c r="D8793" t="n">
        <v>0</v>
      </c>
    </row>
    <row r="8794">
      <c r="A8794" s="6" t="n">
        <v>45182</v>
      </c>
      <c r="B8794" t="n">
        <v>0.1930399129405304</v>
      </c>
      <c r="C8794" t="n">
        <v>0</v>
      </c>
      <c r="D8794" t="n">
        <v>0</v>
      </c>
    </row>
    <row r="8795">
      <c r="A8795" s="6" t="n">
        <v>45183</v>
      </c>
      <c r="B8795" t="n">
        <v>0.222322775634893</v>
      </c>
      <c r="C8795" t="n">
        <v>0</v>
      </c>
      <c r="D8795" t="n">
        <v>0</v>
      </c>
    </row>
    <row r="8796">
      <c r="A8796" s="6" t="n">
        <v>45184</v>
      </c>
      <c r="B8796" t="n">
        <v>0.2117928857195383</v>
      </c>
      <c r="C8796" t="n">
        <v>0</v>
      </c>
      <c r="D8796" t="n">
        <v>0</v>
      </c>
    </row>
    <row r="8797">
      <c r="A8797" s="6" t="n">
        <v>45187</v>
      </c>
      <c r="B8797" t="n">
        <v>0.2413101249487551</v>
      </c>
      <c r="C8797" t="n">
        <v>0</v>
      </c>
      <c r="D8797" t="n">
        <v>0</v>
      </c>
    </row>
    <row r="8798">
      <c r="A8798" s="6" t="n">
        <v>45188</v>
      </c>
      <c r="B8798" t="n">
        <v>0.2364839910275252</v>
      </c>
      <c r="C8798" t="n">
        <v>0</v>
      </c>
      <c r="D8798" t="n">
        <v>0</v>
      </c>
    </row>
    <row r="8799">
      <c r="A8799" s="6" t="n">
        <v>45189</v>
      </c>
      <c r="B8799" t="n">
        <v>0.2570683320145248</v>
      </c>
      <c r="C8799" t="n">
        <v>0</v>
      </c>
      <c r="D8799" t="n">
        <v>0</v>
      </c>
    </row>
    <row r="8800">
      <c r="A8800" s="6" t="n">
        <v>45190</v>
      </c>
      <c r="B8800" t="n">
        <v>0.1931977931311959</v>
      </c>
      <c r="C8800" t="n">
        <v>0</v>
      </c>
      <c r="D8800" t="n">
        <v>0</v>
      </c>
    </row>
    <row r="8801">
      <c r="A8801" s="6" t="n">
        <v>45191</v>
      </c>
      <c r="B8801" t="n">
        <v>0.1091184480389308</v>
      </c>
      <c r="C8801" t="n">
        <v>0</v>
      </c>
      <c r="D8801" t="n">
        <v>0</v>
      </c>
    </row>
    <row r="8802">
      <c r="A8802" s="6" t="n">
        <v>45194</v>
      </c>
      <c r="B8802" t="n">
        <v>0.1008594160486826</v>
      </c>
      <c r="C8802" t="n">
        <v>0</v>
      </c>
      <c r="D8802" t="n">
        <v>0</v>
      </c>
    </row>
    <row r="8803">
      <c r="A8803" s="6" t="n">
        <v>45195</v>
      </c>
      <c r="B8803" t="n">
        <v>-0.005270831892069732</v>
      </c>
      <c r="C8803" t="n">
        <v>0</v>
      </c>
      <c r="D8803" t="n">
        <v>0</v>
      </c>
    </row>
    <row r="8804">
      <c r="A8804" s="6" t="n">
        <v>45196</v>
      </c>
      <c r="B8804" t="n">
        <v>-0.03765491286791892</v>
      </c>
      <c r="C8804" t="n">
        <v>0</v>
      </c>
      <c r="D8804" t="n">
        <v>0</v>
      </c>
    </row>
    <row r="8805">
      <c r="A8805" s="6" t="n">
        <v>45197</v>
      </c>
      <c r="B8805" t="n">
        <v>-0.05163678051937012</v>
      </c>
      <c r="C8805" t="n">
        <v>0</v>
      </c>
      <c r="D8805" t="n">
        <v>0</v>
      </c>
    </row>
    <row r="8806">
      <c r="A8806" s="6" t="n">
        <v>45198</v>
      </c>
      <c r="B8806" t="n">
        <v>-0.01015603883594865</v>
      </c>
      <c r="C8806" t="n">
        <v>0</v>
      </c>
      <c r="D8806" t="n">
        <v>0</v>
      </c>
    </row>
    <row r="8807">
      <c r="A8807" s="6" t="n">
        <v>45201</v>
      </c>
      <c r="B8807" t="n">
        <v>-0.0422644311006803</v>
      </c>
      <c r="C8807" t="n">
        <v>0</v>
      </c>
      <c r="D8807" t="n">
        <v>0</v>
      </c>
    </row>
    <row r="8808">
      <c r="A8808" s="6" t="n">
        <v>45202</v>
      </c>
      <c r="B8808" t="n">
        <v>-0.2062705974170487</v>
      </c>
      <c r="C8808" t="n">
        <v>0</v>
      </c>
      <c r="D8808" t="n">
        <v>0</v>
      </c>
    </row>
    <row r="8809">
      <c r="A8809" s="6" t="n">
        <v>45203</v>
      </c>
      <c r="B8809" t="n">
        <v>-0.2057565499545317</v>
      </c>
      <c r="C8809" t="n">
        <v>0</v>
      </c>
      <c r="D8809" t="n">
        <v>0</v>
      </c>
    </row>
    <row r="8810">
      <c r="A8810" s="6" t="n">
        <v>45204</v>
      </c>
      <c r="B8810" t="n">
        <v>-0.2069025776340632</v>
      </c>
      <c r="C8810" t="n">
        <v>0</v>
      </c>
      <c r="D8810" t="n">
        <v>0</v>
      </c>
    </row>
    <row r="8811">
      <c r="A8811" s="6" t="n">
        <v>45205</v>
      </c>
      <c r="B8811" t="n">
        <v>-0.1592633780026347</v>
      </c>
      <c r="C8811" t="n">
        <v>0</v>
      </c>
      <c r="D8811" t="n">
        <v>0</v>
      </c>
    </row>
    <row r="8812">
      <c r="A8812" s="6" t="n">
        <v>45208</v>
      </c>
      <c r="B8812" t="n">
        <v>-0.1289897336535263</v>
      </c>
      <c r="C8812" t="n">
        <v>0</v>
      </c>
      <c r="D8812" t="n">
        <v>0</v>
      </c>
    </row>
    <row r="8813">
      <c r="A8813" s="6" t="n">
        <v>45209</v>
      </c>
      <c r="B8813" t="n">
        <v>-0.04179494286179886</v>
      </c>
      <c r="C8813" t="n">
        <v>0</v>
      </c>
      <c r="D8813" t="n">
        <v>0</v>
      </c>
    </row>
    <row r="8814">
      <c r="A8814" s="6" t="n">
        <v>45210</v>
      </c>
      <c r="B8814" t="n">
        <v>0.03415916180602623</v>
      </c>
      <c r="C8814" t="n">
        <v>0</v>
      </c>
      <c r="D8814" t="n">
        <v>0</v>
      </c>
    </row>
    <row r="8815">
      <c r="A8815" s="6" t="n">
        <v>45211</v>
      </c>
      <c r="B8815" t="n">
        <v>-0.02940486424873267</v>
      </c>
      <c r="C8815" t="n">
        <v>0</v>
      </c>
      <c r="D8815" t="n">
        <v>0</v>
      </c>
    </row>
    <row r="8816">
      <c r="A8816" s="6" t="n">
        <v>45212</v>
      </c>
      <c r="B8816" t="n">
        <v>-0.07753685992902692</v>
      </c>
      <c r="C8816" t="n">
        <v>0</v>
      </c>
      <c r="D8816" t="n">
        <v>0</v>
      </c>
    </row>
    <row r="8817">
      <c r="A8817" s="6" t="n">
        <v>45215</v>
      </c>
      <c r="B8817" t="n">
        <v>-0.04627060915990661</v>
      </c>
      <c r="C8817" t="n">
        <v>0</v>
      </c>
      <c r="D8817" t="n">
        <v>0</v>
      </c>
    </row>
    <row r="8818">
      <c r="A8818" s="6" t="n">
        <v>45216</v>
      </c>
      <c r="B8818" t="n">
        <v>-0.04668359214117508</v>
      </c>
      <c r="C8818" t="n">
        <v>0</v>
      </c>
      <c r="D8818" t="n">
        <v>0</v>
      </c>
    </row>
    <row r="8819">
      <c r="A8819" s="6" t="n">
        <v>45217</v>
      </c>
      <c r="B8819" t="n">
        <v>-0.03949215887982282</v>
      </c>
      <c r="C8819" t="n">
        <v>0</v>
      </c>
      <c r="D8819" t="n">
        <v>0</v>
      </c>
    </row>
    <row r="8820">
      <c r="A8820" s="6" t="n">
        <v>45218</v>
      </c>
      <c r="B8820" t="n">
        <v>-0.1711589458086791</v>
      </c>
      <c r="C8820" t="n">
        <v>0</v>
      </c>
      <c r="D8820" t="n">
        <v>0</v>
      </c>
    </row>
    <row r="8821">
      <c r="A8821" s="6" t="n">
        <v>45219</v>
      </c>
      <c r="B8821" t="n">
        <v>-0.2159075992739504</v>
      </c>
      <c r="C8821" t="n">
        <v>0</v>
      </c>
      <c r="D8821" t="n">
        <v>0</v>
      </c>
    </row>
    <row r="8822">
      <c r="A8822" s="6" t="n">
        <v>45222</v>
      </c>
      <c r="B8822" t="n">
        <v>-0.1304968539625897</v>
      </c>
      <c r="C8822" t="n">
        <v>0</v>
      </c>
      <c r="D8822" t="n">
        <v>0</v>
      </c>
    </row>
    <row r="8823">
      <c r="A8823" s="6" t="n">
        <v>45223</v>
      </c>
      <c r="B8823" t="n">
        <v>-0.05923531434818401</v>
      </c>
      <c r="C8823" t="n">
        <v>0</v>
      </c>
      <c r="D8823" t="n">
        <v>0</v>
      </c>
    </row>
    <row r="8824">
      <c r="A8824" s="6" t="n">
        <v>45224</v>
      </c>
      <c r="B8824" t="n">
        <v>-0.09055582210236857</v>
      </c>
      <c r="C8824" t="n">
        <v>0</v>
      </c>
      <c r="D8824" t="n">
        <v>0</v>
      </c>
    </row>
    <row r="8825">
      <c r="A8825" s="6" t="n">
        <v>45225</v>
      </c>
      <c r="B8825" t="n">
        <v>-0.1165620449537166</v>
      </c>
      <c r="C8825" t="n">
        <v>0</v>
      </c>
      <c r="D8825" t="n">
        <v>0</v>
      </c>
    </row>
    <row r="8826">
      <c r="A8826" s="6" t="n">
        <v>45226</v>
      </c>
      <c r="B8826" t="n">
        <v>-0.1418508210140662</v>
      </c>
      <c r="C8826" t="n">
        <v>0</v>
      </c>
      <c r="D8826" t="n">
        <v>0</v>
      </c>
    </row>
    <row r="8827">
      <c r="A8827" s="6" t="n">
        <v>45229</v>
      </c>
      <c r="B8827" t="n">
        <v>-0.07429525270511567</v>
      </c>
      <c r="C8827" t="n">
        <v>0</v>
      </c>
      <c r="D8827" t="n">
        <v>0</v>
      </c>
    </row>
    <row r="8828">
      <c r="A8828" s="6" t="n">
        <v>45230</v>
      </c>
      <c r="B8828" t="n">
        <v>-0.05875174908311806</v>
      </c>
      <c r="C8828" t="n">
        <v>0</v>
      </c>
      <c r="D8828" t="n">
        <v>0</v>
      </c>
    </row>
    <row r="8829">
      <c r="A8829" s="6" t="n">
        <v>45231</v>
      </c>
      <c r="B8829" t="n">
        <v>-0.007822682725726454</v>
      </c>
      <c r="C8829" t="n">
        <v>0</v>
      </c>
      <c r="D8829" t="n">
        <v>0</v>
      </c>
    </row>
    <row r="8830">
      <c r="A8830" s="6" t="n">
        <v>45232</v>
      </c>
      <c r="B8830" t="n">
        <v>0.1716644760474609</v>
      </c>
      <c r="C8830" t="n">
        <v>0</v>
      </c>
      <c r="D8830" t="n">
        <v>0</v>
      </c>
    </row>
    <row r="8831">
      <c r="A8831" s="6" t="n">
        <v>45233</v>
      </c>
      <c r="B8831" t="n">
        <v>0.2238585548491275</v>
      </c>
      <c r="C8831" t="n">
        <v>0</v>
      </c>
      <c r="D8831" t="n">
        <v>0</v>
      </c>
    </row>
    <row r="8832">
      <c r="A8832" s="6" t="n">
        <v>45236</v>
      </c>
      <c r="B8832" t="n">
        <v>0.2335791741831472</v>
      </c>
      <c r="C8832" t="n">
        <v>0</v>
      </c>
      <c r="D8832" t="n">
        <v>0</v>
      </c>
    </row>
    <row r="8833">
      <c r="A8833" s="6" t="n">
        <v>45237</v>
      </c>
      <c r="B8833" t="n">
        <v>0.2379651629335299</v>
      </c>
      <c r="C8833" t="n">
        <v>0</v>
      </c>
      <c r="D8833" t="n">
        <v>0</v>
      </c>
    </row>
    <row r="8834">
      <c r="A8834" s="6" t="n">
        <v>45238</v>
      </c>
      <c r="B8834" t="n">
        <v>0.2137563349875867</v>
      </c>
      <c r="C8834" t="n">
        <v>0</v>
      </c>
      <c r="D8834" t="n">
        <v>0</v>
      </c>
    </row>
    <row r="8835">
      <c r="A8835" s="6" t="n">
        <v>45239</v>
      </c>
      <c r="B8835" t="n">
        <v>0.1715968094205667</v>
      </c>
      <c r="C8835" t="n">
        <v>0</v>
      </c>
      <c r="D8835" t="n">
        <v>0</v>
      </c>
    </row>
    <row r="8836">
      <c r="A8836" s="6" t="n">
        <v>45240</v>
      </c>
      <c r="B8836" t="n">
        <v>0.1971508446441422</v>
      </c>
      <c r="C8836" t="n">
        <v>0</v>
      </c>
      <c r="D8836" t="n">
        <v>0</v>
      </c>
    </row>
    <row r="8837">
      <c r="A8837" s="6" t="n">
        <v>45243</v>
      </c>
      <c r="B8837" t="n">
        <v>0.1910823695746916</v>
      </c>
      <c r="C8837" t="n">
        <v>0</v>
      </c>
      <c r="D8837" t="n">
        <v>0</v>
      </c>
    </row>
    <row r="8838">
      <c r="A8838" s="6" t="n">
        <v>45244</v>
      </c>
      <c r="B8838" t="n">
        <v>0.2567601305251045</v>
      </c>
      <c r="C8838" t="n">
        <v>0</v>
      </c>
      <c r="D8838" t="n">
        <v>0</v>
      </c>
    </row>
    <row r="8839">
      <c r="A8839" s="6" t="n">
        <v>45245</v>
      </c>
      <c r="B8839" t="n">
        <v>0.3045841503426988</v>
      </c>
      <c r="C8839" t="n">
        <v>0</v>
      </c>
      <c r="D8839" t="n">
        <v>0</v>
      </c>
    </row>
    <row r="8840">
      <c r="A8840" s="6" t="n">
        <v>45246</v>
      </c>
      <c r="B8840" t="n">
        <v>0.3665392097384952</v>
      </c>
      <c r="C8840" t="n">
        <v>0</v>
      </c>
      <c r="D8840" t="n">
        <v>0</v>
      </c>
    </row>
    <row r="8841">
      <c r="A8841" s="6" t="n">
        <v>45247</v>
      </c>
      <c r="B8841" t="n">
        <v>0.3836114228262191</v>
      </c>
      <c r="C8841" t="n">
        <v>0</v>
      </c>
      <c r="D8841" t="n">
        <v>0</v>
      </c>
    </row>
    <row r="8842">
      <c r="A8842" s="6" t="n">
        <v>45250</v>
      </c>
      <c r="B8842" t="n">
        <v>0.4505172490522456</v>
      </c>
      <c r="C8842" t="n">
        <v>0</v>
      </c>
      <c r="D8842" t="n">
        <v>0</v>
      </c>
    </row>
    <row r="8843">
      <c r="A8843" s="6" t="n">
        <v>45251</v>
      </c>
      <c r="B8843" t="n">
        <v>0.4559609880268622</v>
      </c>
      <c r="C8843" t="n">
        <v>0</v>
      </c>
      <c r="D8843" t="n">
        <v>0</v>
      </c>
    </row>
    <row r="8844">
      <c r="A8844" s="6" t="n">
        <v>45252</v>
      </c>
      <c r="B8844" t="n">
        <v>0.4801403592862608</v>
      </c>
      <c r="C8844" t="n">
        <v>0</v>
      </c>
      <c r="D8844" t="n">
        <v>0</v>
      </c>
    </row>
    <row r="8845">
      <c r="A8845" s="6" t="n">
        <v>45253</v>
      </c>
      <c r="B8845" t="n">
        <v>0.5082904934325171</v>
      </c>
      <c r="C8845" t="n">
        <v>1</v>
      </c>
      <c r="D8845" t="n">
        <v>0</v>
      </c>
    </row>
    <row r="8846">
      <c r="A8846" s="6" t="n">
        <v>45254</v>
      </c>
      <c r="B8846" t="n">
        <v>0.5251875944483555</v>
      </c>
      <c r="C8846" t="n">
        <v>1</v>
      </c>
      <c r="D8846" t="n">
        <v>0</v>
      </c>
    </row>
    <row r="8847">
      <c r="A8847" s="6" t="n">
        <v>45257</v>
      </c>
      <c r="B8847" t="n">
        <v>0.5760133115188245</v>
      </c>
      <c r="C8847" t="n">
        <v>1</v>
      </c>
      <c r="D8847" t="n">
        <v>0</v>
      </c>
    </row>
    <row r="8848">
      <c r="A8848" s="6" t="n">
        <v>45258</v>
      </c>
      <c r="B8848" t="n">
        <v>0.5844938552995659</v>
      </c>
      <c r="C8848" t="n">
        <v>1</v>
      </c>
      <c r="D8848" t="n">
        <v>0</v>
      </c>
    </row>
    <row r="8849">
      <c r="A8849" s="6" t="n">
        <v>45259</v>
      </c>
      <c r="B8849" t="n">
        <v>0.613312305920937</v>
      </c>
      <c r="C8849" t="n">
        <v>1</v>
      </c>
      <c r="D8849" t="n">
        <v>1</v>
      </c>
    </row>
    <row r="8850">
      <c r="A8850" s="6" t="n">
        <v>45260</v>
      </c>
      <c r="B8850" t="n">
        <v>0.5952889449504973</v>
      </c>
      <c r="C8850" t="n">
        <v>1</v>
      </c>
      <c r="D8850" t="n">
        <v>1</v>
      </c>
    </row>
    <row r="8851">
      <c r="A8851" s="6" t="n">
        <v>45261</v>
      </c>
      <c r="B8851" t="n">
        <v>0.6643652824884912</v>
      </c>
      <c r="C8851" t="n">
        <v>1</v>
      </c>
      <c r="D8851" t="n">
        <v>1</v>
      </c>
    </row>
    <row r="8852">
      <c r="A8852" s="6" t="n">
        <v>45264</v>
      </c>
      <c r="B8852" t="n">
        <v>0.62969978669712</v>
      </c>
      <c r="C8852" t="n">
        <v>1</v>
      </c>
      <c r="D8852" t="n">
        <v>1</v>
      </c>
    </row>
    <row r="8853">
      <c r="A8853" s="6" t="n">
        <v>45265</v>
      </c>
      <c r="B8853" t="n">
        <v>0.6543946791336611</v>
      </c>
      <c r="C8853" t="n">
        <v>1</v>
      </c>
      <c r="D8853" t="n">
        <v>1</v>
      </c>
    </row>
    <row r="8854">
      <c r="A8854" s="6" t="n">
        <v>45266</v>
      </c>
      <c r="B8854" t="n">
        <v>0.6449943034207407</v>
      </c>
      <c r="C8854" t="n">
        <v>1</v>
      </c>
      <c r="D8854" t="n">
        <v>1</v>
      </c>
    </row>
    <row r="8855">
      <c r="A8855" s="6" t="n">
        <v>45267</v>
      </c>
      <c r="B8855" t="n">
        <v>0.6888678112363515</v>
      </c>
      <c r="C8855" t="n">
        <v>1</v>
      </c>
      <c r="D8855" t="n">
        <v>1</v>
      </c>
    </row>
    <row r="8856">
      <c r="A8856" s="6" t="n">
        <v>45268</v>
      </c>
      <c r="B8856" t="n">
        <v>0.6048317385644688</v>
      </c>
      <c r="C8856" t="n">
        <v>1</v>
      </c>
      <c r="D8856" t="n">
        <v>1</v>
      </c>
    </row>
    <row r="8857">
      <c r="A8857" s="6" t="n">
        <v>45271</v>
      </c>
      <c r="B8857" t="n">
        <v>0.5593637253627241</v>
      </c>
      <c r="C8857" t="n">
        <v>1</v>
      </c>
      <c r="D8857" t="n">
        <v>1</v>
      </c>
    </row>
    <row r="8858">
      <c r="A8858" s="6" t="n">
        <v>45272</v>
      </c>
      <c r="B8858" t="n">
        <v>0.632520500753986</v>
      </c>
      <c r="C8858" t="n">
        <v>1</v>
      </c>
      <c r="D8858" t="n">
        <v>1</v>
      </c>
    </row>
    <row r="8859">
      <c r="A8859" s="6" t="n">
        <v>45273</v>
      </c>
      <c r="B8859" t="n">
        <v>0.6383798808607187</v>
      </c>
      <c r="C8859" t="n">
        <v>1</v>
      </c>
      <c r="D8859" t="n">
        <v>1</v>
      </c>
    </row>
    <row r="8860">
      <c r="A8860" s="6" t="n">
        <v>45274</v>
      </c>
      <c r="B8860" t="n">
        <v>0.7908927558343009</v>
      </c>
      <c r="C8860" t="n">
        <v>1</v>
      </c>
      <c r="D8860" t="n">
        <v>1</v>
      </c>
    </row>
    <row r="8861">
      <c r="A8861" s="6" t="n">
        <v>45275</v>
      </c>
      <c r="B8861" t="n">
        <v>0.7937235591125495</v>
      </c>
      <c r="C8861" t="n">
        <v>1</v>
      </c>
      <c r="D8861" t="n">
        <v>1</v>
      </c>
    </row>
    <row r="8862">
      <c r="A8862" s="6" t="n">
        <v>45278</v>
      </c>
      <c r="B8862" t="n">
        <v>0.7430252716570043</v>
      </c>
      <c r="C8862" t="n">
        <v>1</v>
      </c>
      <c r="D8862" t="n">
        <v>1</v>
      </c>
    </row>
    <row r="8863">
      <c r="A8863" s="6" t="n">
        <v>45279</v>
      </c>
      <c r="B8863" t="n">
        <v>0.7715325087732506</v>
      </c>
      <c r="C8863" t="n">
        <v>1</v>
      </c>
      <c r="D8863" t="n">
        <v>1</v>
      </c>
    </row>
    <row r="8864">
      <c r="A8864" s="6" t="n">
        <v>45280</v>
      </c>
      <c r="B8864" t="n">
        <v>0.765835522496753</v>
      </c>
      <c r="C8864" t="n">
        <v>1</v>
      </c>
      <c r="D8864" t="n">
        <v>1</v>
      </c>
    </row>
    <row r="8865">
      <c r="A8865" s="6" t="n">
        <v>45281</v>
      </c>
      <c r="B8865" t="n">
        <v>0.7546491544693754</v>
      </c>
      <c r="C8865" t="n">
        <v>1</v>
      </c>
      <c r="D8865" t="n">
        <v>1</v>
      </c>
    </row>
    <row r="8866">
      <c r="A8866" s="6" t="n">
        <v>45282</v>
      </c>
      <c r="B8866" t="n">
        <v>0.7587567165642977</v>
      </c>
      <c r="C8866" t="n">
        <v>1</v>
      </c>
      <c r="D8866" t="n">
        <v>1</v>
      </c>
    </row>
    <row r="8867">
      <c r="A8867" s="6" t="n">
        <v>45285</v>
      </c>
      <c r="B8867" t="n">
        <v>0.7719889718340069</v>
      </c>
      <c r="C8867" t="n">
        <v>1</v>
      </c>
      <c r="D8867" t="n">
        <v>1</v>
      </c>
    </row>
    <row r="8868">
      <c r="A8868" s="6" t="n">
        <v>45286</v>
      </c>
      <c r="B8868" t="n">
        <v>0.7833746191987714</v>
      </c>
      <c r="C8868" t="n">
        <v>1</v>
      </c>
      <c r="D8868" t="n">
        <v>1</v>
      </c>
    </row>
    <row r="8869">
      <c r="A8869" s="6" t="n">
        <v>45287</v>
      </c>
      <c r="B8869" t="n">
        <v>0.8731043125613615</v>
      </c>
      <c r="C8869" t="n">
        <v>1</v>
      </c>
      <c r="D8869" t="n">
        <v>1</v>
      </c>
    </row>
    <row r="8870">
      <c r="A8870" s="6" t="n">
        <v>45288</v>
      </c>
      <c r="B8870" t="n">
        <v>0.8727059971667237</v>
      </c>
      <c r="C8870" t="n">
        <v>1</v>
      </c>
      <c r="D8870" t="n">
        <v>1</v>
      </c>
    </row>
    <row r="8871">
      <c r="A8871" s="6" t="n">
        <v>45289</v>
      </c>
      <c r="B8871" t="n">
        <v>0.8438360114017981</v>
      </c>
      <c r="C8871" t="n">
        <v>1</v>
      </c>
      <c r="D8871" t="n">
        <v>1</v>
      </c>
    </row>
    <row r="8872">
      <c r="A8872" s="6" t="n">
        <v>45292</v>
      </c>
      <c r="B8872" t="n">
        <v>0.8249740086490164</v>
      </c>
      <c r="C8872" t="n">
        <v>1</v>
      </c>
      <c r="D8872" t="n">
        <v>1</v>
      </c>
    </row>
    <row r="8873">
      <c r="A8873" s="6" t="n">
        <v>45293</v>
      </c>
      <c r="B8873" t="n">
        <v>0.7491465976840955</v>
      </c>
      <c r="C8873" t="n">
        <v>1</v>
      </c>
      <c r="D8873" t="n">
        <v>1</v>
      </c>
    </row>
    <row r="8874">
      <c r="A8874" s="6" t="n">
        <v>45294</v>
      </c>
      <c r="B8874" t="n">
        <v>0.6406264572564108</v>
      </c>
      <c r="C8874" t="n">
        <v>1</v>
      </c>
      <c r="D8874" t="n">
        <v>1</v>
      </c>
    </row>
    <row r="8875">
      <c r="A8875" s="6" t="n">
        <v>45295</v>
      </c>
      <c r="B8875" t="n">
        <v>0.6172535393604982</v>
      </c>
      <c r="C8875" t="n">
        <v>1</v>
      </c>
      <c r="D8875" t="n">
        <v>1</v>
      </c>
    </row>
    <row r="8876">
      <c r="A8876" s="6" t="n">
        <v>45296</v>
      </c>
      <c r="B8876" t="n">
        <v>0.6664355206634842</v>
      </c>
      <c r="C8876" t="n">
        <v>1</v>
      </c>
      <c r="D8876" t="n">
        <v>1</v>
      </c>
    </row>
    <row r="8877">
      <c r="A8877" s="6" t="n">
        <v>45299</v>
      </c>
      <c r="B8877" t="n">
        <v>0.6896582108327697</v>
      </c>
      <c r="C8877" t="n">
        <v>1</v>
      </c>
      <c r="D8877" t="n">
        <v>1</v>
      </c>
    </row>
    <row r="8878">
      <c r="A8878" s="6" t="n">
        <v>45300</v>
      </c>
      <c r="B8878" t="n">
        <v>0.685915561730008</v>
      </c>
      <c r="C8878" t="n">
        <v>1</v>
      </c>
      <c r="D8878" t="n">
        <v>1</v>
      </c>
    </row>
    <row r="8879">
      <c r="A8879" s="6" t="n">
        <v>45301</v>
      </c>
      <c r="B8879" t="n">
        <v>0.6673125313040934</v>
      </c>
      <c r="C8879" t="n">
        <v>1</v>
      </c>
      <c r="D8879" t="n">
        <v>1</v>
      </c>
    </row>
    <row r="8880">
      <c r="A8880" s="6" t="n">
        <v>45302</v>
      </c>
      <c r="B8880" t="n">
        <v>0.7012750988845172</v>
      </c>
      <c r="C8880" t="n">
        <v>1</v>
      </c>
      <c r="D8880" t="n">
        <v>1</v>
      </c>
    </row>
    <row r="8881">
      <c r="A8881" s="6" t="n">
        <v>45303</v>
      </c>
      <c r="B8881" t="n">
        <v>0.710596802491968</v>
      </c>
      <c r="C8881" t="n">
        <v>1</v>
      </c>
      <c r="D8881" t="n">
        <v>1</v>
      </c>
    </row>
    <row r="8882">
      <c r="A8882" s="6" t="n">
        <v>45306</v>
      </c>
      <c r="B8882" t="n">
        <v>0.6875411770374811</v>
      </c>
      <c r="C8882" t="n">
        <v>1</v>
      </c>
      <c r="D8882" t="n">
        <v>1</v>
      </c>
    </row>
    <row r="8883">
      <c r="A8883" s="6" t="n">
        <v>45307</v>
      </c>
      <c r="B8883" t="n">
        <v>0.5607541381447735</v>
      </c>
      <c r="C8883" t="n">
        <v>1</v>
      </c>
      <c r="D8883" t="n">
        <v>1</v>
      </c>
    </row>
    <row r="8884">
      <c r="A8884" s="6" t="n">
        <v>45308</v>
      </c>
      <c r="B8884" t="n">
        <v>0.4938121134977338</v>
      </c>
      <c r="C8884" t="n">
        <v>0</v>
      </c>
      <c r="D8884" t="n">
        <v>1</v>
      </c>
    </row>
    <row r="8885">
      <c r="A8885" s="6" t="n">
        <v>45309</v>
      </c>
      <c r="B8885" t="n">
        <v>0.5282112093309143</v>
      </c>
      <c r="C8885" t="n">
        <v>1</v>
      </c>
      <c r="D8885" t="n">
        <v>1</v>
      </c>
    </row>
    <row r="8886">
      <c r="A8886" s="6" t="n">
        <v>45310</v>
      </c>
      <c r="B8886" t="n">
        <v>0.6062957135432877</v>
      </c>
      <c r="C8886" t="n">
        <v>1</v>
      </c>
      <c r="D8886" t="n">
        <v>1</v>
      </c>
    </row>
    <row r="8887">
      <c r="A8887" s="6" t="n">
        <v>45313</v>
      </c>
      <c r="B8887" t="n">
        <v>0.6313958536866375</v>
      </c>
      <c r="C8887" t="n">
        <v>1</v>
      </c>
      <c r="D8887" t="n">
        <v>1</v>
      </c>
    </row>
    <row r="8888">
      <c r="A8888" s="6" t="n">
        <v>45314</v>
      </c>
      <c r="B8888" t="n">
        <v>0.5846414226025601</v>
      </c>
      <c r="C8888" t="n">
        <v>1</v>
      </c>
      <c r="D8888" t="n">
        <v>1</v>
      </c>
    </row>
    <row r="8889">
      <c r="A8889" s="6" t="n">
        <v>45315</v>
      </c>
      <c r="B8889" t="n">
        <v>0.5952002110753681</v>
      </c>
      <c r="C8889" t="n">
        <v>1</v>
      </c>
      <c r="D8889" t="n">
        <v>1</v>
      </c>
    </row>
    <row r="8890">
      <c r="A8890" s="6" t="n">
        <v>45316</v>
      </c>
      <c r="B8890" t="n">
        <v>0.5641605578565776</v>
      </c>
      <c r="C8890" t="n">
        <v>1</v>
      </c>
      <c r="D8890" t="n">
        <v>1</v>
      </c>
    </row>
    <row r="8891">
      <c r="A8891" s="6" t="n">
        <v>45317</v>
      </c>
      <c r="B8891" t="n">
        <v>0.5887679268617247</v>
      </c>
      <c r="C8891" t="n">
        <v>1</v>
      </c>
      <c r="D8891" t="n">
        <v>1</v>
      </c>
    </row>
    <row r="8892">
      <c r="A8892" s="6" t="n">
        <v>45320</v>
      </c>
      <c r="B8892" t="n">
        <v>0.6045601655354546</v>
      </c>
      <c r="C8892" t="n">
        <v>1</v>
      </c>
      <c r="D8892" t="n">
        <v>1</v>
      </c>
    </row>
    <row r="8893">
      <c r="A8893" s="6" t="n">
        <v>45321</v>
      </c>
      <c r="B8893" t="n">
        <v>0.6432521282219597</v>
      </c>
      <c r="C8893" t="n">
        <v>1</v>
      </c>
      <c r="D8893" t="n">
        <v>1</v>
      </c>
    </row>
    <row r="8894">
      <c r="A8894" s="6" t="n">
        <v>45322</v>
      </c>
      <c r="B8894" t="n">
        <v>0.62802896199498</v>
      </c>
      <c r="C8894" t="n">
        <v>1</v>
      </c>
      <c r="D8894" t="n">
        <v>1</v>
      </c>
    </row>
    <row r="8895">
      <c r="A8895" s="6" t="n">
        <v>45323</v>
      </c>
      <c r="B8895" t="n">
        <v>0.6181832253444931</v>
      </c>
      <c r="C8895" t="n">
        <v>1</v>
      </c>
      <c r="D8895" t="n">
        <v>1</v>
      </c>
    </row>
    <row r="8896">
      <c r="A8896" s="6" t="n">
        <v>45324</v>
      </c>
      <c r="B8896" t="n">
        <v>0.528602438964808</v>
      </c>
      <c r="C8896" t="n">
        <v>1</v>
      </c>
      <c r="D8896" t="n">
        <v>1</v>
      </c>
    </row>
    <row r="8897">
      <c r="A8897" s="6" t="n">
        <v>45327</v>
      </c>
      <c r="B8897" t="n">
        <v>0.52215040935321</v>
      </c>
      <c r="C8897" t="n">
        <v>1</v>
      </c>
      <c r="D8897" t="n">
        <v>1</v>
      </c>
    </row>
    <row r="8898">
      <c r="A8898" s="6" t="n">
        <v>45328</v>
      </c>
      <c r="B8898" t="n">
        <v>0.5519058116771297</v>
      </c>
      <c r="C8898" t="n">
        <v>1</v>
      </c>
      <c r="D8898" t="n">
        <v>1</v>
      </c>
    </row>
    <row r="8899">
      <c r="A8899" s="6" t="n">
        <v>45329</v>
      </c>
      <c r="B8899" t="n">
        <v>0.550254477783078</v>
      </c>
      <c r="C8899" t="n">
        <v>1</v>
      </c>
      <c r="D8899" t="n">
        <v>1</v>
      </c>
    </row>
    <row r="8900">
      <c r="A8900" s="6" t="n">
        <v>45330</v>
      </c>
      <c r="B8900" t="n">
        <v>0.5074838831004015</v>
      </c>
      <c r="C8900" t="n">
        <v>1</v>
      </c>
      <c r="D8900" t="n">
        <v>1</v>
      </c>
    </row>
    <row r="8901">
      <c r="A8901" s="6" t="n">
        <v>45331</v>
      </c>
      <c r="B8901" t="n">
        <v>0.52127606590905</v>
      </c>
      <c r="C8901" t="n">
        <v>1</v>
      </c>
      <c r="D8901" t="n">
        <v>1</v>
      </c>
    </row>
    <row r="8902">
      <c r="A8902" s="6" t="n">
        <v>45334</v>
      </c>
      <c r="B8902" t="n">
        <v>0.5154825809945442</v>
      </c>
      <c r="C8902" t="n">
        <v>1</v>
      </c>
      <c r="D8902" t="n">
        <v>1</v>
      </c>
    </row>
    <row r="8903">
      <c r="A8903" s="6" t="n">
        <v>45335</v>
      </c>
      <c r="B8903" t="n">
        <v>0.40618519767102</v>
      </c>
      <c r="C8903" t="n">
        <v>0</v>
      </c>
      <c r="D8903" t="n">
        <v>1</v>
      </c>
    </row>
    <row r="8904">
      <c r="A8904" s="6" t="n">
        <v>45336</v>
      </c>
      <c r="B8904" t="n">
        <v>0.4310278671067131</v>
      </c>
      <c r="C8904" t="n">
        <v>0</v>
      </c>
      <c r="D8904" t="n">
        <v>1</v>
      </c>
    </row>
    <row r="8905">
      <c r="A8905" s="6" t="n">
        <v>45337</v>
      </c>
      <c r="B8905" t="n">
        <v>0.4969856137364086</v>
      </c>
      <c r="C8905" t="n">
        <v>0</v>
      </c>
      <c r="D8905" t="n">
        <v>1</v>
      </c>
    </row>
    <row r="8906">
      <c r="A8906" s="6" t="n">
        <v>45338</v>
      </c>
      <c r="B8906" t="n">
        <v>0.5070496426615868</v>
      </c>
      <c r="C8906" t="n">
        <v>1</v>
      </c>
      <c r="D8906" t="n">
        <v>1</v>
      </c>
    </row>
    <row r="8907">
      <c r="A8907" s="6" t="n">
        <v>45341</v>
      </c>
      <c r="B8907" t="n">
        <v>0.5091949896395406</v>
      </c>
      <c r="C8907" t="n">
        <v>1</v>
      </c>
      <c r="D8907" t="n">
        <v>1</v>
      </c>
    </row>
    <row r="8908">
      <c r="A8908" s="6" t="n">
        <v>45342</v>
      </c>
      <c r="B8908" t="n">
        <v>0.4938708410131512</v>
      </c>
      <c r="C8908" t="n">
        <v>0</v>
      </c>
      <c r="D8908" t="n">
        <v>1</v>
      </c>
    </row>
    <row r="8909">
      <c r="A8909" s="6" t="n">
        <v>45343</v>
      </c>
      <c r="B8909" t="n">
        <v>0.4891147216652125</v>
      </c>
      <c r="C8909" t="n">
        <v>0</v>
      </c>
      <c r="D8909" t="n">
        <v>1</v>
      </c>
    </row>
    <row r="8910">
      <c r="A8910" s="6" t="n">
        <v>45344</v>
      </c>
      <c r="B8910" t="n">
        <v>0.5568151366679257</v>
      </c>
      <c r="C8910" t="n">
        <v>1</v>
      </c>
      <c r="D8910" t="n">
        <v>1</v>
      </c>
    </row>
    <row r="8911">
      <c r="A8911" s="6" t="n">
        <v>45345</v>
      </c>
      <c r="B8911" t="n">
        <v>0.63315401290603</v>
      </c>
      <c r="C8911" t="n">
        <v>1</v>
      </c>
      <c r="D8911" t="n">
        <v>1</v>
      </c>
    </row>
    <row r="8912">
      <c r="A8912" s="6" t="n">
        <v>45348</v>
      </c>
      <c r="B8912" t="n">
        <v>0.5787394983850682</v>
      </c>
      <c r="C8912" t="n">
        <v>1</v>
      </c>
      <c r="D8912" t="n">
        <v>1</v>
      </c>
    </row>
    <row r="8913">
      <c r="A8913" s="6" t="n">
        <v>45349</v>
      </c>
      <c r="B8913" t="n">
        <v>0.561981829612199</v>
      </c>
      <c r="C8913" t="n">
        <v>1</v>
      </c>
      <c r="D8913" t="n">
        <v>1</v>
      </c>
    </row>
    <row r="8914">
      <c r="A8914" s="6" t="n">
        <v>45350</v>
      </c>
      <c r="B8914" t="n">
        <v>0.5376119745833594</v>
      </c>
      <c r="C8914" t="n">
        <v>1</v>
      </c>
      <c r="D8914" t="n">
        <v>1</v>
      </c>
    </row>
    <row r="8915">
      <c r="A8915" s="6" t="n">
        <v>45351</v>
      </c>
      <c r="B8915" t="n">
        <v>0.538351591816441</v>
      </c>
      <c r="C8915" t="n">
        <v>1</v>
      </c>
      <c r="D8915" t="n">
        <v>1</v>
      </c>
    </row>
    <row r="8916">
      <c r="A8916" s="6" t="n">
        <v>45352</v>
      </c>
      <c r="B8916" t="n">
        <v>0.5531517509306889</v>
      </c>
      <c r="C8916" t="n">
        <v>1</v>
      </c>
      <c r="D8916" t="n">
        <v>1</v>
      </c>
    </row>
    <row r="8917">
      <c r="A8917" s="6" t="n">
        <v>45355</v>
      </c>
      <c r="B8917" t="n">
        <v>0.5772763295165558</v>
      </c>
      <c r="C8917" t="n">
        <v>1</v>
      </c>
      <c r="D8917" t="n">
        <v>1</v>
      </c>
    </row>
    <row r="8918">
      <c r="A8918" s="6" t="n">
        <v>45356</v>
      </c>
      <c r="B8918" t="n">
        <v>0.5711370972278806</v>
      </c>
      <c r="C8918" t="n">
        <v>1</v>
      </c>
      <c r="D8918" t="n">
        <v>1</v>
      </c>
    </row>
    <row r="8919">
      <c r="A8919" s="6" t="n">
        <v>45357</v>
      </c>
      <c r="B8919" t="n">
        <v>0.6030209343201611</v>
      </c>
      <c r="C8919" t="n">
        <v>1</v>
      </c>
      <c r="D8919" t="n">
        <v>1</v>
      </c>
    </row>
    <row r="8920">
      <c r="A8920" s="6" t="n">
        <v>45358</v>
      </c>
      <c r="B8920" t="n">
        <v>0.6554537407393084</v>
      </c>
      <c r="C8920" t="n">
        <v>1</v>
      </c>
      <c r="D8920" t="n">
        <v>1</v>
      </c>
    </row>
    <row r="8921">
      <c r="A8921" s="6" t="n">
        <v>45359</v>
      </c>
      <c r="B8921" t="n">
        <v>0.6738709965814411</v>
      </c>
      <c r="C8921" t="n">
        <v>1</v>
      </c>
      <c r="D8921" t="n">
        <v>1</v>
      </c>
    </row>
    <row r="8922">
      <c r="A8922" s="6" t="n">
        <v>45362</v>
      </c>
      <c r="B8922" t="n">
        <v>0.6160568091344161</v>
      </c>
      <c r="C8922" t="n">
        <v>1</v>
      </c>
      <c r="D8922" t="n">
        <v>1</v>
      </c>
    </row>
    <row r="8923">
      <c r="A8923" s="6" t="n">
        <v>45363</v>
      </c>
      <c r="B8923" t="n">
        <v>0.6187805526805153</v>
      </c>
      <c r="C8923" t="n">
        <v>1</v>
      </c>
      <c r="D8923" t="n">
        <v>1</v>
      </c>
    </row>
    <row r="8924">
      <c r="A8924" s="6" t="n">
        <v>45364</v>
      </c>
      <c r="B8924" t="n">
        <v>0.650021884477237</v>
      </c>
      <c r="C8924" t="n">
        <v>1</v>
      </c>
      <c r="D8924" t="n">
        <v>1</v>
      </c>
    </row>
    <row r="8925">
      <c r="A8925" s="6" t="n">
        <v>45365</v>
      </c>
      <c r="B8925" t="n">
        <v>0.6070781735965075</v>
      </c>
      <c r="C8925" t="n">
        <v>1</v>
      </c>
      <c r="D8925" t="n">
        <v>1</v>
      </c>
    </row>
    <row r="8926">
      <c r="A8926" s="6" t="n">
        <v>45366</v>
      </c>
      <c r="B8926" t="n">
        <v>0.5801782096064886</v>
      </c>
      <c r="C8926" t="n">
        <v>1</v>
      </c>
      <c r="D8926" t="n">
        <v>1</v>
      </c>
    </row>
    <row r="8927">
      <c r="A8927" s="6" t="n">
        <v>45369</v>
      </c>
      <c r="B8927" t="n">
        <v>0.5790133196078266</v>
      </c>
      <c r="C8927" t="n">
        <v>1</v>
      </c>
      <c r="D8927" t="n">
        <v>1</v>
      </c>
    </row>
    <row r="8928">
      <c r="A8928" s="6" t="n">
        <v>45370</v>
      </c>
      <c r="B8928" t="n">
        <v>0.5611280075950243</v>
      </c>
      <c r="C8928" t="n">
        <v>1</v>
      </c>
      <c r="D8928" t="n">
        <v>1</v>
      </c>
    </row>
    <row r="8929">
      <c r="A8929" s="6" t="n">
        <v>45371</v>
      </c>
      <c r="B8929" t="n">
        <v>0.5748125862885328</v>
      </c>
      <c r="C8929" t="n">
        <v>1</v>
      </c>
      <c r="D8929" t="n">
        <v>1</v>
      </c>
    </row>
    <row r="8930">
      <c r="A8930" s="6" t="n">
        <v>45372</v>
      </c>
      <c r="B8930" t="n">
        <v>0.6773619380614395</v>
      </c>
      <c r="C8930" t="n">
        <v>1</v>
      </c>
      <c r="D8930" t="n">
        <v>1</v>
      </c>
    </row>
    <row r="8931">
      <c r="A8931" s="6" t="n">
        <v>45373</v>
      </c>
      <c r="B8931" t="n">
        <v>0.6861921691545581</v>
      </c>
      <c r="C8931" t="n">
        <v>1</v>
      </c>
      <c r="D8931" t="n">
        <v>1</v>
      </c>
    </row>
    <row r="8932">
      <c r="A8932" s="6" t="n">
        <v>45376</v>
      </c>
      <c r="B8932" t="n">
        <v>0.6071378412092833</v>
      </c>
      <c r="C8932" t="n">
        <v>1</v>
      </c>
      <c r="D8932" t="n">
        <v>1</v>
      </c>
    </row>
    <row r="8933">
      <c r="A8933" s="6" t="n">
        <v>45377</v>
      </c>
      <c r="B8933" t="n">
        <v>0.6278026098030849</v>
      </c>
      <c r="C8933" t="n">
        <v>1</v>
      </c>
      <c r="D8933" t="n">
        <v>1</v>
      </c>
    </row>
    <row r="8934">
      <c r="A8934" s="6" t="n">
        <v>45378</v>
      </c>
      <c r="B8934" t="n">
        <v>0.6688905796515443</v>
      </c>
      <c r="C8934" t="n">
        <v>1</v>
      </c>
      <c r="D8934" t="n">
        <v>1</v>
      </c>
    </row>
    <row r="8935">
      <c r="A8935" s="6" t="n">
        <v>45379</v>
      </c>
      <c r="B8935" t="n">
        <v>0.6772081057597573</v>
      </c>
      <c r="C8935" t="n">
        <v>1</v>
      </c>
      <c r="D8935" t="n">
        <v>1</v>
      </c>
    </row>
    <row r="8936">
      <c r="A8936" s="6" t="n">
        <v>45380</v>
      </c>
      <c r="B8936" t="n">
        <v>0.6753739242020252</v>
      </c>
      <c r="C8936" t="n">
        <v>1</v>
      </c>
      <c r="D8936" t="n">
        <v>1</v>
      </c>
    </row>
    <row r="8937">
      <c r="A8937" s="6" t="n">
        <v>45383</v>
      </c>
      <c r="B8937" t="n">
        <v>0.6303643536131802</v>
      </c>
      <c r="C8937" t="n">
        <v>1</v>
      </c>
      <c r="D8937" t="n">
        <v>1</v>
      </c>
    </row>
    <row r="8938">
      <c r="A8938" s="6" t="n">
        <v>45384</v>
      </c>
      <c r="B8938" t="n">
        <v>0.5551772140977506</v>
      </c>
      <c r="C8938" t="n">
        <v>1</v>
      </c>
      <c r="D8938" t="n">
        <v>1</v>
      </c>
    </row>
    <row r="8939">
      <c r="A8939" s="6" t="n">
        <v>45385</v>
      </c>
      <c r="B8939" t="n">
        <v>0.6185146895831249</v>
      </c>
      <c r="C8939" t="n">
        <v>1</v>
      </c>
      <c r="D8939" t="n">
        <v>1</v>
      </c>
    </row>
    <row r="8940">
      <c r="A8940" s="6" t="n">
        <v>45386</v>
      </c>
      <c r="B8940" t="n">
        <v>0.603090763589594</v>
      </c>
      <c r="C8940" t="n">
        <v>1</v>
      </c>
      <c r="D8940" t="n">
        <v>1</v>
      </c>
    </row>
    <row r="8941">
      <c r="A8941" s="6" t="n">
        <v>45387</v>
      </c>
      <c r="B8941" t="n">
        <v>0.6276641672225174</v>
      </c>
      <c r="C8941" t="n">
        <v>1</v>
      </c>
      <c r="D8941" t="n">
        <v>1</v>
      </c>
    </row>
    <row r="8942">
      <c r="A8942" s="6" t="n">
        <v>45390</v>
      </c>
      <c r="B8942" t="n">
        <v>0.6580609337884834</v>
      </c>
      <c r="C8942" t="n">
        <v>1</v>
      </c>
      <c r="D8942" t="n">
        <v>1</v>
      </c>
    </row>
    <row r="8943">
      <c r="A8943" s="6" t="n">
        <v>45391</v>
      </c>
      <c r="B8943" t="n">
        <v>0.7428569285179677</v>
      </c>
      <c r="C8943" t="n">
        <v>1</v>
      </c>
      <c r="D8943" t="n">
        <v>1</v>
      </c>
    </row>
    <row r="8944">
      <c r="A8944" s="6" t="n">
        <v>45392</v>
      </c>
      <c r="B8944" t="n">
        <v>0.6513018209277139</v>
      </c>
      <c r="C8944" t="n">
        <v>1</v>
      </c>
      <c r="D8944" t="n">
        <v>1</v>
      </c>
    </row>
    <row r="8945">
      <c r="A8945" s="6" t="n">
        <v>45393</v>
      </c>
      <c r="B8945" t="n">
        <v>0.6030319873044783</v>
      </c>
      <c r="C8945" t="n">
        <v>1</v>
      </c>
      <c r="D8945" t="n">
        <v>1</v>
      </c>
    </row>
    <row r="8946">
      <c r="A8946" s="6" t="n">
        <v>45394</v>
      </c>
      <c r="B8946" t="n">
        <v>0.5553960439137349</v>
      </c>
      <c r="C8946" t="n">
        <v>1</v>
      </c>
      <c r="D8946" t="n">
        <v>1</v>
      </c>
    </row>
    <row r="8947">
      <c r="A8947" s="6" t="n">
        <v>45397</v>
      </c>
      <c r="B8947" t="n">
        <v>0.3511812350353952</v>
      </c>
      <c r="C8947" t="n">
        <v>0</v>
      </c>
      <c r="D8947" t="n">
        <v>1</v>
      </c>
    </row>
    <row r="8948">
      <c r="A8948" s="6" t="n">
        <v>45398</v>
      </c>
      <c r="B8948" t="n">
        <v>0.3714651617854157</v>
      </c>
      <c r="C8948" t="n">
        <v>0</v>
      </c>
      <c r="D8948" t="n">
        <v>1</v>
      </c>
    </row>
    <row r="8949">
      <c r="A8949" s="6" t="n">
        <v>45399</v>
      </c>
      <c r="B8949" t="n">
        <v>0.3636877112738197</v>
      </c>
      <c r="C8949" t="n">
        <v>0</v>
      </c>
      <c r="D8949" t="n">
        <v>1</v>
      </c>
    </row>
    <row r="8950">
      <c r="A8950" s="6" t="n">
        <v>45400</v>
      </c>
      <c r="B8950" t="n">
        <v>0.3742697692695355</v>
      </c>
      <c r="C8950" t="n">
        <v>0</v>
      </c>
      <c r="D8950" t="n">
        <v>1</v>
      </c>
    </row>
    <row r="8951">
      <c r="A8951" s="6" t="n">
        <v>45401</v>
      </c>
      <c r="B8951" t="n">
        <v>0.3672537920757432</v>
      </c>
      <c r="C8951" t="n">
        <v>0</v>
      </c>
      <c r="D8951" t="n">
        <v>0</v>
      </c>
    </row>
    <row r="8952">
      <c r="A8952" s="6" t="n">
        <v>45404</v>
      </c>
      <c r="B8952" t="n">
        <v>0.3783180983813021</v>
      </c>
      <c r="C8952" t="n">
        <v>0</v>
      </c>
      <c r="D8952" t="n">
        <v>0</v>
      </c>
    </row>
    <row r="8953">
      <c r="A8953" s="6" t="n">
        <v>45405</v>
      </c>
      <c r="B8953" t="n">
        <v>0.4459614453340944</v>
      </c>
      <c r="C8953" t="n">
        <v>0</v>
      </c>
      <c r="D8953" t="n">
        <v>0</v>
      </c>
    </row>
    <row r="8954">
      <c r="A8954" s="6" t="n">
        <v>45406</v>
      </c>
      <c r="B8954" t="n">
        <v>0.4297425975445754</v>
      </c>
      <c r="C8954" t="n">
        <v>0</v>
      </c>
      <c r="D8954" t="n">
        <v>0</v>
      </c>
    </row>
    <row r="8955">
      <c r="A8955" s="6" t="n">
        <v>45407</v>
      </c>
      <c r="B8955" t="n">
        <v>0.4566232188798598</v>
      </c>
      <c r="C8955" t="n">
        <v>0</v>
      </c>
      <c r="D8955" t="n">
        <v>0</v>
      </c>
    </row>
    <row r="8956">
      <c r="A8956" s="6" t="n">
        <v>45408</v>
      </c>
      <c r="B8956" t="n">
        <v>0.4758648227808591</v>
      </c>
      <c r="C8956" t="n">
        <v>0</v>
      </c>
      <c r="D8956" t="n">
        <v>0</v>
      </c>
    </row>
    <row r="8957">
      <c r="A8957" s="6" t="n">
        <v>45411</v>
      </c>
      <c r="B8957" t="n">
        <v>0.6481846613858198</v>
      </c>
      <c r="C8957" t="n">
        <v>1</v>
      </c>
      <c r="D8957" t="n">
        <v>0</v>
      </c>
    </row>
    <row r="8958">
      <c r="A8958" s="6" t="n">
        <v>45412</v>
      </c>
      <c r="B8958" t="n">
        <v>0.482946297448988</v>
      </c>
      <c r="C8958" t="n">
        <v>0</v>
      </c>
      <c r="D8958" t="n">
        <v>0</v>
      </c>
    </row>
    <row r="8959">
      <c r="A8959" s="6" t="n">
        <v>45413</v>
      </c>
      <c r="B8959" t="n">
        <v>0.4912137381145477</v>
      </c>
      <c r="C8959" t="n">
        <v>0</v>
      </c>
      <c r="D8959" t="n">
        <v>0</v>
      </c>
    </row>
    <row r="8960">
      <c r="A8960" s="6" t="n">
        <v>45414</v>
      </c>
      <c r="B8960" t="n">
        <v>0.5721628393731425</v>
      </c>
      <c r="C8960" t="n">
        <v>1</v>
      </c>
      <c r="D8960" t="n">
        <v>0</v>
      </c>
    </row>
    <row r="8961">
      <c r="A8961" s="6" t="n">
        <v>45415</v>
      </c>
      <c r="B8961" t="n">
        <v>0.5767007854465543</v>
      </c>
      <c r="C8961" t="n">
        <v>1</v>
      </c>
      <c r="D8961" t="n">
        <v>0</v>
      </c>
    </row>
    <row r="8962">
      <c r="A8962" s="6" t="n">
        <v>45418</v>
      </c>
      <c r="B8962" t="n">
        <v>0.631456428455364</v>
      </c>
      <c r="C8962" t="n">
        <v>1</v>
      </c>
      <c r="D8962" t="n">
        <v>0</v>
      </c>
    </row>
    <row r="8963">
      <c r="A8963" s="6" t="n">
        <v>45419</v>
      </c>
      <c r="B8963" t="n">
        <v>0.6729183513438229</v>
      </c>
      <c r="C8963" t="n">
        <v>1</v>
      </c>
      <c r="D8963" t="n">
        <v>0</v>
      </c>
    </row>
    <row r="8964">
      <c r="A8964" s="6" t="n">
        <v>45420</v>
      </c>
      <c r="B8964" t="n">
        <v>0.6230750784784508</v>
      </c>
      <c r="C8964" t="n">
        <v>1</v>
      </c>
      <c r="D8964" t="n">
        <v>1</v>
      </c>
    </row>
    <row r="8965">
      <c r="A8965" s="6" t="n">
        <v>45421</v>
      </c>
      <c r="B8965" t="n">
        <v>0.6501123526514054</v>
      </c>
      <c r="C8965" t="n">
        <v>1</v>
      </c>
      <c r="D8965" t="n">
        <v>1</v>
      </c>
    </row>
    <row r="8966">
      <c r="A8966" s="6" t="n">
        <v>45422</v>
      </c>
      <c r="B8966" t="n">
        <v>0.6822501010239738</v>
      </c>
      <c r="C8966" t="n">
        <v>1</v>
      </c>
      <c r="D8966" t="n">
        <v>1</v>
      </c>
    </row>
    <row r="8967">
      <c r="A8967" s="6" t="n">
        <v>45425</v>
      </c>
      <c r="B8967" t="n">
        <v>0.6223652409933954</v>
      </c>
      <c r="C8967" t="n">
        <v>1</v>
      </c>
      <c r="D8967" t="n">
        <v>1</v>
      </c>
    </row>
    <row r="8968">
      <c r="A8968" s="6" t="n">
        <v>45426</v>
      </c>
      <c r="B8968" t="n">
        <v>0.6593682659509359</v>
      </c>
      <c r="C8968" t="n">
        <v>1</v>
      </c>
      <c r="D8968" t="n">
        <v>1</v>
      </c>
    </row>
    <row r="8969">
      <c r="A8969" s="6" t="n">
        <v>45427</v>
      </c>
      <c r="B8969" t="n">
        <v>0.7906954701472344</v>
      </c>
      <c r="C8969" t="n">
        <v>1</v>
      </c>
      <c r="D8969" t="n">
        <v>1</v>
      </c>
    </row>
    <row r="8970">
      <c r="A8970" s="6" t="n">
        <v>45428</v>
      </c>
      <c r="B8970" t="n">
        <v>0.7636270660308462</v>
      </c>
      <c r="C8970" t="n">
        <v>1</v>
      </c>
      <c r="D8970" t="n">
        <v>1</v>
      </c>
    </row>
    <row r="8971">
      <c r="A8971" s="6" t="n">
        <v>45429</v>
      </c>
      <c r="B8971" t="n">
        <v>0.7843003242677455</v>
      </c>
      <c r="C8971" t="n">
        <v>1</v>
      </c>
      <c r="D8971" t="n">
        <v>1</v>
      </c>
    </row>
    <row r="8972">
      <c r="A8972" s="6" t="n">
        <v>45432</v>
      </c>
      <c r="B8972" t="n">
        <v>0.7997837041747208</v>
      </c>
      <c r="C8972" t="n">
        <v>1</v>
      </c>
      <c r="D8972" t="n">
        <v>1</v>
      </c>
    </row>
    <row r="8973">
      <c r="A8973" s="6" t="n">
        <v>45433</v>
      </c>
      <c r="B8973" t="n">
        <v>0.7974350442395668</v>
      </c>
      <c r="C8973" t="n">
        <v>1</v>
      </c>
      <c r="D8973" t="n">
        <v>1</v>
      </c>
    </row>
    <row r="8974">
      <c r="A8974" s="6" t="n">
        <v>45434</v>
      </c>
      <c r="B8974" t="n">
        <v>0.7454134473847066</v>
      </c>
      <c r="C8974" t="n">
        <v>1</v>
      </c>
      <c r="D8974" t="n">
        <v>1</v>
      </c>
    </row>
    <row r="8975">
      <c r="A8975" s="6" t="n">
        <v>45435</v>
      </c>
      <c r="B8975" t="n">
        <v>0.6481403065932635</v>
      </c>
      <c r="C8975" t="n">
        <v>1</v>
      </c>
      <c r="D8975" t="n">
        <v>1</v>
      </c>
    </row>
    <row r="8976">
      <c r="A8976" s="6" t="n">
        <v>45436</v>
      </c>
      <c r="B8976" t="n">
        <v>0.666064263367891</v>
      </c>
      <c r="C8976" t="n">
        <v>1</v>
      </c>
      <c r="D8976" t="n">
        <v>1</v>
      </c>
    </row>
    <row r="8977">
      <c r="A8977" s="6" t="n">
        <v>45439</v>
      </c>
      <c r="B8977" t="n">
        <v>0.6610385684824699</v>
      </c>
      <c r="C8977" t="n">
        <v>1</v>
      </c>
      <c r="D8977" t="n">
        <v>1</v>
      </c>
    </row>
    <row r="8978">
      <c r="A8978" s="6" t="n">
        <v>45440</v>
      </c>
      <c r="B8978" t="n">
        <v>0.6503917250936188</v>
      </c>
      <c r="C8978" t="n">
        <v>1</v>
      </c>
      <c r="D8978" t="n">
        <v>1</v>
      </c>
    </row>
    <row r="8979">
      <c r="A8979" s="6" t="n">
        <v>45441</v>
      </c>
      <c r="B8979" t="n">
        <v>0.5401022217814154</v>
      </c>
      <c r="C8979" t="n">
        <v>1</v>
      </c>
      <c r="D8979" t="n">
        <v>1</v>
      </c>
    </row>
    <row r="8980">
      <c r="A8980" s="6" t="n">
        <v>45442</v>
      </c>
      <c r="B8980" t="n">
        <v>0.5656209116567248</v>
      </c>
      <c r="C8980" t="n">
        <v>1</v>
      </c>
      <c r="D8980" t="n">
        <v>1</v>
      </c>
    </row>
    <row r="8981">
      <c r="A8981" s="6" t="n">
        <v>45443</v>
      </c>
      <c r="B8981" t="n">
        <v>0.597421344224574</v>
      </c>
      <c r="C8981" t="n">
        <v>1</v>
      </c>
      <c r="D8981" t="n">
        <v>1</v>
      </c>
    </row>
    <row r="8982">
      <c r="A8982" s="6" t="n">
        <v>45446</v>
      </c>
      <c r="B8982" t="n">
        <v>0.6836422879908911</v>
      </c>
      <c r="C8982" t="n">
        <v>1</v>
      </c>
      <c r="D8982" t="n">
        <v>1</v>
      </c>
    </row>
    <row r="8983">
      <c r="A8983" s="6" t="n">
        <v>45447</v>
      </c>
      <c r="B8983" t="n">
        <v>0.6995620443040557</v>
      </c>
      <c r="C8983" t="n">
        <v>1</v>
      </c>
      <c r="D8983" t="n">
        <v>1</v>
      </c>
    </row>
    <row r="8984">
      <c r="A8984" s="6" t="n">
        <v>45448</v>
      </c>
      <c r="B8984" t="n">
        <v>0.615808005408652</v>
      </c>
      <c r="C8984" t="n">
        <v>1</v>
      </c>
      <c r="D8984" t="n">
        <v>1</v>
      </c>
    </row>
    <row r="8985">
      <c r="A8985" s="6" t="n">
        <v>45449</v>
      </c>
      <c r="B8985" t="n">
        <v>0.6837619418010714</v>
      </c>
      <c r="C8985" t="n">
        <v>1</v>
      </c>
      <c r="D8985" t="n">
        <v>1</v>
      </c>
    </row>
    <row r="8986">
      <c r="A8986" s="6" t="n">
        <v>45450</v>
      </c>
      <c r="B8986" t="n">
        <v>0.621944116451234</v>
      </c>
      <c r="C8986" t="n">
        <v>1</v>
      </c>
      <c r="D8986" t="n">
        <v>1</v>
      </c>
    </row>
    <row r="8987">
      <c r="A8987" s="6" t="n">
        <v>45453</v>
      </c>
      <c r="B8987" t="n">
        <v>0.5468038578750433</v>
      </c>
      <c r="C8987" t="n">
        <v>1</v>
      </c>
      <c r="D8987" t="n">
        <v>1</v>
      </c>
    </row>
    <row r="8988">
      <c r="A8988" s="6" t="n">
        <v>45454</v>
      </c>
      <c r="B8988" t="n">
        <v>0.5718604286255462</v>
      </c>
      <c r="C8988" t="n">
        <v>1</v>
      </c>
      <c r="D8988" t="n">
        <v>1</v>
      </c>
    </row>
    <row r="8989">
      <c r="A8989" s="6" t="n">
        <v>45455</v>
      </c>
      <c r="B8989" t="n">
        <v>0.6785054958840565</v>
      </c>
      <c r="C8989" t="n">
        <v>1</v>
      </c>
      <c r="D8989" t="n">
        <v>1</v>
      </c>
    </row>
    <row r="8990">
      <c r="A8990" s="6" t="n">
        <v>45456</v>
      </c>
      <c r="B8990" t="n">
        <v>0.6768536834452656</v>
      </c>
      <c r="C8990" t="n">
        <v>1</v>
      </c>
      <c r="D8990" t="n">
        <v>1</v>
      </c>
    </row>
    <row r="8991">
      <c r="A8991" s="6" t="n">
        <v>45457</v>
      </c>
      <c r="B8991" t="n">
        <v>0.6384571876849813</v>
      </c>
      <c r="C8991" t="n">
        <v>1</v>
      </c>
      <c r="D8991" t="n">
        <v>1</v>
      </c>
    </row>
    <row r="8992">
      <c r="A8992" s="6" t="n">
        <v>45460</v>
      </c>
      <c r="B8992" t="n">
        <v>0.5822897085125261</v>
      </c>
      <c r="C8992" t="n">
        <v>1</v>
      </c>
      <c r="D8992" t="n">
        <v>1</v>
      </c>
    </row>
    <row r="8993">
      <c r="A8993" s="6" t="n">
        <v>45461</v>
      </c>
      <c r="B8993" t="n">
        <v>0.6378958837748999</v>
      </c>
      <c r="C8993" t="n">
        <v>1</v>
      </c>
      <c r="D8993" t="n">
        <v>1</v>
      </c>
    </row>
    <row r="8994">
      <c r="A8994" s="6" t="n">
        <v>45462</v>
      </c>
      <c r="B8994" t="n">
        <v>0.6633006673226292</v>
      </c>
      <c r="C8994" t="n">
        <v>1</v>
      </c>
      <c r="D8994" t="n">
        <v>1</v>
      </c>
    </row>
    <row r="8995">
      <c r="A8995" s="6" t="n">
        <v>45463</v>
      </c>
      <c r="B8995" t="n">
        <v>0.6075380010837972</v>
      </c>
      <c r="C8995" t="n">
        <v>1</v>
      </c>
      <c r="D8995" t="n">
        <v>1</v>
      </c>
    </row>
    <row r="8996">
      <c r="A8996" s="6" t="n">
        <v>45464</v>
      </c>
      <c r="B8996" t="n">
        <v>0.5849345338929355</v>
      </c>
      <c r="C8996" t="n">
        <v>1</v>
      </c>
      <c r="D8996" t="n">
        <v>1</v>
      </c>
    </row>
    <row r="8997">
      <c r="A8997" s="6" t="n">
        <v>45467</v>
      </c>
      <c r="B8997" t="n">
        <v>0.5985760922587307</v>
      </c>
      <c r="C8997" t="n">
        <v>1</v>
      </c>
      <c r="D8997" t="n">
        <v>1</v>
      </c>
    </row>
    <row r="8998">
      <c r="A8998" s="6" t="n">
        <v>45468</v>
      </c>
      <c r="B8998" t="n">
        <v>0.6098053277424343</v>
      </c>
      <c r="C8998" t="n">
        <v>1</v>
      </c>
      <c r="D8998" t="n">
        <v>1</v>
      </c>
    </row>
    <row r="8999">
      <c r="A8999" s="6" t="n">
        <v>45469</v>
      </c>
      <c r="B8999" t="n">
        <v>0.542591731584498</v>
      </c>
      <c r="C8999" t="n">
        <v>1</v>
      </c>
      <c r="D8999" t="n">
        <v>1</v>
      </c>
    </row>
    <row r="9000">
      <c r="A9000" s="6" t="n">
        <v>45470</v>
      </c>
      <c r="B9000" t="n">
        <v>0.6006954639720066</v>
      </c>
      <c r="C9000" t="n">
        <v>1</v>
      </c>
      <c r="D9000" t="n">
        <v>1</v>
      </c>
    </row>
    <row r="9001">
      <c r="A9001" s="6" t="n">
        <v>45471</v>
      </c>
      <c r="B9001" t="n">
        <v>0.5650530230156221</v>
      </c>
      <c r="C9001" t="n">
        <v>1</v>
      </c>
      <c r="D9001" t="n">
        <v>1</v>
      </c>
    </row>
    <row r="9002">
      <c r="A9002" s="6" t="n">
        <v>45474</v>
      </c>
      <c r="B9002" t="n">
        <v>0.5284218366475959</v>
      </c>
      <c r="C9002" t="n">
        <v>1</v>
      </c>
      <c r="D9002" t="n">
        <v>1</v>
      </c>
    </row>
    <row r="9003">
      <c r="A9003" s="6" t="n">
        <v>45475</v>
      </c>
      <c r="B9003" t="n">
        <v>0.5455783000370081</v>
      </c>
      <c r="C9003" t="n">
        <v>1</v>
      </c>
      <c r="D9003" t="n">
        <v>1</v>
      </c>
    </row>
    <row r="9004">
      <c r="A9004" s="6" t="n">
        <v>45476</v>
      </c>
      <c r="B9004" t="n">
        <v>0.6143651059254268</v>
      </c>
      <c r="C9004" t="n">
        <v>1</v>
      </c>
      <c r="D9004" t="n">
        <v>1</v>
      </c>
    </row>
    <row r="9005">
      <c r="A9005" s="6" t="n">
        <v>45477</v>
      </c>
      <c r="B9005" t="n">
        <v>0.6345414692932042</v>
      </c>
      <c r="C9005" t="n">
        <v>1</v>
      </c>
      <c r="D9005" t="n">
        <v>1</v>
      </c>
    </row>
    <row r="9006">
      <c r="A9006" s="6" t="n">
        <v>45478</v>
      </c>
      <c r="B9006" t="n">
        <v>0.6639415478086611</v>
      </c>
      <c r="C9006" t="n">
        <v>1</v>
      </c>
      <c r="D9006" t="n">
        <v>1</v>
      </c>
    </row>
    <row r="9007">
      <c r="A9007" s="6" t="n">
        <v>45481</v>
      </c>
      <c r="B9007" t="n">
        <v>0.6522645328313346</v>
      </c>
      <c r="C9007" t="n">
        <v>1</v>
      </c>
      <c r="D9007" t="n">
        <v>1</v>
      </c>
    </row>
    <row r="9008">
      <c r="A9008" s="6" t="n">
        <v>45482</v>
      </c>
      <c r="B9008" t="n">
        <v>0.6111260858153267</v>
      </c>
      <c r="C9008" t="n">
        <v>1</v>
      </c>
      <c r="D9008" t="n">
        <v>1</v>
      </c>
    </row>
    <row r="9009">
      <c r="A9009" s="6" t="n">
        <v>45483</v>
      </c>
      <c r="B9009" t="n">
        <v>0.6110544811844743</v>
      </c>
      <c r="C9009" t="n">
        <v>1</v>
      </c>
      <c r="D9009" t="n">
        <v>1</v>
      </c>
    </row>
    <row r="9010">
      <c r="A9010" s="6" t="n">
        <v>45484</v>
      </c>
      <c r="B9010" t="n">
        <v>0.726513703972048</v>
      </c>
      <c r="C9010" t="n">
        <v>1</v>
      </c>
      <c r="D9010" t="n">
        <v>1</v>
      </c>
    </row>
    <row r="9011">
      <c r="A9011" s="6" t="n">
        <v>45485</v>
      </c>
      <c r="B9011" t="n">
        <v>0.6753238925120025</v>
      </c>
      <c r="C9011" t="n">
        <v>1</v>
      </c>
      <c r="D9011" t="n">
        <v>1</v>
      </c>
    </row>
    <row r="9012">
      <c r="A9012" s="6" t="n">
        <v>45488</v>
      </c>
      <c r="B9012" t="n">
        <v>0.6346006873463572</v>
      </c>
      <c r="C9012" t="n">
        <v>1</v>
      </c>
      <c r="D9012" t="n">
        <v>1</v>
      </c>
    </row>
    <row r="9013">
      <c r="A9013" s="6" t="n">
        <v>45489</v>
      </c>
      <c r="B9013" t="n">
        <v>0.659652508625489</v>
      </c>
      <c r="C9013" t="n">
        <v>1</v>
      </c>
      <c r="D9013" t="n">
        <v>1</v>
      </c>
    </row>
    <row r="9014">
      <c r="A9014" s="6" t="n">
        <v>45490</v>
      </c>
      <c r="B9014" t="n">
        <v>0.6387529601041717</v>
      </c>
      <c r="C9014" t="n">
        <v>1</v>
      </c>
      <c r="D9014" t="n">
        <v>1</v>
      </c>
    </row>
    <row r="9015">
      <c r="A9015" s="6" t="n">
        <v>45491</v>
      </c>
      <c r="B9015" t="n">
        <v>0.4736622874433113</v>
      </c>
      <c r="C9015" t="n">
        <v>0</v>
      </c>
      <c r="D9015" t="n">
        <v>1</v>
      </c>
    </row>
    <row r="9016">
      <c r="A9016" s="6" t="n">
        <v>45492</v>
      </c>
      <c r="B9016" t="n">
        <v>0.416645025277636</v>
      </c>
      <c r="C9016" t="n">
        <v>0</v>
      </c>
      <c r="D9016" t="n">
        <v>1</v>
      </c>
    </row>
    <row r="9017">
      <c r="A9017" s="6" t="n">
        <v>45495</v>
      </c>
      <c r="B9017" t="n">
        <v>0.4676752811290362</v>
      </c>
      <c r="C9017" t="n">
        <v>0</v>
      </c>
      <c r="D9017" t="n">
        <v>1</v>
      </c>
    </row>
    <row r="9018">
      <c r="A9018" s="6" t="n">
        <v>45496</v>
      </c>
      <c r="B9018" t="n">
        <v>0.4491297721498995</v>
      </c>
      <c r="C9018" t="n">
        <v>0</v>
      </c>
      <c r="D9018" t="n">
        <v>1</v>
      </c>
    </row>
    <row r="9019">
      <c r="A9019" s="6" t="n">
        <v>45497</v>
      </c>
      <c r="B9019" t="n">
        <v>0.2855975808258084</v>
      </c>
      <c r="C9019" t="n">
        <v>0</v>
      </c>
      <c r="D9019" t="n">
        <v>0</v>
      </c>
    </row>
    <row r="9020">
      <c r="A9020" s="6" t="n">
        <v>45498</v>
      </c>
      <c r="B9020" t="n">
        <v>0.1811969613279002</v>
      </c>
      <c r="C9020" t="n">
        <v>0</v>
      </c>
      <c r="D9020" t="n">
        <v>0</v>
      </c>
    </row>
    <row r="9021">
      <c r="A9021" s="6" t="n">
        <v>45499</v>
      </c>
      <c r="B9021" t="n">
        <v>0.2549124920323645</v>
      </c>
      <c r="C9021" t="n">
        <v>0</v>
      </c>
      <c r="D9021" t="n">
        <v>0</v>
      </c>
    </row>
    <row r="9022">
      <c r="A9022" s="6" t="n">
        <v>45502</v>
      </c>
      <c r="B9022" t="n">
        <v>0.2683086231921042</v>
      </c>
      <c r="C9022" t="n">
        <v>0</v>
      </c>
      <c r="D9022" t="n">
        <v>0</v>
      </c>
    </row>
    <row r="9023">
      <c r="A9023" s="6" t="n">
        <v>45503</v>
      </c>
      <c r="B9023" t="n">
        <v>0.2512024380164142</v>
      </c>
      <c r="C9023" t="n">
        <v>0</v>
      </c>
      <c r="D9023" t="n">
        <v>0</v>
      </c>
    </row>
    <row r="9024">
      <c r="A9024" s="6" t="n">
        <v>45504</v>
      </c>
      <c r="B9024" t="n">
        <v>0.3527358147878399</v>
      </c>
      <c r="C9024" t="n">
        <v>0</v>
      </c>
      <c r="D9024" t="n">
        <v>0</v>
      </c>
    </row>
    <row r="9025">
      <c r="A9025" s="6" t="n">
        <v>45505</v>
      </c>
      <c r="B9025" t="n">
        <v>0.2318631772708745</v>
      </c>
      <c r="C9025" t="n">
        <v>0</v>
      </c>
      <c r="D9025" t="n">
        <v>0</v>
      </c>
    </row>
    <row r="9026">
      <c r="A9026" s="6" t="n">
        <v>45506</v>
      </c>
      <c r="B9026" t="n">
        <v>0.09661698103690103</v>
      </c>
      <c r="C9026" t="n">
        <v>0</v>
      </c>
      <c r="D9026" t="n">
        <v>0</v>
      </c>
    </row>
    <row r="9027">
      <c r="A9027" s="6" t="n">
        <v>45509</v>
      </c>
      <c r="B9027" t="n">
        <v>-0.5140697594073651</v>
      </c>
      <c r="C9027" t="n">
        <v>-1</v>
      </c>
      <c r="D9027" t="n">
        <v>0</v>
      </c>
    </row>
    <row r="9028">
      <c r="A9028" s="6" t="n">
        <v>45510</v>
      </c>
      <c r="B9028" t="n">
        <v>-0.1386615675802208</v>
      </c>
      <c r="C9028" t="n">
        <v>0</v>
      </c>
      <c r="D9028" t="n">
        <v>0</v>
      </c>
    </row>
    <row r="9029">
      <c r="A9029" s="6" t="n">
        <v>45511</v>
      </c>
      <c r="B9029" t="n">
        <v>-0.2650961389078448</v>
      </c>
      <c r="C9029" t="n">
        <v>0</v>
      </c>
      <c r="D9029" t="n">
        <v>0</v>
      </c>
    </row>
    <row r="9030">
      <c r="A9030" s="6" t="n">
        <v>45512</v>
      </c>
      <c r="B9030" t="n">
        <v>-0.0592237915069907</v>
      </c>
      <c r="C9030" t="n">
        <v>0</v>
      </c>
      <c r="D9030" t="n">
        <v>0</v>
      </c>
    </row>
    <row r="9031">
      <c r="A9031" s="6" t="n">
        <v>45513</v>
      </c>
      <c r="B9031" t="n">
        <v>0.19628174587237</v>
      </c>
      <c r="C9031" t="n">
        <v>0</v>
      </c>
      <c r="D9031" t="n">
        <v>0</v>
      </c>
    </row>
    <row r="9032">
      <c r="A9032" s="6" t="n">
        <v>45516</v>
      </c>
      <c r="B9032" t="n">
        <v>0.1544919890174677</v>
      </c>
      <c r="C9032" t="n">
        <v>0</v>
      </c>
      <c r="D9032" t="n">
        <v>0</v>
      </c>
    </row>
    <row r="9033">
      <c r="A9033" s="6" t="n">
        <v>45517</v>
      </c>
      <c r="B9033" t="n">
        <v>0.2790273699711793</v>
      </c>
      <c r="C9033" t="n">
        <v>0</v>
      </c>
      <c r="D9033" t="n">
        <v>0</v>
      </c>
    </row>
    <row r="9034">
      <c r="A9034" s="6" t="n">
        <v>45518</v>
      </c>
      <c r="B9034" t="n">
        <v>0.4225260370304445</v>
      </c>
      <c r="C9034" t="n">
        <v>0</v>
      </c>
      <c r="D9034" t="n">
        <v>0</v>
      </c>
    </row>
    <row r="9035">
      <c r="A9035" s="6" t="n">
        <v>45519</v>
      </c>
      <c r="B9035" t="n">
        <v>0.4027933951723778</v>
      </c>
      <c r="C9035" t="n">
        <v>0</v>
      </c>
      <c r="D9035" t="n">
        <v>0</v>
      </c>
    </row>
    <row r="9036">
      <c r="A9036" s="6" t="n">
        <v>45520</v>
      </c>
      <c r="B9036" t="n">
        <v>0.5199790878750984</v>
      </c>
      <c r="C9036" t="n">
        <v>1</v>
      </c>
      <c r="D9036" t="n">
        <v>0</v>
      </c>
    </row>
    <row r="9037">
      <c r="A9037" s="6" t="n">
        <v>45523</v>
      </c>
      <c r="B9037" t="n">
        <v>0.5874806971004397</v>
      </c>
      <c r="C9037" t="n">
        <v>1</v>
      </c>
      <c r="D9037" t="n">
        <v>0</v>
      </c>
    </row>
    <row r="9038">
      <c r="A9038" s="6" t="n">
        <v>45524</v>
      </c>
      <c r="B9038" t="n">
        <v>0.57501959659382</v>
      </c>
      <c r="C9038" t="n">
        <v>1</v>
      </c>
      <c r="D9038" t="n">
        <v>0</v>
      </c>
    </row>
    <row r="9039">
      <c r="A9039" s="6" t="n">
        <v>45525</v>
      </c>
      <c r="B9039" t="n">
        <v>0.5539183267133041</v>
      </c>
      <c r="C9039" t="n">
        <v>1</v>
      </c>
      <c r="D9039" t="n">
        <v>0</v>
      </c>
    </row>
    <row r="9040">
      <c r="A9040" s="6" t="n">
        <v>45526</v>
      </c>
      <c r="B9040" t="n">
        <v>0.4290467316450152</v>
      </c>
      <c r="C9040" t="n">
        <v>0</v>
      </c>
      <c r="D9040" t="n">
        <v>0</v>
      </c>
    </row>
    <row r="9041">
      <c r="A9041" s="6" t="n">
        <v>45527</v>
      </c>
      <c r="B9041" t="n">
        <v>0.5564320523335615</v>
      </c>
      <c r="C9041" t="n">
        <v>1</v>
      </c>
      <c r="D9041" t="n">
        <v>0</v>
      </c>
    </row>
    <row r="9042">
      <c r="A9042" s="6" t="n">
        <v>45530</v>
      </c>
      <c r="B9042" t="n">
        <v>0.5372388852448927</v>
      </c>
      <c r="C9042" t="n">
        <v>1</v>
      </c>
      <c r="D9042" t="n">
        <v>0</v>
      </c>
    </row>
    <row r="9043">
      <c r="A9043" s="6" t="n">
        <v>45531</v>
      </c>
      <c r="B9043" t="n">
        <v>0.5602528137635084</v>
      </c>
      <c r="C9043" t="n">
        <v>1</v>
      </c>
      <c r="D9043" t="n">
        <v>0</v>
      </c>
    </row>
    <row r="9044">
      <c r="A9044" s="6" t="n">
        <v>45532</v>
      </c>
      <c r="B9044" t="n">
        <v>0.4729116893306206</v>
      </c>
      <c r="C9044" t="n">
        <v>0</v>
      </c>
      <c r="D9044" t="n">
        <v>0</v>
      </c>
    </row>
    <row r="9045">
      <c r="A9045" s="6" t="n">
        <v>45533</v>
      </c>
      <c r="B9045" t="n">
        <v>0.5345413649336682</v>
      </c>
      <c r="C9045" t="n">
        <v>1</v>
      </c>
      <c r="D9045" t="n">
        <v>0</v>
      </c>
    </row>
    <row r="9046">
      <c r="A9046" s="6" t="n">
        <v>45534</v>
      </c>
      <c r="B9046" t="n">
        <v>0.5220489307328244</v>
      </c>
      <c r="C9046" t="n">
        <v>1</v>
      </c>
      <c r="D9046" t="n">
        <v>0</v>
      </c>
    </row>
    <row r="9047">
      <c r="A9047" s="6" t="n">
        <v>45537</v>
      </c>
      <c r="B9047" t="n">
        <v>0.5222315777096495</v>
      </c>
      <c r="C9047" t="n">
        <v>1</v>
      </c>
      <c r="D9047" t="n">
        <v>0</v>
      </c>
    </row>
    <row r="9048">
      <c r="A9048" s="6" t="n">
        <v>45538</v>
      </c>
      <c r="B9048" t="n">
        <v>0.3434296859185182</v>
      </c>
      <c r="C9048" t="n">
        <v>0</v>
      </c>
      <c r="D9048" t="n">
        <v>0</v>
      </c>
    </row>
    <row r="9049">
      <c r="A9049" s="6" t="n">
        <v>45539</v>
      </c>
      <c r="B9049" t="n">
        <v>0.3058205598749018</v>
      </c>
      <c r="C9049" t="n">
        <v>0</v>
      </c>
      <c r="D9049" t="n">
        <v>0</v>
      </c>
    </row>
    <row r="9050">
      <c r="A9050" s="6" t="n">
        <v>45540</v>
      </c>
      <c r="B9050" t="n">
        <v>0.3518195102207366</v>
      </c>
      <c r="C9050" t="n">
        <v>0</v>
      </c>
      <c r="D9050" t="n">
        <v>0</v>
      </c>
    </row>
    <row r="9051">
      <c r="A9051" s="6" t="n">
        <v>45541</v>
      </c>
      <c r="B9051" t="n">
        <v>0.2911476890195294</v>
      </c>
      <c r="C9051" t="n">
        <v>0</v>
      </c>
      <c r="D9051" t="n">
        <v>0</v>
      </c>
    </row>
    <row r="9052">
      <c r="A9052" s="6" t="n">
        <v>45544</v>
      </c>
      <c r="B9052" t="n">
        <v>0.3377544501681029</v>
      </c>
      <c r="C9052" t="n">
        <v>0</v>
      </c>
      <c r="D9052" t="n">
        <v>0</v>
      </c>
    </row>
    <row r="9053">
      <c r="A9053" s="6" t="n">
        <v>45545</v>
      </c>
      <c r="B9053" t="n">
        <v>0.3951850094581389</v>
      </c>
      <c r="C9053" t="n">
        <v>0</v>
      </c>
      <c r="D9053" t="n">
        <v>0</v>
      </c>
    </row>
    <row r="9054">
      <c r="A9054" s="6" t="n">
        <v>45546</v>
      </c>
      <c r="B9054" t="n">
        <v>0.4263872963882533</v>
      </c>
      <c r="C9054" t="n">
        <v>0</v>
      </c>
      <c r="D9054" t="n">
        <v>0</v>
      </c>
    </row>
    <row r="9055">
      <c r="A9055" s="6" t="n">
        <v>45547</v>
      </c>
      <c r="B9055" t="n">
        <v>0.4675410175981127</v>
      </c>
      <c r="C9055" t="n">
        <v>0</v>
      </c>
      <c r="D9055" t="n">
        <v>0</v>
      </c>
    </row>
    <row r="9056">
      <c r="A9056" s="6" t="n">
        <v>45548</v>
      </c>
      <c r="B9056" t="n">
        <v>0.5577660741946424</v>
      </c>
      <c r="C9056" t="n">
        <v>1</v>
      </c>
      <c r="D9056" t="n">
        <v>0</v>
      </c>
    </row>
    <row r="9057">
      <c r="A9057" s="6" t="n">
        <v>45551</v>
      </c>
      <c r="B9057" t="n">
        <v>0.5289679821272962</v>
      </c>
      <c r="C9057" t="n">
        <v>1</v>
      </c>
      <c r="D9057" t="n">
        <v>0</v>
      </c>
    </row>
    <row r="9058">
      <c r="A9058" s="6" t="n">
        <v>45552</v>
      </c>
      <c r="B9058" t="n">
        <v>0.5022352428045127</v>
      </c>
      <c r="C9058" t="n">
        <v>1</v>
      </c>
      <c r="D9058" t="n">
        <v>0</v>
      </c>
    </row>
    <row r="9059">
      <c r="A9059" s="6" t="n">
        <v>45553</v>
      </c>
      <c r="B9059" t="n">
        <v>0.4920712531636511</v>
      </c>
      <c r="C9059" t="n">
        <v>0</v>
      </c>
      <c r="D9059" t="n">
        <v>0</v>
      </c>
    </row>
    <row r="9060">
      <c r="A9060" s="6" t="n">
        <v>45554</v>
      </c>
      <c r="B9060" t="n">
        <v>0.5626571603237647</v>
      </c>
      <c r="C9060" t="n">
        <v>1</v>
      </c>
      <c r="D9060" t="n">
        <v>0</v>
      </c>
    </row>
    <row r="9061">
      <c r="A9061" s="6" t="n">
        <v>45555</v>
      </c>
      <c r="B9061" t="n">
        <v>0.5865337030516944</v>
      </c>
      <c r="C9061" t="n">
        <v>1</v>
      </c>
      <c r="D9061" t="n">
        <v>0</v>
      </c>
    </row>
    <row r="9062">
      <c r="A9062" s="6" t="n">
        <v>45558</v>
      </c>
      <c r="B9062" t="n">
        <v>0.6411681608037697</v>
      </c>
      <c r="C9062" t="n">
        <v>1</v>
      </c>
      <c r="D9062" t="n">
        <v>0</v>
      </c>
    </row>
    <row r="9063">
      <c r="A9063" s="6" t="n">
        <v>45559</v>
      </c>
      <c r="B9063" t="n">
        <v>0.6670817099069144</v>
      </c>
      <c r="C9063" t="n">
        <v>1</v>
      </c>
      <c r="D9063" t="n">
        <v>0</v>
      </c>
    </row>
    <row r="9064">
      <c r="A9064" s="6" t="n">
        <v>45560</v>
      </c>
      <c r="B9064" t="n">
        <v>0.6569927161320549</v>
      </c>
      <c r="C9064" t="n">
        <v>1</v>
      </c>
      <c r="D9064" t="n">
        <v>1</v>
      </c>
    </row>
    <row r="9065">
      <c r="A9065" s="6" t="n">
        <v>45561</v>
      </c>
      <c r="B9065" t="n">
        <v>0.652227130661768</v>
      </c>
      <c r="C9065" t="n">
        <v>1</v>
      </c>
      <c r="D9065" t="n">
        <v>1</v>
      </c>
    </row>
    <row r="9066">
      <c r="A9066" s="6" t="n">
        <v>45562</v>
      </c>
      <c r="B9066" t="n">
        <v>0.6717716226643646</v>
      </c>
      <c r="C9066" t="n">
        <v>1</v>
      </c>
      <c r="D9066" t="n">
        <v>1</v>
      </c>
    </row>
    <row r="9067">
      <c r="A9067" s="6" t="n">
        <v>45565</v>
      </c>
      <c r="B9067" t="n">
        <v>0.6076800127850376</v>
      </c>
      <c r="C9067" t="n">
        <v>1</v>
      </c>
      <c r="D9067" t="n">
        <v>1</v>
      </c>
    </row>
    <row r="9068">
      <c r="A9068" s="6" t="n">
        <v>45566</v>
      </c>
      <c r="B9068" t="n">
        <v>0.5255683970213194</v>
      </c>
      <c r="C9068" t="n">
        <v>1</v>
      </c>
      <c r="D9068" t="n">
        <v>1</v>
      </c>
    </row>
    <row r="9069">
      <c r="A9069" s="6" t="n">
        <v>45567</v>
      </c>
      <c r="B9069" t="n">
        <v>0.4410764476032127</v>
      </c>
      <c r="C9069" t="n">
        <v>0</v>
      </c>
      <c r="D9069" t="n">
        <v>1</v>
      </c>
    </row>
    <row r="9070">
      <c r="A9070" s="6" t="n">
        <v>45568</v>
      </c>
      <c r="B9070" t="n">
        <v>0.4137305719467907</v>
      </c>
      <c r="C9070" t="n">
        <v>0</v>
      </c>
      <c r="D9070" t="n">
        <v>1</v>
      </c>
    </row>
    <row r="9071">
      <c r="A9071" s="6" t="n">
        <v>45569</v>
      </c>
      <c r="B9071" t="n">
        <v>0.3899486520581537</v>
      </c>
      <c r="C9071" t="n">
        <v>0</v>
      </c>
      <c r="D9071" t="n">
        <v>1</v>
      </c>
    </row>
    <row r="9072">
      <c r="A9072" s="6" t="n">
        <v>45572</v>
      </c>
      <c r="B9072" t="n">
        <v>0.2525865255640565</v>
      </c>
      <c r="C9072" t="n">
        <v>0</v>
      </c>
      <c r="D9072" t="n">
        <v>1</v>
      </c>
    </row>
    <row r="9073">
      <c r="A9073" s="6" t="n">
        <v>45573</v>
      </c>
      <c r="B9073" t="n">
        <v>0.2376130056012416</v>
      </c>
      <c r="C9073" t="n">
        <v>0</v>
      </c>
      <c r="D9073" t="n">
        <v>0</v>
      </c>
    </row>
    <row r="9074">
      <c r="A9074" s="6" t="n">
        <v>45574</v>
      </c>
      <c r="B9074" t="n">
        <v>0.2265846313661663</v>
      </c>
      <c r="C9074" t="n">
        <v>0</v>
      </c>
      <c r="D9074" t="n">
        <v>0</v>
      </c>
    </row>
    <row r="9075">
      <c r="A9075" s="6" t="n">
        <v>45575</v>
      </c>
      <c r="B9075" t="n">
        <v>0.238850903432007</v>
      </c>
      <c r="C9075" t="n">
        <v>0</v>
      </c>
      <c r="D9075" t="n">
        <v>0</v>
      </c>
    </row>
    <row r="9076">
      <c r="A9076" s="6" t="n">
        <v>45576</v>
      </c>
      <c r="B9076" t="n">
        <v>0.2664682012745003</v>
      </c>
      <c r="C9076" t="n">
        <v>0</v>
      </c>
      <c r="D9076" t="n">
        <v>0</v>
      </c>
    </row>
    <row r="9077">
      <c r="A9077" s="6" t="n">
        <v>45579</v>
      </c>
      <c r="B9077" t="n">
        <v>0.308889735031378</v>
      </c>
      <c r="C9077" t="n">
        <v>0</v>
      </c>
      <c r="D9077" t="n">
        <v>0</v>
      </c>
    </row>
    <row r="9078">
      <c r="A9078" s="6" t="n">
        <v>45580</v>
      </c>
      <c r="B9078" t="n">
        <v>0.2964943441448051</v>
      </c>
      <c r="C9078" t="n">
        <v>0</v>
      </c>
      <c r="D9078" t="n">
        <v>0</v>
      </c>
    </row>
    <row r="9079">
      <c r="A9079" s="6" t="n">
        <v>45581</v>
      </c>
      <c r="B9079" t="n">
        <v>0.3238061955201985</v>
      </c>
      <c r="C9079" t="n">
        <v>0</v>
      </c>
      <c r="D9079" t="n">
        <v>0</v>
      </c>
    </row>
    <row r="9080">
      <c r="A9080" s="6" t="n">
        <v>45582</v>
      </c>
      <c r="B9080" t="n">
        <v>0.2948468725168652</v>
      </c>
      <c r="C9080" t="n">
        <v>0</v>
      </c>
      <c r="D9080" t="n">
        <v>0</v>
      </c>
    </row>
    <row r="9081">
      <c r="A9081" s="6" t="n">
        <v>45583</v>
      </c>
      <c r="B9081" t="n">
        <v>0.4068663346633045</v>
      </c>
      <c r="C9081" t="n">
        <v>0</v>
      </c>
      <c r="D9081" t="n">
        <v>0</v>
      </c>
    </row>
    <row r="9082">
      <c r="A9082" s="6" t="n">
        <v>45586</v>
      </c>
      <c r="B9082" t="n">
        <v>0.3037388620778625</v>
      </c>
      <c r="C9082" t="n">
        <v>0</v>
      </c>
      <c r="D9082" t="n">
        <v>0</v>
      </c>
    </row>
    <row r="9083">
      <c r="A9083" s="6" t="n">
        <v>45587</v>
      </c>
      <c r="B9083" t="n">
        <v>0.279821886123628</v>
      </c>
      <c r="C9083" t="n">
        <v>0</v>
      </c>
      <c r="D9083" t="n">
        <v>0</v>
      </c>
    </row>
    <row r="9084">
      <c r="A9084" s="6" t="n">
        <v>45588</v>
      </c>
      <c r="B9084" t="n">
        <v>0.1948987026984192</v>
      </c>
      <c r="C9084" t="n">
        <v>0</v>
      </c>
      <c r="D9084" t="n">
        <v>0</v>
      </c>
    </row>
    <row r="9085">
      <c r="A9085" s="6" t="n">
        <v>45589</v>
      </c>
      <c r="B9085" t="n">
        <v>0.2736260123880584</v>
      </c>
      <c r="C9085" t="n">
        <v>0</v>
      </c>
      <c r="D9085" t="n">
        <v>0</v>
      </c>
    </row>
    <row r="9086">
      <c r="A9086" s="6" t="n">
        <v>45590</v>
      </c>
      <c r="B9086" t="n">
        <v>0.1662149816709814</v>
      </c>
      <c r="C9086" t="n">
        <v>0</v>
      </c>
      <c r="D9086" t="n">
        <v>0</v>
      </c>
    </row>
    <row r="9087">
      <c r="A9087" s="6" t="n">
        <v>45593</v>
      </c>
      <c r="B9087" t="n">
        <v>0.163818877265788</v>
      </c>
      <c r="C9087" t="n">
        <v>0</v>
      </c>
      <c r="D9087" t="n">
        <v>0</v>
      </c>
    </row>
    <row r="9088">
      <c r="A9088" s="6" t="n">
        <v>45594</v>
      </c>
      <c r="B9088" t="n">
        <v>0.1991084208296604</v>
      </c>
      <c r="C9088" t="n">
        <v>0</v>
      </c>
      <c r="D9088" t="n">
        <v>0</v>
      </c>
    </row>
    <row r="9089">
      <c r="A9089" s="6" t="n">
        <v>45595</v>
      </c>
      <c r="B9089" t="n">
        <v>0.1841111067867136</v>
      </c>
      <c r="C9089" t="n">
        <v>0</v>
      </c>
      <c r="D9089" t="n">
        <v>0</v>
      </c>
    </row>
    <row r="9090">
      <c r="A9090" s="6" t="n">
        <v>45596</v>
      </c>
      <c r="B9090" t="n">
        <v>0.02885138324600277</v>
      </c>
      <c r="C9090" t="n">
        <v>0</v>
      </c>
      <c r="D9090" t="n">
        <v>0</v>
      </c>
    </row>
    <row r="9091">
      <c r="A9091" s="6" t="n">
        <v>45597</v>
      </c>
      <c r="B9091" t="n">
        <v>0.008442162522970011</v>
      </c>
      <c r="C9091" t="n">
        <v>0</v>
      </c>
      <c r="D9091" t="n">
        <v>0</v>
      </c>
    </row>
    <row r="9092">
      <c r="A9092" s="6" t="n">
        <v>45600</v>
      </c>
      <c r="B9092" t="n">
        <v>0.06597423355074382</v>
      </c>
      <c r="C9092" t="n">
        <v>0</v>
      </c>
      <c r="D9092" t="n">
        <v>0</v>
      </c>
    </row>
    <row r="9093">
      <c r="A9093" s="6" t="n">
        <v>45601</v>
      </c>
      <c r="B9093" t="n">
        <v>0.1728127957595808</v>
      </c>
      <c r="C9093" t="n">
        <v>0</v>
      </c>
      <c r="D9093" t="n">
        <v>0</v>
      </c>
    </row>
    <row r="9094">
      <c r="A9094" s="6" t="n">
        <v>45602</v>
      </c>
      <c r="B9094" t="n">
        <v>0.2844873279173576</v>
      </c>
      <c r="C9094" t="n">
        <v>0</v>
      </c>
      <c r="D9094" t="n">
        <v>0</v>
      </c>
    </row>
    <row r="9095">
      <c r="A9095" s="6" t="n">
        <v>45603</v>
      </c>
      <c r="B9095" t="n">
        <v>0.431354458249032</v>
      </c>
      <c r="C9095" t="n">
        <v>0</v>
      </c>
      <c r="D9095" t="n">
        <v>0</v>
      </c>
    </row>
    <row r="9096">
      <c r="A9096" s="6" t="n">
        <v>45604</v>
      </c>
      <c r="B9096" t="n">
        <v>0.5418862271201266</v>
      </c>
      <c r="C9096" t="n">
        <v>1</v>
      </c>
      <c r="D9096" t="n">
        <v>0</v>
      </c>
    </row>
    <row r="9097">
      <c r="A9097" s="6" t="n">
        <v>45607</v>
      </c>
      <c r="B9097" t="n">
        <v>0.4485912969026023</v>
      </c>
      <c r="C9097" t="n">
        <v>0</v>
      </c>
      <c r="D9097" t="n">
        <v>0</v>
      </c>
    </row>
    <row r="9098">
      <c r="A9098" s="6" t="n">
        <v>45608</v>
      </c>
      <c r="B9098" t="n">
        <v>0.372063105444483</v>
      </c>
      <c r="C9098" t="n">
        <v>0</v>
      </c>
      <c r="D9098" t="n">
        <v>0</v>
      </c>
    </row>
    <row r="9099">
      <c r="A9099" s="6" t="n">
        <v>45609</v>
      </c>
      <c r="B9099" t="n">
        <v>0.342417591880786</v>
      </c>
      <c r="C9099" t="n">
        <v>0</v>
      </c>
      <c r="D9099" t="n">
        <v>0</v>
      </c>
    </row>
    <row r="9100">
      <c r="A9100" s="6" t="n">
        <v>45610</v>
      </c>
      <c r="B9100" t="n">
        <v>0.3245260751458191</v>
      </c>
      <c r="C9100" t="n">
        <v>0</v>
      </c>
      <c r="D9100" t="n">
        <v>0</v>
      </c>
    </row>
    <row r="9101">
      <c r="A9101" s="6" t="n">
        <v>45611</v>
      </c>
      <c r="B9101" t="n">
        <v>0.241128964309732</v>
      </c>
      <c r="C9101" t="n">
        <v>0</v>
      </c>
      <c r="D9101" t="n">
        <v>0</v>
      </c>
    </row>
    <row r="9102">
      <c r="A9102" s="6" t="n">
        <v>45614</v>
      </c>
      <c r="B9102" t="n">
        <v>0.2374925737683087</v>
      </c>
      <c r="C9102" t="n">
        <v>0</v>
      </c>
      <c r="D9102" t="n">
        <v>0</v>
      </c>
    </row>
    <row r="9103">
      <c r="A9103" s="6" t="n">
        <v>45615</v>
      </c>
      <c r="B9103" t="n">
        <v>0.2488093916306701</v>
      </c>
      <c r="C9103" t="n">
        <v>0</v>
      </c>
      <c r="D9103" t="n">
        <v>0</v>
      </c>
    </row>
    <row r="9104">
      <c r="A9104" s="6" t="n">
        <v>45616</v>
      </c>
      <c r="B9104" t="n">
        <v>0.1932747014979565</v>
      </c>
      <c r="C9104" t="n">
        <v>0</v>
      </c>
      <c r="D9104" t="n">
        <v>0</v>
      </c>
    </row>
    <row r="9105">
      <c r="A9105" s="6" t="n">
        <v>45617</v>
      </c>
      <c r="B9105" t="n">
        <v>0.2181154449579132</v>
      </c>
      <c r="C9105" t="n">
        <v>0</v>
      </c>
      <c r="D9105" t="n">
        <v>0</v>
      </c>
    </row>
    <row r="9106">
      <c r="A9106" s="6" t="n">
        <v>45618</v>
      </c>
      <c r="B9106" t="n">
        <v>0.2973344537278679</v>
      </c>
      <c r="C9106" t="n">
        <v>0</v>
      </c>
      <c r="D9106" t="n">
        <v>0</v>
      </c>
    </row>
    <row r="9107">
      <c r="A9107" s="6" t="n">
        <v>45621</v>
      </c>
      <c r="B9107" t="n">
        <v>0.3925139221598877</v>
      </c>
      <c r="C9107" t="n">
        <v>0</v>
      </c>
      <c r="D9107" t="n">
        <v>0</v>
      </c>
    </row>
    <row r="9108">
      <c r="A9108" s="6" t="n">
        <v>45622</v>
      </c>
      <c r="B9108" t="n">
        <v>0.3820956317896939</v>
      </c>
      <c r="C9108" t="n">
        <v>0</v>
      </c>
      <c r="D9108" t="n">
        <v>0</v>
      </c>
    </row>
    <row r="9109">
      <c r="A9109" s="6" t="n">
        <v>45623</v>
      </c>
      <c r="B9109" t="n">
        <v>0.4454105926621867</v>
      </c>
      <c r="C9109" t="n">
        <v>0</v>
      </c>
      <c r="D9109" t="n">
        <v>0</v>
      </c>
    </row>
    <row r="9110">
      <c r="A9110" s="6" t="n">
        <v>45624</v>
      </c>
      <c r="B9110" t="n">
        <v>0.4261488195825986</v>
      </c>
      <c r="C9110" t="n">
        <v>0</v>
      </c>
      <c r="D9110" t="n">
        <v>0</v>
      </c>
    </row>
    <row r="9111">
      <c r="A9111" s="6" t="n">
        <v>45625</v>
      </c>
      <c r="B9111" t="n">
        <v>0.4849572320261111</v>
      </c>
      <c r="C9111" t="n">
        <v>0</v>
      </c>
      <c r="D9111" t="n">
        <v>0</v>
      </c>
    </row>
    <row r="9112">
      <c r="A9112" s="6" t="n">
        <v>45628</v>
      </c>
      <c r="B9112" t="n">
        <v>0.4941843675087125</v>
      </c>
      <c r="C9112" t="n">
        <v>0</v>
      </c>
      <c r="D9112" t="n">
        <v>0</v>
      </c>
    </row>
    <row r="9113">
      <c r="A9113" s="6" t="n">
        <v>45629</v>
      </c>
      <c r="B9113" t="n">
        <v>0.4631144837385118</v>
      </c>
      <c r="C9113" t="n">
        <v>0</v>
      </c>
      <c r="D9113" t="n">
        <v>0</v>
      </c>
    </row>
    <row r="9114">
      <c r="A9114" s="6" t="n">
        <v>45630</v>
      </c>
      <c r="B9114" t="n">
        <v>0.4691337726254733</v>
      </c>
      <c r="C9114" t="n">
        <v>0</v>
      </c>
      <c r="D9114" t="n">
        <v>0</v>
      </c>
    </row>
    <row r="9115">
      <c r="A9115" s="6" t="n">
        <v>45631</v>
      </c>
      <c r="B9115" t="n">
        <v>0.4453008359221229</v>
      </c>
      <c r="C9115" t="n">
        <v>0</v>
      </c>
      <c r="D9115" t="n">
        <v>0</v>
      </c>
    </row>
    <row r="9116">
      <c r="A9116" s="6" t="n">
        <v>45632</v>
      </c>
      <c r="B9116" t="n">
        <v>0.4943191486310685</v>
      </c>
      <c r="C9116" t="n">
        <v>0</v>
      </c>
      <c r="D9116" t="n">
        <v>0</v>
      </c>
    </row>
    <row r="9117">
      <c r="A9117" s="6" t="n">
        <v>45635</v>
      </c>
      <c r="B9117" t="n">
        <v>0.3278401100625126</v>
      </c>
      <c r="C9117" t="n">
        <v>0</v>
      </c>
      <c r="D9117" t="n">
        <v>0</v>
      </c>
    </row>
    <row r="9118">
      <c r="A9118" s="6" t="n">
        <v>45636</v>
      </c>
      <c r="B9118" t="n">
        <v>0.3776536191546068</v>
      </c>
      <c r="C9118" t="n">
        <v>0</v>
      </c>
      <c r="D9118" t="n">
        <v>0</v>
      </c>
    </row>
    <row r="9119">
      <c r="A9119" s="6" t="n">
        <v>45637</v>
      </c>
      <c r="B9119" t="n">
        <v>0.359542949794152</v>
      </c>
      <c r="C9119" t="n">
        <v>0</v>
      </c>
      <c r="D9119" t="n">
        <v>0</v>
      </c>
    </row>
    <row r="9120">
      <c r="A9120" s="6" t="n">
        <v>45638</v>
      </c>
      <c r="B9120" t="n">
        <v>0.2985451452205888</v>
      </c>
      <c r="C9120" t="n">
        <v>0</v>
      </c>
      <c r="D9120" t="n">
        <v>0</v>
      </c>
    </row>
    <row r="9121">
      <c r="A9121" s="6" t="n">
        <v>45639</v>
      </c>
      <c r="B9121" t="n">
        <v>0.2300121563188807</v>
      </c>
      <c r="C9121" t="n">
        <v>0</v>
      </c>
      <c r="D9121" t="n">
        <v>0</v>
      </c>
    </row>
    <row r="9122">
      <c r="A9122" s="6" t="n">
        <v>45642</v>
      </c>
      <c r="B9122" t="n">
        <v>0.1941052947076025</v>
      </c>
      <c r="C9122" t="n">
        <v>0</v>
      </c>
      <c r="D9122" t="n">
        <v>0</v>
      </c>
    </row>
    <row r="9123">
      <c r="A9123" s="6" t="n">
        <v>45643</v>
      </c>
      <c r="B9123" t="n">
        <v>0.1828538288328718</v>
      </c>
      <c r="C9123" t="n">
        <v>0</v>
      </c>
      <c r="D9123" t="n">
        <v>0</v>
      </c>
    </row>
    <row r="9124">
      <c r="A9124" s="6" t="n">
        <v>45644</v>
      </c>
      <c r="B9124" t="n">
        <v>-0.5588997630075303</v>
      </c>
      <c r="C9124" t="n">
        <v>-1</v>
      </c>
      <c r="D9124" t="n">
        <v>0</v>
      </c>
    </row>
    <row r="9125">
      <c r="A9125" s="6" t="n">
        <v>45645</v>
      </c>
      <c r="B9125" t="n">
        <v>-0.5749908016875989</v>
      </c>
      <c r="C9125" t="n">
        <v>-1</v>
      </c>
      <c r="D9125" t="n">
        <v>0</v>
      </c>
    </row>
    <row r="9126">
      <c r="A9126" s="6" t="n">
        <v>45646</v>
      </c>
      <c r="B9126" t="n">
        <v>-0.1176145143125729</v>
      </c>
      <c r="C9126" t="n">
        <v>0</v>
      </c>
      <c r="D9126" t="n">
        <v>0</v>
      </c>
    </row>
    <row r="9127">
      <c r="A9127" s="6" t="n">
        <v>45649</v>
      </c>
      <c r="B9127" t="n">
        <v>-0.09972730509679005</v>
      </c>
      <c r="C9127" t="n">
        <v>0</v>
      </c>
      <c r="D9127" t="n">
        <v>0</v>
      </c>
    </row>
    <row r="9128">
      <c r="A9128" s="6" t="n">
        <v>45650</v>
      </c>
      <c r="B9128" t="n">
        <v>0.0674415088088039</v>
      </c>
      <c r="C9128" t="n">
        <v>0</v>
      </c>
      <c r="D9128" t="n">
        <v>0</v>
      </c>
    </row>
    <row r="9129">
      <c r="A9129" s="6" t="n">
        <v>45651</v>
      </c>
      <c r="B9129" t="n">
        <v>0.05995011729481469</v>
      </c>
      <c r="C9129" t="n">
        <v>0</v>
      </c>
      <c r="D9129" t="n">
        <v>0</v>
      </c>
    </row>
    <row r="9130">
      <c r="A9130" s="6" t="n">
        <v>45652</v>
      </c>
      <c r="B9130" t="n">
        <v>0.02570914017282634</v>
      </c>
      <c r="C9130" t="n">
        <v>0</v>
      </c>
      <c r="D9130" t="n">
        <v>0</v>
      </c>
    </row>
    <row r="9131">
      <c r="A9131" s="6" t="n">
        <v>45653</v>
      </c>
      <c r="B9131" t="n">
        <v>-0.0617100456705217</v>
      </c>
      <c r="C9131" t="n">
        <v>0</v>
      </c>
      <c r="D9131" t="n">
        <v>0</v>
      </c>
    </row>
    <row r="9132">
      <c r="A9132" s="6" t="n">
        <v>45656</v>
      </c>
      <c r="B9132" t="n">
        <v>-0.1209150694802422</v>
      </c>
      <c r="C9132" t="n">
        <v>0</v>
      </c>
      <c r="D9132" t="n">
        <v>0</v>
      </c>
    </row>
    <row r="9133">
      <c r="A9133" s="6" t="n">
        <v>45657</v>
      </c>
      <c r="B9133" t="n">
        <v>-0.1477002516309677</v>
      </c>
      <c r="C9133" t="n">
        <v>0</v>
      </c>
      <c r="D9133" t="n">
        <v>0</v>
      </c>
    </row>
    <row r="9134">
      <c r="A9134" s="6" t="n">
        <v>45658</v>
      </c>
      <c r="B9134" t="n">
        <v>-0.1486326056025322</v>
      </c>
      <c r="C9134" t="n">
        <v>0</v>
      </c>
      <c r="D9134" t="n">
        <v>0</v>
      </c>
    </row>
    <row r="9135">
      <c r="A9135" s="6" t="n">
        <v>45659</v>
      </c>
      <c r="B9135" t="n">
        <v>-0.1965625175401311</v>
      </c>
      <c r="C9135" t="n">
        <v>0</v>
      </c>
      <c r="D9135" t="n">
        <v>0</v>
      </c>
    </row>
    <row r="9136">
      <c r="A9136" s="6" t="n">
        <v>45660</v>
      </c>
      <c r="B9136" t="n">
        <v>-0.1016641066893907</v>
      </c>
      <c r="C9136" t="n">
        <v>0</v>
      </c>
      <c r="D9136" t="n">
        <v>0</v>
      </c>
    </row>
    <row r="9137">
      <c r="A9137" s="6" t="n">
        <v>45663</v>
      </c>
      <c r="B9137" t="n">
        <v>-0.102004675319304</v>
      </c>
      <c r="C9137" t="n">
        <v>0</v>
      </c>
      <c r="D9137" t="n">
        <v>0</v>
      </c>
    </row>
    <row r="9138">
      <c r="A9138" s="6" t="n">
        <v>45664</v>
      </c>
      <c r="B9138" t="n">
        <v>-0.2335190937573683</v>
      </c>
      <c r="C9138" t="n">
        <v>0</v>
      </c>
      <c r="D9138" t="n">
        <v>0</v>
      </c>
    </row>
    <row r="9139">
      <c r="A9139" s="6" t="n">
        <v>45665</v>
      </c>
      <c r="B9139" t="n">
        <v>-0.2351771796525779</v>
      </c>
      <c r="C9139" t="n">
        <v>0</v>
      </c>
      <c r="D9139" t="n">
        <v>0</v>
      </c>
    </row>
    <row r="9140">
      <c r="A9140" s="6" t="n">
        <v>45666</v>
      </c>
      <c r="B9140" t="n">
        <v>-0.2481513182139699</v>
      </c>
      <c r="C9140" t="n">
        <v>0</v>
      </c>
      <c r="D9140" t="n">
        <v>0</v>
      </c>
    </row>
    <row r="9141">
      <c r="A9141" s="6" t="n">
        <v>45667</v>
      </c>
      <c r="B9141" t="n">
        <v>-0.3456738973460142</v>
      </c>
      <c r="C9141" t="n">
        <v>0</v>
      </c>
      <c r="D9141" t="n">
        <v>0</v>
      </c>
    </row>
    <row r="9142">
      <c r="A9142" s="6" t="n">
        <v>45670</v>
      </c>
      <c r="B9142" t="n">
        <v>-0.3860612120313316</v>
      </c>
      <c r="C9142" t="n">
        <v>0</v>
      </c>
      <c r="D9142" t="n">
        <v>0</v>
      </c>
    </row>
    <row r="9143">
      <c r="A9143" s="6" t="n">
        <v>45671</v>
      </c>
      <c r="B9143" t="n">
        <v>-0.3525566547777027</v>
      </c>
      <c r="C9143" t="n">
        <v>0</v>
      </c>
      <c r="D9143" t="n">
        <v>0</v>
      </c>
    </row>
    <row r="9144">
      <c r="A9144" s="6" t="n">
        <v>45672</v>
      </c>
      <c r="B9144" t="n">
        <v>-0.08657660928695558</v>
      </c>
      <c r="C9144" t="n">
        <v>0</v>
      </c>
      <c r="D9144" t="n">
        <v>0</v>
      </c>
    </row>
    <row r="9145">
      <c r="A9145" s="6" t="n">
        <v>45673</v>
      </c>
      <c r="B9145" t="n">
        <v>-0.08366119816699076</v>
      </c>
      <c r="C9145" t="n">
        <v>0</v>
      </c>
      <c r="D9145" t="n">
        <v>0</v>
      </c>
    </row>
    <row r="9146">
      <c r="A9146" s="6" t="n">
        <v>45674</v>
      </c>
      <c r="B9146" t="n">
        <v>-0.1111425141223996</v>
      </c>
      <c r="C9146" t="n">
        <v>0</v>
      </c>
      <c r="D9146" t="n">
        <v>0</v>
      </c>
    </row>
    <row r="9147">
      <c r="A9147" s="6" t="n">
        <v>45677</v>
      </c>
      <c r="B9147" t="n">
        <v>-0.08787226468874319</v>
      </c>
      <c r="C9147" t="n">
        <v>0</v>
      </c>
      <c r="D9147" t="n">
        <v>0</v>
      </c>
    </row>
    <row r="9148">
      <c r="A9148" s="6" t="n">
        <v>45678</v>
      </c>
      <c r="B9148" t="n">
        <v>0.02545014977551067</v>
      </c>
      <c r="C9148" t="n">
        <v>0</v>
      </c>
      <c r="D9148" t="n">
        <v>0</v>
      </c>
    </row>
    <row r="9149">
      <c r="A9149" s="6" t="n">
        <v>45679</v>
      </c>
      <c r="B9149" t="n">
        <v>0.008128254624858867</v>
      </c>
      <c r="C9149" t="n">
        <v>0</v>
      </c>
      <c r="D9149" t="n">
        <v>0</v>
      </c>
    </row>
    <row r="9150">
      <c r="A9150" s="6" t="n">
        <v>45680</v>
      </c>
      <c r="B9150" t="n">
        <v>0.0256873222067826</v>
      </c>
      <c r="C9150" t="n">
        <v>0</v>
      </c>
      <c r="D9150" t="n">
        <v>0</v>
      </c>
    </row>
    <row r="9151">
      <c r="A9151" s="6" t="n">
        <v>45681</v>
      </c>
      <c r="B9151" t="n">
        <v>0.05807357267966993</v>
      </c>
      <c r="C9151" t="n">
        <v>0</v>
      </c>
      <c r="D9151" t="n">
        <v>0</v>
      </c>
    </row>
    <row r="9152">
      <c r="A9152" s="6" t="n">
        <v>45684</v>
      </c>
      <c r="B9152" t="n">
        <v>-0.0663414588069688</v>
      </c>
      <c r="C9152" t="n">
        <v>0</v>
      </c>
      <c r="D9152" t="n">
        <v>0</v>
      </c>
    </row>
    <row r="9153">
      <c r="A9153" s="6" t="n">
        <v>45685</v>
      </c>
      <c r="B9153" t="n">
        <v>-0.06000939558503802</v>
      </c>
      <c r="C9153" t="n">
        <v>0</v>
      </c>
      <c r="D9153" t="n">
        <v>0</v>
      </c>
    </row>
    <row r="9154">
      <c r="A9154" s="6" t="n">
        <v>45686</v>
      </c>
      <c r="B9154" t="n">
        <v>-0.04816256200079228</v>
      </c>
      <c r="C9154" t="n">
        <v>0</v>
      </c>
      <c r="D9154" t="n">
        <v>0</v>
      </c>
    </row>
    <row r="9155">
      <c r="A9155" s="6" t="n">
        <v>45687</v>
      </c>
      <c r="B9155" t="n">
        <v>0.02434136584969719</v>
      </c>
      <c r="C9155" t="n">
        <v>0</v>
      </c>
      <c r="D9155" t="n">
        <v>0</v>
      </c>
    </row>
    <row r="9156">
      <c r="A9156" s="6" t="n">
        <v>45688</v>
      </c>
      <c r="B9156" t="n">
        <v>-0.1010669599714221</v>
      </c>
      <c r="C9156" t="n">
        <v>0</v>
      </c>
      <c r="D9156" t="n">
        <v>0</v>
      </c>
    </row>
    <row r="9157">
      <c r="A9157" s="6" t="n">
        <v>45691</v>
      </c>
      <c r="B9157" t="n">
        <v>-0.2181408854706612</v>
      </c>
      <c r="C9157" t="n">
        <v>0</v>
      </c>
      <c r="D9157" t="n">
        <v>0</v>
      </c>
    </row>
    <row r="9158">
      <c r="A9158" s="6" t="n">
        <v>45692</v>
      </c>
      <c r="B9158" t="n">
        <v>-0.07252481175027353</v>
      </c>
      <c r="C9158" t="n">
        <v>0</v>
      </c>
      <c r="D9158" t="n">
        <v>0</v>
      </c>
    </row>
    <row r="9159">
      <c r="A9159" s="6" t="n">
        <v>45693</v>
      </c>
      <c r="B9159" t="n">
        <v>0.1149595237444744</v>
      </c>
      <c r="C9159" t="n">
        <v>0</v>
      </c>
      <c r="D9159" t="n">
        <v>0</v>
      </c>
    </row>
    <row r="9160">
      <c r="A9160" s="6" t="n">
        <v>45694</v>
      </c>
      <c r="B9160" t="n">
        <v>0.1111545381689537</v>
      </c>
      <c r="C9160" t="n">
        <v>0</v>
      </c>
      <c r="D9160" t="n">
        <v>0</v>
      </c>
    </row>
    <row r="9161">
      <c r="A9161" s="6" t="n">
        <v>45695</v>
      </c>
      <c r="B9161" t="n">
        <v>0.003700359910676147</v>
      </c>
      <c r="C9161" t="n">
        <v>0</v>
      </c>
      <c r="D9161" t="n">
        <v>0</v>
      </c>
    </row>
    <row r="9162">
      <c r="A9162" s="6" t="n">
        <v>45698</v>
      </c>
      <c r="B9162" t="n">
        <v>0.04103754590064712</v>
      </c>
      <c r="C9162" t="n">
        <v>0</v>
      </c>
      <c r="D9162" t="n">
        <v>0</v>
      </c>
    </row>
    <row r="9163">
      <c r="A9163" s="6" t="n">
        <v>45699</v>
      </c>
      <c r="B9163" t="n">
        <v>-0.007448797003835333</v>
      </c>
      <c r="C9163" t="n">
        <v>0</v>
      </c>
      <c r="D9163" t="n">
        <v>0</v>
      </c>
    </row>
    <row r="9164">
      <c r="A9164" s="6" t="n">
        <v>45700</v>
      </c>
      <c r="B9164" t="n">
        <v>-0.04752594006586146</v>
      </c>
      <c r="C9164" t="n">
        <v>0</v>
      </c>
      <c r="D9164" t="n">
        <v>0</v>
      </c>
    </row>
    <row r="9165">
      <c r="A9165" s="6" t="n">
        <v>45701</v>
      </c>
      <c r="B9165" t="n">
        <v>0.1256884645112195</v>
      </c>
      <c r="C9165" t="n">
        <v>0</v>
      </c>
      <c r="D9165" t="n">
        <v>0</v>
      </c>
    </row>
    <row r="9166">
      <c r="A9166" s="6" t="n">
        <v>45702</v>
      </c>
      <c r="B9166" t="n">
        <v>0.1519880279850316</v>
      </c>
      <c r="C9166" t="n">
        <v>0</v>
      </c>
      <c r="D9166" t="n">
        <v>0</v>
      </c>
    </row>
    <row r="9167">
      <c r="A9167" s="6" t="n">
        <v>45705</v>
      </c>
      <c r="B9167" t="n">
        <v>0.1133155322486982</v>
      </c>
      <c r="C9167" t="n">
        <v>0</v>
      </c>
      <c r="D9167" t="n">
        <v>0</v>
      </c>
    </row>
    <row r="9168">
      <c r="A9168" s="6" t="n">
        <v>45706</v>
      </c>
      <c r="B9168" t="n">
        <v>0.09836008727639561</v>
      </c>
      <c r="C9168" t="n">
        <v>0</v>
      </c>
      <c r="D9168" t="n">
        <v>0</v>
      </c>
    </row>
    <row r="9169">
      <c r="A9169" s="6" t="n">
        <v>45707</v>
      </c>
      <c r="B9169" t="n">
        <v>0.1060507335785096</v>
      </c>
      <c r="C9169" t="n">
        <v>0</v>
      </c>
      <c r="D9169" t="n">
        <v>0</v>
      </c>
    </row>
    <row r="9170">
      <c r="A9170" s="6" t="n">
        <v>45708</v>
      </c>
      <c r="B9170" t="n">
        <v>0.1176775551642449</v>
      </c>
      <c r="C9170" t="n">
        <v>0</v>
      </c>
      <c r="D9170" t="n">
        <v>0</v>
      </c>
    </row>
    <row r="9171">
      <c r="A9171" s="6" t="n">
        <v>45709</v>
      </c>
      <c r="B9171" t="n">
        <v>-0.02695305189726304</v>
      </c>
      <c r="C9171" t="n">
        <v>0</v>
      </c>
      <c r="D9171" t="n">
        <v>0</v>
      </c>
    </row>
    <row r="9172">
      <c r="A9172" s="6" t="n">
        <v>45712</v>
      </c>
      <c r="B9172" t="n">
        <v>-0.08048454782134633</v>
      </c>
      <c r="C9172" t="n">
        <v>0</v>
      </c>
      <c r="D9172" t="n">
        <v>0</v>
      </c>
    </row>
    <row r="9173">
      <c r="A9173" s="6" t="n">
        <v>45713</v>
      </c>
      <c r="B9173" t="n">
        <v>-0.08519918193480791</v>
      </c>
      <c r="C9173" t="n">
        <v>0</v>
      </c>
      <c r="D9173" t="n">
        <v>0</v>
      </c>
    </row>
    <row r="9174">
      <c r="A9174" s="6" t="n">
        <v>45714</v>
      </c>
      <c r="B9174" t="n">
        <v>-0.06052424924304396</v>
      </c>
      <c r="C9174" t="n">
        <v>0</v>
      </c>
      <c r="D9174" t="n">
        <v>0</v>
      </c>
    </row>
    <row r="9175">
      <c r="A9175" s="6" t="n">
        <v>45715</v>
      </c>
      <c r="B9175" t="n">
        <v>-0.2809493332083738</v>
      </c>
      <c r="C9175" t="n">
        <v>0</v>
      </c>
      <c r="D9175" t="n">
        <v>0</v>
      </c>
    </row>
    <row r="9176">
      <c r="A9176" s="6" t="n">
        <v>45716</v>
      </c>
      <c r="B9176" t="n">
        <v>-0.2598402559985168</v>
      </c>
      <c r="C9176" t="n">
        <v>0</v>
      </c>
      <c r="D9176" t="n">
        <v>0</v>
      </c>
    </row>
    <row r="9177">
      <c r="A9177" s="6" t="n">
        <v>45719</v>
      </c>
      <c r="B9177" t="n">
        <v>-0.4086130097451425</v>
      </c>
      <c r="C9177" t="n">
        <v>0</v>
      </c>
      <c r="D9177" t="n">
        <v>0</v>
      </c>
    </row>
    <row r="9178">
      <c r="A9178" s="6" t="n">
        <v>45720</v>
      </c>
      <c r="B9178" t="n">
        <v>-0.4872556580812793</v>
      </c>
      <c r="C9178" t="n">
        <v>0</v>
      </c>
      <c r="D9178" t="n">
        <v>0</v>
      </c>
    </row>
    <row r="9179">
      <c r="A9179" s="6" t="n">
        <v>45721</v>
      </c>
      <c r="B9179" t="n">
        <v>-0.3332552448401645</v>
      </c>
      <c r="C9179" t="n">
        <v>0</v>
      </c>
      <c r="D9179" t="n">
        <v>0</v>
      </c>
    </row>
    <row r="9180">
      <c r="A9180" s="6" t="n">
        <v>45722</v>
      </c>
      <c r="B9180" t="n">
        <v>-0.4868511615922566</v>
      </c>
      <c r="C9180" t="n">
        <v>0</v>
      </c>
      <c r="D9180" t="n">
        <v>0</v>
      </c>
    </row>
    <row r="9181">
      <c r="A9181" s="6" t="n">
        <v>45723</v>
      </c>
      <c r="B9181" t="n">
        <v>-0.4332582652118697</v>
      </c>
      <c r="C9181" t="n">
        <v>0</v>
      </c>
      <c r="D9181" t="n">
        <v>0</v>
      </c>
    </row>
    <row r="9182">
      <c r="A9182" s="6" t="n">
        <v>45726</v>
      </c>
      <c r="B9182" t="n">
        <v>-0.7093226939995034</v>
      </c>
      <c r="C9182" t="n">
        <v>-1</v>
      </c>
      <c r="D9182" t="n">
        <v>0</v>
      </c>
    </row>
    <row r="9183">
      <c r="A9183" s="6" t="n">
        <v>45727</v>
      </c>
      <c r="B9183" t="n">
        <v>-0.7450805681148183</v>
      </c>
      <c r="C9183" t="n">
        <v>-1</v>
      </c>
      <c r="D9183" t="n">
        <v>0</v>
      </c>
    </row>
    <row r="9184">
      <c r="A9184" s="6" t="n">
        <v>45728</v>
      </c>
      <c r="B9184" t="n">
        <v>-0.5540770090694301</v>
      </c>
      <c r="C9184" t="n">
        <v>-1</v>
      </c>
      <c r="D9184" t="n">
        <v>0</v>
      </c>
    </row>
    <row r="9185">
      <c r="A9185" s="6" t="n">
        <v>45729</v>
      </c>
      <c r="B9185" t="n">
        <v>-0.5336202613226416</v>
      </c>
      <c r="C9185" t="n">
        <v>-1</v>
      </c>
      <c r="D9185" t="n">
        <v>0</v>
      </c>
    </row>
    <row r="9186">
      <c r="A9186" s="6" t="n">
        <v>45730</v>
      </c>
      <c r="B9186" t="n">
        <v>-0.3999035804780601</v>
      </c>
      <c r="C9186" t="n">
        <v>0</v>
      </c>
      <c r="D9186" t="n">
        <v>0</v>
      </c>
    </row>
    <row r="9187">
      <c r="A9187" s="6" t="n">
        <v>45733</v>
      </c>
      <c r="B9187" t="n">
        <v>-0.2632369113411865</v>
      </c>
      <c r="C9187" t="n">
        <v>0</v>
      </c>
      <c r="D9187" t="n">
        <v>0</v>
      </c>
    </row>
    <row r="9188">
      <c r="A9188" s="6" t="n">
        <v>45734</v>
      </c>
      <c r="B9188" t="n">
        <v>-0.2775653682887112</v>
      </c>
      <c r="C9188" t="n">
        <v>0</v>
      </c>
      <c r="D9188" t="n">
        <v>0</v>
      </c>
    </row>
    <row r="9189">
      <c r="A9189" s="6" t="n">
        <v>45735</v>
      </c>
      <c r="B9189" t="n">
        <v>-0.1878297648613361</v>
      </c>
      <c r="C9189" t="n">
        <v>0</v>
      </c>
      <c r="D9189" t="n">
        <v>0</v>
      </c>
    </row>
    <row r="9190">
      <c r="A9190" s="6" t="n">
        <v>45736</v>
      </c>
      <c r="B9190" t="n">
        <v>-0.1692095190274184</v>
      </c>
      <c r="C9190" t="n">
        <v>0</v>
      </c>
      <c r="D9190" t="n">
        <v>0</v>
      </c>
    </row>
    <row r="9191">
      <c r="A9191" s="6" t="n">
        <v>45737</v>
      </c>
      <c r="B9191" t="n">
        <v>-0.2296960462444488</v>
      </c>
      <c r="C9191" t="n">
        <v>0</v>
      </c>
      <c r="D9191" t="n">
        <v>0</v>
      </c>
    </row>
    <row r="9192">
      <c r="A9192" s="6" t="n">
        <v>45740</v>
      </c>
      <c r="B9192" t="n">
        <v>-0.1727299578251094</v>
      </c>
      <c r="C9192" t="n">
        <v>0</v>
      </c>
      <c r="D9192" t="n">
        <v>0</v>
      </c>
    </row>
    <row r="9193">
      <c r="A9193" s="6" t="n">
        <v>45741</v>
      </c>
      <c r="B9193" t="n">
        <v>-0.09259651902356242</v>
      </c>
      <c r="C9193" t="n">
        <v>0</v>
      </c>
      <c r="D9193" t="n">
        <v>0</v>
      </c>
    </row>
    <row r="9194">
      <c r="A9194" s="6" t="n">
        <v>45742</v>
      </c>
      <c r="B9194" t="n">
        <v>-0.2231431132551477</v>
      </c>
      <c r="C9194" t="n">
        <v>0</v>
      </c>
      <c r="D9194" t="n">
        <v>0</v>
      </c>
    </row>
    <row r="9195">
      <c r="A9195" s="6" t="n">
        <v>45743</v>
      </c>
      <c r="B9195" t="n">
        <v>-0.2762611968345857</v>
      </c>
      <c r="C9195" t="n">
        <v>0</v>
      </c>
      <c r="D9195" t="n">
        <v>0</v>
      </c>
    </row>
    <row r="9196">
      <c r="A9196" s="6" t="n">
        <v>45744</v>
      </c>
      <c r="B9196" t="n">
        <v>-0.3814167383332283</v>
      </c>
      <c r="C9196" t="n">
        <v>0</v>
      </c>
      <c r="D9196" t="n">
        <v>0</v>
      </c>
    </row>
    <row r="9197">
      <c r="A9197" s="6" t="n">
        <v>45747</v>
      </c>
      <c r="B9197" t="n">
        <v>-0.4533527952533047</v>
      </c>
      <c r="C9197" t="n">
        <v>0</v>
      </c>
      <c r="D9197" t="n">
        <v>0</v>
      </c>
    </row>
    <row r="9198">
      <c r="A9198" s="6" t="n">
        <v>45748</v>
      </c>
      <c r="B9198" t="n">
        <v>-0.371880115582765</v>
      </c>
      <c r="C9198" t="n">
        <v>0</v>
      </c>
      <c r="D9198" t="n">
        <v>0</v>
      </c>
    </row>
    <row r="9199">
      <c r="A9199" s="6" t="n">
        <v>45749</v>
      </c>
      <c r="B9199" t="n">
        <v>-0.3550075175678201</v>
      </c>
      <c r="C9199" t="n">
        <v>0</v>
      </c>
      <c r="D9199" t="n">
        <v>0</v>
      </c>
    </row>
    <row r="9200">
      <c r="A9200" s="6" t="n">
        <v>45750</v>
      </c>
      <c r="B9200" t="n">
        <v>-0.8607717761268128</v>
      </c>
      <c r="C9200" t="n">
        <v>-1</v>
      </c>
      <c r="D9200" t="n">
        <v>0</v>
      </c>
    </row>
    <row r="9201">
      <c r="A9201" s="6" t="n">
        <v>45751</v>
      </c>
      <c r="B9201" t="n">
        <v>-1.643214458113809</v>
      </c>
      <c r="C9201" t="n">
        <v>-2</v>
      </c>
      <c r="D9201" t="n">
        <v>0</v>
      </c>
    </row>
    <row r="9202">
      <c r="A9202" s="6" t="n">
        <v>45754</v>
      </c>
      <c r="B9202" t="n">
        <v>-2.111869770007888</v>
      </c>
      <c r="C9202" t="n">
        <v>-2</v>
      </c>
      <c r="D9202" t="n">
        <v>0</v>
      </c>
    </row>
    <row r="9203">
      <c r="A9203" s="6" t="n">
        <v>45755</v>
      </c>
      <c r="B9203" t="n">
        <v>-2.156552532969434</v>
      </c>
      <c r="C9203" t="n">
        <v>-2</v>
      </c>
      <c r="D9203" t="n">
        <v>0</v>
      </c>
    </row>
    <row r="9204">
      <c r="A9204" s="6" t="n">
        <v>45756</v>
      </c>
      <c r="B9204" t="n">
        <v>-1.375054872718718</v>
      </c>
      <c r="C9204" t="n">
        <v>-1</v>
      </c>
      <c r="D9204" t="n">
        <v>-1</v>
      </c>
    </row>
    <row r="9205">
      <c r="A9205" s="6" t="n">
        <v>45757</v>
      </c>
      <c r="B9205" t="n">
        <v>-1.414872813382297</v>
      </c>
      <c r="C9205" t="n">
        <v>-1</v>
      </c>
      <c r="D9205" t="n">
        <v>-1</v>
      </c>
    </row>
    <row r="9206">
      <c r="A9206" s="6" t="n">
        <v>45758</v>
      </c>
      <c r="B9206" t="n">
        <v>-1.245466614176828</v>
      </c>
      <c r="C9206" t="n">
        <v>-1</v>
      </c>
      <c r="D9206" t="n">
        <v>-1</v>
      </c>
    </row>
    <row r="9207">
      <c r="A9207" s="6" t="n">
        <v>45761</v>
      </c>
      <c r="B9207" t="n">
        <v>-0.8357750250044513</v>
      </c>
      <c r="C9207" t="n">
        <v>-1</v>
      </c>
      <c r="D9207" t="n">
        <v>-1</v>
      </c>
    </row>
    <row r="9208">
      <c r="A9208" s="6" t="n">
        <v>45762</v>
      </c>
      <c r="B9208" t="n">
        <v>-0.7839985923468553</v>
      </c>
      <c r="C9208" t="n">
        <v>-1</v>
      </c>
      <c r="D9208" t="n">
        <v>-1</v>
      </c>
    </row>
    <row r="9209">
      <c r="A9209" s="6" t="n">
        <v>45763</v>
      </c>
      <c r="B9209" t="n">
        <v>-0.8078686637911272</v>
      </c>
      <c r="C9209" t="n">
        <v>-1</v>
      </c>
      <c r="D9209" t="n">
        <v>-1</v>
      </c>
    </row>
    <row r="9210">
      <c r="A9210" s="6" t="n">
        <v>45764</v>
      </c>
      <c r="B9210" t="n">
        <v>-0.7261050082534585</v>
      </c>
      <c r="C9210" t="n">
        <v>-1</v>
      </c>
      <c r="D9210" t="n">
        <v>-1</v>
      </c>
    </row>
    <row r="9211">
      <c r="A9211" s="6" t="n">
        <v>45765</v>
      </c>
      <c r="B9211" t="n">
        <v>-0.7203139806452158</v>
      </c>
      <c r="C9211" t="n">
        <v>-1</v>
      </c>
      <c r="D9211" t="n">
        <v>-1</v>
      </c>
    </row>
    <row r="9212">
      <c r="A9212" s="6" t="n">
        <v>45768</v>
      </c>
      <c r="B9212" t="n">
        <v>-0.8938146052028689</v>
      </c>
      <c r="C9212" t="n">
        <v>-1</v>
      </c>
      <c r="D9212" t="n">
        <v>-1</v>
      </c>
    </row>
    <row r="9213">
      <c r="A9213" s="6" t="n">
        <v>45769</v>
      </c>
      <c r="B9213" t="n">
        <v>-0.7306216194728914</v>
      </c>
      <c r="C9213" t="n">
        <v>-1</v>
      </c>
      <c r="D9213" t="n">
        <v>-1</v>
      </c>
    </row>
    <row r="9214">
      <c r="A9214" s="6" t="n">
        <v>45770</v>
      </c>
      <c r="B9214" t="n">
        <v>-0.6380985050703342</v>
      </c>
      <c r="C9214" t="n">
        <v>-1</v>
      </c>
      <c r="D9214" t="n">
        <v>-1</v>
      </c>
    </row>
    <row r="9215">
      <c r="A9215" s="6" t="n">
        <v>45771</v>
      </c>
      <c r="B9215" t="n">
        <v>-0.4902561442196597</v>
      </c>
      <c r="C9215" t="n">
        <v>0</v>
      </c>
      <c r="D9215" t="n">
        <v>-1</v>
      </c>
    </row>
    <row r="9216">
      <c r="A9216" s="6" t="n">
        <v>45772</v>
      </c>
      <c r="B9216" t="n">
        <v>-0.4256233527723411</v>
      </c>
      <c r="C9216" t="n">
        <v>0</v>
      </c>
      <c r="D9216" t="n">
        <v>-1</v>
      </c>
    </row>
    <row r="9217">
      <c r="A9217" s="6" t="n">
        <v>45775</v>
      </c>
      <c r="B9217" t="n">
        <v>-0.3676123342001367</v>
      </c>
      <c r="C9217" t="n">
        <v>0</v>
      </c>
      <c r="D9217" t="n">
        <v>-1</v>
      </c>
    </row>
    <row r="9218">
      <c r="A9218" s="6" t="n">
        <v>45776</v>
      </c>
      <c r="B9218" t="n">
        <v>-0.3261043514483489</v>
      </c>
      <c r="C9218" t="n">
        <v>0</v>
      </c>
      <c r="D9218" t="n">
        <v>-1</v>
      </c>
    </row>
    <row r="9219">
      <c r="A9219" s="6" t="n">
        <v>45777</v>
      </c>
      <c r="B9219" t="n">
        <v>-0.4568638314687491</v>
      </c>
      <c r="C9219" t="n">
        <v>0</v>
      </c>
      <c r="D9219" t="n">
        <v>0</v>
      </c>
    </row>
    <row r="9220">
      <c r="A9220" s="6" t="n">
        <v>45778</v>
      </c>
      <c r="B9220" t="n">
        <v>-0.5708337795762415</v>
      </c>
      <c r="C9220" t="n">
        <v>-1</v>
      </c>
      <c r="D9220" t="n">
        <v>0</v>
      </c>
    </row>
    <row r="9221">
      <c r="A9221" s="6" t="n">
        <v>45779</v>
      </c>
      <c r="B9221" t="n">
        <v>-0.4036748501094224</v>
      </c>
      <c r="C9221" t="n">
        <v>0</v>
      </c>
      <c r="D9221" t="n">
        <v>0</v>
      </c>
    </row>
    <row r="9222">
      <c r="A9222" s="6" t="n">
        <v>45782</v>
      </c>
      <c r="B9222" t="n">
        <v>-0.4175801595527954</v>
      </c>
      <c r="C9222" t="n">
        <v>0</v>
      </c>
      <c r="D9222" t="n">
        <v>0</v>
      </c>
    </row>
    <row r="9223">
      <c r="A9223" s="6" t="n">
        <v>45783</v>
      </c>
      <c r="B9223" t="n">
        <v>-0.4199092571048796</v>
      </c>
      <c r="C9223" t="n">
        <v>0</v>
      </c>
      <c r="D9223" t="n">
        <v>0</v>
      </c>
    </row>
    <row r="9224">
      <c r="A9224" s="6" t="n">
        <v>45784</v>
      </c>
      <c r="B9224" t="n">
        <v>-0.370579311765579</v>
      </c>
      <c r="C9224" t="n">
        <v>0</v>
      </c>
      <c r="D9224" t="n">
        <v>0</v>
      </c>
    </row>
    <row r="9225">
      <c r="A9225" s="6" t="n">
        <v>45785</v>
      </c>
      <c r="B9225" t="n">
        <v>-0.4546065095205801</v>
      </c>
      <c r="C9225" t="n">
        <v>0</v>
      </c>
      <c r="D9225" t="n">
        <v>0</v>
      </c>
    </row>
    <row r="9226">
      <c r="A9226" s="6" t="n">
        <v>45786</v>
      </c>
      <c r="B9226" t="n">
        <v>-0.3738194109673981</v>
      </c>
      <c r="C9226" t="n">
        <v>0</v>
      </c>
      <c r="D9226" t="n">
        <v>0</v>
      </c>
    </row>
    <row r="9227">
      <c r="A9227" s="6" t="n">
        <v>45789</v>
      </c>
      <c r="B9227" t="n">
        <v>-0.3359798840437509</v>
      </c>
      <c r="C9227" t="n">
        <v>0</v>
      </c>
      <c r="D9227" t="n">
        <v>0</v>
      </c>
    </row>
    <row r="9228">
      <c r="A9228" s="6" t="n">
        <v>45790</v>
      </c>
      <c r="B9228" t="n">
        <v>-0.2974389775456394</v>
      </c>
      <c r="C9228" t="n">
        <v>0</v>
      </c>
      <c r="D9228" t="n">
        <v>0</v>
      </c>
    </row>
    <row r="9229">
      <c r="A9229" s="6" t="n">
        <v>45791</v>
      </c>
      <c r="B9229" t="n">
        <v>-0.2407055758126435</v>
      </c>
      <c r="C9229" t="n">
        <v>0</v>
      </c>
      <c r="D9229" t="n">
        <v>0</v>
      </c>
    </row>
    <row r="9230">
      <c r="A9230" s="6" t="n">
        <v>45792</v>
      </c>
      <c r="B9230" t="n">
        <v>-0.2134092831324031</v>
      </c>
      <c r="C9230" t="n">
        <v>0</v>
      </c>
      <c r="D9230" t="n">
        <v>0</v>
      </c>
    </row>
    <row r="9231">
      <c r="A9231" s="6" t="n">
        <v>45793</v>
      </c>
      <c r="B9231" t="n">
        <v>-0.2398678562184737</v>
      </c>
      <c r="C9231" t="n">
        <v>0</v>
      </c>
      <c r="D9231" t="n">
        <v>0</v>
      </c>
    </row>
    <row r="9232">
      <c r="A9232" s="6" t="n">
        <v>45796</v>
      </c>
      <c r="B9232" t="n">
        <v>-0.2758669948807915</v>
      </c>
      <c r="C9232" t="n">
        <v>0</v>
      </c>
      <c r="D9232" t="n">
        <v>0</v>
      </c>
    </row>
    <row r="9233">
      <c r="A9233" s="6" t="n">
        <v>45797</v>
      </c>
      <c r="B9233" t="n">
        <v>-0.2209082412778607</v>
      </c>
      <c r="C9233" t="n">
        <v>0</v>
      </c>
      <c r="D9233" t="n">
        <v>0</v>
      </c>
    </row>
    <row r="9234">
      <c r="A9234" s="6" t="n">
        <v>45798</v>
      </c>
      <c r="B9234" t="n">
        <v>-0.4220510451963916</v>
      </c>
      <c r="C9234" t="n">
        <v>0</v>
      </c>
      <c r="D9234" t="n">
        <v>0</v>
      </c>
    </row>
    <row r="9235">
      <c r="A9235" s="6" t="n">
        <v>45799</v>
      </c>
      <c r="B9235" t="n">
        <v>-0.4192449802589175</v>
      </c>
      <c r="C9235" t="n">
        <v>0</v>
      </c>
      <c r="D9235" t="n">
        <v>0</v>
      </c>
    </row>
    <row r="9236">
      <c r="A9236" s="6" t="n">
        <v>45800</v>
      </c>
      <c r="B9236" t="n">
        <v>-0.4369034978495133</v>
      </c>
      <c r="C9236" t="n">
        <v>0</v>
      </c>
      <c r="D9236" t="n">
        <v>0</v>
      </c>
    </row>
    <row r="9237">
      <c r="A9237" s="6" t="n">
        <v>45803</v>
      </c>
      <c r="B9237" t="n">
        <v>-0.3404465796658699</v>
      </c>
      <c r="C9237" t="n">
        <v>0</v>
      </c>
      <c r="D9237" t="n">
        <v>0</v>
      </c>
    </row>
    <row r="9238">
      <c r="A9238" s="6" t="n">
        <v>45804</v>
      </c>
      <c r="B9238" t="n">
        <v>-0.2808447680261707</v>
      </c>
      <c r="C9238" t="n">
        <v>0</v>
      </c>
      <c r="D9238" t="n">
        <v>0</v>
      </c>
    </row>
    <row r="9239">
      <c r="A9239" s="6" t="n">
        <v>45805</v>
      </c>
      <c r="B9239" t="n">
        <v>-0.3097669559050095</v>
      </c>
      <c r="C9239" t="n">
        <v>0</v>
      </c>
      <c r="D9239" t="n">
        <v>0</v>
      </c>
    </row>
    <row r="9240">
      <c r="A9240" s="6" t="n">
        <v>45806</v>
      </c>
      <c r="B9240" t="n">
        <v>-0.1863570606110765</v>
      </c>
      <c r="C9240" t="n">
        <v>0</v>
      </c>
      <c r="D9240" t="n">
        <v>0</v>
      </c>
    </row>
    <row r="9241">
      <c r="A9241" s="6" t="n">
        <v>45807</v>
      </c>
      <c r="B9241" t="n">
        <v>-0.2388248077018382</v>
      </c>
      <c r="C9241" t="n">
        <v>0</v>
      </c>
      <c r="D9241" t="n">
        <v>0</v>
      </c>
    </row>
    <row r="9242">
      <c r="A9242" s="6" t="n">
        <v>45810</v>
      </c>
      <c r="B9242" t="n">
        <v>-0.1981033871388896</v>
      </c>
      <c r="C9242" t="n">
        <v>0</v>
      </c>
      <c r="D9242" t="n">
        <v>0</v>
      </c>
    </row>
    <row r="9243">
      <c r="A9243" s="6" t="n">
        <v>45811</v>
      </c>
      <c r="B9243" t="n">
        <v>-0.1906442544071029</v>
      </c>
      <c r="C9243" t="n">
        <v>0</v>
      </c>
      <c r="D9243" t="n">
        <v>0</v>
      </c>
    </row>
    <row r="9244">
      <c r="A9244" s="6" t="n">
        <v>45812</v>
      </c>
      <c r="B9244" t="n">
        <v>-0.05503235225275491</v>
      </c>
      <c r="C9244" t="n">
        <v>0</v>
      </c>
      <c r="D9244" t="n">
        <v>0</v>
      </c>
    </row>
    <row r="9245">
      <c r="A9245" s="6" t="n">
        <v>45813</v>
      </c>
      <c r="B9245" t="n">
        <v>-0.1312813543991367</v>
      </c>
      <c r="C9245" t="n">
        <v>0</v>
      </c>
      <c r="D9245" t="n">
        <v>0</v>
      </c>
    </row>
    <row r="9246">
      <c r="A9246" s="6" t="n">
        <v>45814</v>
      </c>
      <c r="B9246" t="n">
        <v>-0.09896619282929545</v>
      </c>
      <c r="C9246" t="n">
        <v>0</v>
      </c>
      <c r="D9246" t="n">
        <v>0</v>
      </c>
    </row>
    <row r="9247">
      <c r="A9247" s="6" t="n">
        <v>45817</v>
      </c>
      <c r="B9247" t="n">
        <v>-0.04041282043218446</v>
      </c>
      <c r="C9247" t="n">
        <v>0</v>
      </c>
      <c r="D9247" t="n">
        <v>0</v>
      </c>
    </row>
    <row r="9248">
      <c r="A9248" s="6" t="n">
        <v>45818</v>
      </c>
      <c r="B9248" t="n">
        <v>-0.02197130047616446</v>
      </c>
      <c r="C9248" t="n">
        <v>0</v>
      </c>
      <c r="D9248" t="n">
        <v>0</v>
      </c>
    </row>
    <row r="9249">
      <c r="A9249" s="6" t="n">
        <v>45819</v>
      </c>
      <c r="B9249" t="n">
        <v>0.003783137998833362</v>
      </c>
      <c r="C9249" t="n">
        <v>0</v>
      </c>
      <c r="D9249" t="n">
        <v>0</v>
      </c>
    </row>
    <row r="9250">
      <c r="A9250" s="6" t="n">
        <v>45820</v>
      </c>
      <c r="B9250" t="n">
        <v>0.03034300575071153</v>
      </c>
      <c r="C9250" t="n">
        <v>0</v>
      </c>
      <c r="D9250" t="n">
        <v>0</v>
      </c>
    </row>
    <row r="9251">
      <c r="A9251" s="6" t="n">
        <v>45821</v>
      </c>
      <c r="B9251" t="n">
        <v>-0.1532869758419097</v>
      </c>
      <c r="C9251" t="n">
        <v>0</v>
      </c>
      <c r="D9251" t="n">
        <v>0</v>
      </c>
    </row>
    <row r="9252">
      <c r="A9252" s="6" t="n">
        <v>45824</v>
      </c>
      <c r="B9252" t="n">
        <v>-0.1172648889097055</v>
      </c>
      <c r="C9252" t="n">
        <v>0</v>
      </c>
      <c r="D9252" t="n">
        <v>0</v>
      </c>
    </row>
    <row r="9253">
      <c r="A9253" s="6" t="n">
        <v>45825</v>
      </c>
      <c r="B9253" t="n">
        <v>-0.1666920353423928</v>
      </c>
      <c r="C9253" t="n">
        <v>0</v>
      </c>
      <c r="D9253" t="n">
        <v>0</v>
      </c>
    </row>
    <row r="9254">
      <c r="A9254" s="6" t="n">
        <v>45826</v>
      </c>
      <c r="B9254" t="n">
        <v>-0.1218866230374584</v>
      </c>
      <c r="C9254" t="n">
        <v>0</v>
      </c>
      <c r="D9254" t="n">
        <v>0</v>
      </c>
    </row>
    <row r="9255">
      <c r="A9255" s="6" t="n">
        <v>45827</v>
      </c>
      <c r="B9255" t="n">
        <v>-0.1905570473307045</v>
      </c>
      <c r="C9255" t="n">
        <v>0</v>
      </c>
      <c r="D9255" t="n">
        <v>0</v>
      </c>
    </row>
    <row r="9256">
      <c r="A9256" s="6" t="n">
        <v>45828</v>
      </c>
      <c r="B9256" t="n">
        <v>-0.1803106325780739</v>
      </c>
      <c r="C9256" t="n">
        <v>0</v>
      </c>
      <c r="D9256" t="n">
        <v>0</v>
      </c>
    </row>
    <row r="9257">
      <c r="A9257" s="6" t="n">
        <v>45831</v>
      </c>
      <c r="B9257" t="n">
        <v>-0.1486028338625557</v>
      </c>
      <c r="C9257" t="n">
        <v>0</v>
      </c>
      <c r="D9257" t="n">
        <v>0</v>
      </c>
    </row>
    <row r="9258">
      <c r="A9258" s="6" t="n">
        <v>45832</v>
      </c>
      <c r="B9258" t="n">
        <v>0.01258492581370645</v>
      </c>
      <c r="C9258" t="n">
        <v>0</v>
      </c>
      <c r="D9258" t="n">
        <v>0</v>
      </c>
    </row>
    <row r="9259">
      <c r="A9259" s="6" t="n">
        <v>45833</v>
      </c>
      <c r="B9259" t="n">
        <v>-0.006665762484400307</v>
      </c>
      <c r="C9259" t="n">
        <v>0</v>
      </c>
      <c r="D9259" t="n">
        <v>0</v>
      </c>
    </row>
    <row r="9260">
      <c r="A9260" s="6" t="n">
        <v>45834</v>
      </c>
      <c r="B9260" t="n">
        <v>0.07392472060878476</v>
      </c>
      <c r="C9260" t="n">
        <v>0</v>
      </c>
      <c r="D9260" t="n">
        <v>0</v>
      </c>
    </row>
    <row r="9261">
      <c r="A9261" s="6" t="n">
        <v>45835</v>
      </c>
      <c r="B9261" t="n">
        <v>0.05811899644144822</v>
      </c>
      <c r="C9261" t="n">
        <v>0</v>
      </c>
      <c r="D9261" t="n">
        <v>0</v>
      </c>
    </row>
    <row r="9262">
      <c r="A9262" s="6" t="n">
        <v>45838</v>
      </c>
      <c r="B9262" t="n">
        <v>0.133477162205196</v>
      </c>
      <c r="C9262" t="n">
        <v>0</v>
      </c>
      <c r="D9262" t="n">
        <v>0</v>
      </c>
    </row>
    <row r="9263">
      <c r="A9263" s="6" t="n">
        <v>45839</v>
      </c>
      <c r="B9263" t="n">
        <v>0.1888072370402507</v>
      </c>
      <c r="C9263" t="n">
        <v>0</v>
      </c>
      <c r="D9263" t="n">
        <v>0</v>
      </c>
    </row>
    <row r="9264">
      <c r="A9264" s="6" t="n">
        <v>45840</v>
      </c>
      <c r="B9264" t="n">
        <v>0.1762649129358745</v>
      </c>
      <c r="C9264" t="n">
        <v>0</v>
      </c>
      <c r="D9264" t="n">
        <v>0</v>
      </c>
    </row>
    <row r="9265">
      <c r="A9265" s="6" t="n">
        <v>45841</v>
      </c>
      <c r="B9265" t="n">
        <v>0.1434558842299699</v>
      </c>
      <c r="C9265" t="n">
        <v>0</v>
      </c>
      <c r="D9265" t="n">
        <v>0</v>
      </c>
    </row>
    <row r="9266">
      <c r="A9266" s="6" t="n">
        <v>45842</v>
      </c>
      <c r="B9266" t="n">
        <v>0.1354104224636579</v>
      </c>
      <c r="C9266" t="n">
        <v>0</v>
      </c>
      <c r="D9266" t="n">
        <v>0</v>
      </c>
    </row>
    <row r="9267">
      <c r="A9267" s="6" t="n">
        <v>45845</v>
      </c>
      <c r="B9267" t="n">
        <v>-0.01423924446971937</v>
      </c>
      <c r="C9267" t="n">
        <v>0</v>
      </c>
      <c r="D9267" t="n">
        <v>0</v>
      </c>
    </row>
    <row r="9268">
      <c r="A9268" s="6" t="n">
        <v>45846</v>
      </c>
      <c r="B9268" t="n">
        <v>-0.02034803671857997</v>
      </c>
      <c r="C9268" t="n">
        <v>0</v>
      </c>
      <c r="D9268" t="n">
        <v>0</v>
      </c>
    </row>
    <row r="9269">
      <c r="A9269" s="6" t="n">
        <v>45847</v>
      </c>
      <c r="B9269" t="n">
        <v>0.09920594750781291</v>
      </c>
      <c r="C9269" t="n">
        <v>0</v>
      </c>
      <c r="D9269" t="n">
        <v>0</v>
      </c>
    </row>
    <row r="9270">
      <c r="A9270" s="6" t="n">
        <v>45848</v>
      </c>
      <c r="B9270" t="n">
        <v>0.1205727120922246</v>
      </c>
      <c r="C9270" t="n">
        <v>0</v>
      </c>
      <c r="D9270" t="n">
        <v>0</v>
      </c>
    </row>
    <row r="9271">
      <c r="A9271" s="6" t="n">
        <v>45849</v>
      </c>
      <c r="B9271" t="n">
        <v>0.04000346637245925</v>
      </c>
      <c r="C9271" t="n">
        <v>0</v>
      </c>
      <c r="D9271" t="n">
        <v>0</v>
      </c>
    </row>
    <row r="9272">
      <c r="A9272" s="6" t="n">
        <v>45852</v>
      </c>
      <c r="B9272" t="n">
        <v>0.001646131419697403</v>
      </c>
      <c r="C9272" t="n">
        <v>0</v>
      </c>
      <c r="D9272" t="n">
        <v>0</v>
      </c>
    </row>
    <row r="9273">
      <c r="A9273" s="6" t="n">
        <v>45853</v>
      </c>
      <c r="B9273" t="n">
        <v>-0.07141958008162375</v>
      </c>
      <c r="C9273" t="n">
        <v>0</v>
      </c>
      <c r="D9273" t="n">
        <v>0</v>
      </c>
    </row>
    <row r="9274">
      <c r="A9274" s="6" t="n">
        <v>45854</v>
      </c>
      <c r="B9274" t="n">
        <v>-0.02977711135011978</v>
      </c>
      <c r="C9274" t="n">
        <v>0</v>
      </c>
      <c r="D9274" t="n">
        <v>0</v>
      </c>
    </row>
    <row r="9275">
      <c r="A9275" s="6" t="n">
        <v>45855</v>
      </c>
      <c r="B9275" t="n">
        <v>-0.03007743474321822</v>
      </c>
      <c r="C9275" t="n">
        <v>0</v>
      </c>
      <c r="D9275" t="n">
        <v>0</v>
      </c>
    </row>
    <row r="9276">
      <c r="A9276" s="6" t="n">
        <v>45856</v>
      </c>
      <c r="B9276" t="n">
        <v>-0.03090584886514414</v>
      </c>
      <c r="C9276" t="n">
        <v>0</v>
      </c>
      <c r="D9276" t="n">
        <v>0</v>
      </c>
    </row>
    <row r="9277">
      <c r="A9277" s="6" t="n">
        <v>45859</v>
      </c>
      <c r="B9277" t="n">
        <v>0.06871817309802424</v>
      </c>
      <c r="C9277" t="n">
        <v>0</v>
      </c>
      <c r="D9277" t="n">
        <v>0</v>
      </c>
    </row>
    <row r="9278">
      <c r="A9278" s="6" t="n">
        <v>45860</v>
      </c>
      <c r="B9278" t="n">
        <v>0.1143093886464253</v>
      </c>
      <c r="C9278" t="n">
        <v>0</v>
      </c>
      <c r="D9278" t="n">
        <v>0</v>
      </c>
    </row>
    <row r="9279">
      <c r="A9279" s="6" t="n">
        <v>45861</v>
      </c>
      <c r="B9279" t="n">
        <v>0.1258371355121046</v>
      </c>
      <c r="C9279" t="n">
        <v>0</v>
      </c>
      <c r="D9279" t="n">
        <v>0</v>
      </c>
    </row>
    <row r="9280">
      <c r="A9280" s="6" t="n">
        <v>45862</v>
      </c>
      <c r="B9280" t="n">
        <v>0.1387267884296045</v>
      </c>
      <c r="C9280" t="n">
        <v>0</v>
      </c>
      <c r="D9280" t="n">
        <v>0</v>
      </c>
    </row>
    <row r="9281">
      <c r="A9281" s="6" t="n">
        <v>45863</v>
      </c>
      <c r="B9281" t="n">
        <v>0.14169397464562</v>
      </c>
      <c r="C9281" t="n">
        <v>0</v>
      </c>
      <c r="D9281" t="n">
        <v>0</v>
      </c>
    </row>
    <row r="9282">
      <c r="A9282" s="6" t="n">
        <v>45866</v>
      </c>
      <c r="B9282" t="n">
        <v>0.1002748662980776</v>
      </c>
      <c r="C9282" t="n">
        <v>0</v>
      </c>
      <c r="D9282" t="n">
        <v>0</v>
      </c>
    </row>
    <row r="9283">
      <c r="A9283" s="6" t="n">
        <v>45867</v>
      </c>
      <c r="B9283" t="n">
        <v>0.09252636677538345</v>
      </c>
      <c r="C9283" t="n">
        <v>0</v>
      </c>
      <c r="D9283" t="n">
        <v>0</v>
      </c>
    </row>
    <row r="9284">
      <c r="A9284" s="6" t="n">
        <v>45868</v>
      </c>
      <c r="B9284" t="n">
        <v>0.06228554286357386</v>
      </c>
      <c r="C9284" t="n">
        <v>0</v>
      </c>
      <c r="D9284" t="n">
        <v>0</v>
      </c>
    </row>
    <row r="9285">
      <c r="A9285" s="6" t="n">
        <v>45869</v>
      </c>
      <c r="B9285" t="n">
        <v>-0.03498388344806289</v>
      </c>
      <c r="C9285" t="n">
        <v>0</v>
      </c>
      <c r="D9285" t="n">
        <v>0</v>
      </c>
    </row>
    <row r="9286">
      <c r="A9286" s="6" t="n">
        <v>45870</v>
      </c>
      <c r="B9286" t="n">
        <v>-0.02658258451993579</v>
      </c>
      <c r="C9286" t="n">
        <v>0</v>
      </c>
      <c r="D9286" t="n">
        <v>0</v>
      </c>
    </row>
    <row r="9287">
      <c r="A9287" s="6" t="n">
        <v>45873</v>
      </c>
      <c r="B9287" t="n">
        <v>0.06056983356873027</v>
      </c>
      <c r="C9287" t="n">
        <v>0</v>
      </c>
      <c r="D9287" t="n">
        <v>0</v>
      </c>
    </row>
    <row r="9288">
      <c r="A9288" s="6" t="n">
        <v>45874</v>
      </c>
      <c r="B9288" t="n">
        <v>0.04420440203295255</v>
      </c>
      <c r="C9288" t="n">
        <v>0</v>
      </c>
      <c r="D9288" t="n">
        <v>0</v>
      </c>
    </row>
    <row r="9289">
      <c r="A9289" s="6" t="n">
        <v>45875</v>
      </c>
      <c r="B9289" t="n">
        <v>0.07973363225757311</v>
      </c>
      <c r="C9289" t="n">
        <v>0</v>
      </c>
      <c r="D9289" t="n">
        <v>0</v>
      </c>
    </row>
    <row r="9290">
      <c r="A9290" s="6" t="n">
        <v>45876</v>
      </c>
      <c r="B9290" t="n">
        <v>0.099518095945015</v>
      </c>
      <c r="C9290" t="n">
        <v>0</v>
      </c>
      <c r="D9290" t="n">
        <v>0</v>
      </c>
    </row>
    <row r="9291">
      <c r="A9291" s="6" t="n">
        <v>45877</v>
      </c>
      <c r="B9291" t="n">
        <v>0.1246229088805023</v>
      </c>
      <c r="C9291" t="n">
        <v>0</v>
      </c>
      <c r="D9291" t="n">
        <v>0</v>
      </c>
    </row>
    <row r="9292">
      <c r="A9292" s="6" t="n">
        <v>45880</v>
      </c>
      <c r="B9292" t="n">
        <v>0.09956374268248293</v>
      </c>
      <c r="C9292" t="n">
        <v>0</v>
      </c>
      <c r="D9292" t="n">
        <v>0</v>
      </c>
    </row>
    <row r="9293">
      <c r="A9293" s="6" t="n">
        <v>45881</v>
      </c>
      <c r="B9293" t="n">
        <v>0.1477093284671468</v>
      </c>
      <c r="C9293" t="n">
        <v>0</v>
      </c>
      <c r="D9293" t="n">
        <v>0</v>
      </c>
    </row>
    <row r="9294">
      <c r="A9294" s="6" t="n">
        <v>45882</v>
      </c>
      <c r="B9294" t="n">
        <v>0.2366701810353757</v>
      </c>
      <c r="C9294" t="n">
        <v>0</v>
      </c>
      <c r="D9294" t="n">
        <v>0</v>
      </c>
    </row>
    <row r="9295">
      <c r="A9295" s="6" t="n">
        <v>45883</v>
      </c>
      <c r="B9295" t="n">
        <v>0.1618023927767771</v>
      </c>
      <c r="C9295" t="n">
        <v>0</v>
      </c>
      <c r="D9295" t="n">
        <v>0</v>
      </c>
    </row>
    <row r="9296">
      <c r="A9296" s="6" t="n">
        <v>45884</v>
      </c>
      <c r="B9296" t="n">
        <v>0.1517372653273129</v>
      </c>
      <c r="C9296" t="n">
        <v>0</v>
      </c>
      <c r="D9296" t="n">
        <v>0</v>
      </c>
    </row>
    <row r="9297">
      <c r="A9297" s="6" t="n">
        <v>45887</v>
      </c>
      <c r="B9297" t="n">
        <v>0.1024616136680478</v>
      </c>
      <c r="C9297" t="n">
        <v>0</v>
      </c>
      <c r="D9297" t="n">
        <v>0</v>
      </c>
    </row>
    <row r="9298">
      <c r="A9298" s="6" t="n">
        <v>45888</v>
      </c>
      <c r="B9298" t="n">
        <v>0.1030859505381463</v>
      </c>
      <c r="C9298" t="n">
        <v>0</v>
      </c>
      <c r="D9298" t="n">
        <v>0</v>
      </c>
    </row>
    <row r="9299">
      <c r="A9299" s="6" t="n">
        <v>45889</v>
      </c>
      <c r="B9299" t="n">
        <v>0.07112405496264401</v>
      </c>
      <c r="C9299" t="n">
        <v>0</v>
      </c>
      <c r="D9299" t="n">
        <v>0</v>
      </c>
    </row>
    <row r="9300">
      <c r="A9300" s="6" t="n">
        <v>45890</v>
      </c>
      <c r="B9300" t="n">
        <v>-0.05135718222888929</v>
      </c>
      <c r="C9300" t="n">
        <v>0</v>
      </c>
      <c r="D9300" t="n">
        <v>0</v>
      </c>
    </row>
    <row r="9301">
      <c r="A9301" s="6" t="n">
        <v>45891</v>
      </c>
      <c r="B9301" t="n">
        <v>0.1652161705694118</v>
      </c>
      <c r="C9301" t="n">
        <v>0</v>
      </c>
      <c r="D9301" t="n">
        <v>0</v>
      </c>
    </row>
    <row r="9302">
      <c r="A9302" s="6" t="n">
        <v>45894</v>
      </c>
      <c r="B9302" t="n">
        <v>0.1413335302569141</v>
      </c>
      <c r="C9302" t="n">
        <v>0</v>
      </c>
      <c r="D9302" t="n">
        <v>0</v>
      </c>
    </row>
    <row r="9303">
      <c r="A9303" s="6" t="n">
        <v>45895</v>
      </c>
      <c r="B9303" t="n">
        <v>0.1317318843139312</v>
      </c>
      <c r="C9303" t="n">
        <v>0</v>
      </c>
      <c r="D9303" t="n">
        <v>0</v>
      </c>
    </row>
    <row r="9304">
      <c r="A9304" s="6" t="n">
        <v>45896</v>
      </c>
      <c r="B9304" t="n">
        <v>0.09716716178099137</v>
      </c>
      <c r="C9304" t="n">
        <v>0</v>
      </c>
      <c r="D9304" t="n">
        <v>0</v>
      </c>
    </row>
    <row r="9305">
      <c r="A9305" s="6" t="n">
        <v>45897</v>
      </c>
      <c r="B9305" t="n">
        <v>0.1909938086818296</v>
      </c>
      <c r="C9305" t="n">
        <v>0</v>
      </c>
      <c r="D9305" t="n">
        <v>0</v>
      </c>
    </row>
    <row r="9306">
      <c r="A9306" s="6" t="n">
        <v>45898</v>
      </c>
      <c r="B9306" t="n">
        <v>0.09657732954538202</v>
      </c>
      <c r="C9306" t="n">
        <v>0</v>
      </c>
      <c r="D9306" t="n">
        <v>0</v>
      </c>
    </row>
    <row r="9307">
      <c r="A9307" s="6" t="n">
        <v>45901</v>
      </c>
      <c r="B9307" t="n">
        <v>0.08462294910387605</v>
      </c>
      <c r="C9307" t="n">
        <v>0</v>
      </c>
      <c r="D9307" t="n">
        <v>0</v>
      </c>
    </row>
    <row r="9308">
      <c r="A9308" s="6" t="n">
        <v>45902</v>
      </c>
      <c r="B9308" t="n">
        <v>-0.03010421552880096</v>
      </c>
      <c r="C9308" t="n">
        <v>0</v>
      </c>
      <c r="D9308" t="n">
        <v>0</v>
      </c>
    </row>
    <row r="9309">
      <c r="A9309" s="6" t="n">
        <v>45903</v>
      </c>
      <c r="B9309" t="n">
        <v>0.1148671644207703</v>
      </c>
      <c r="C9309" t="n">
        <v>0</v>
      </c>
      <c r="D9309" t="n">
        <v>0</v>
      </c>
    </row>
    <row r="9310">
      <c r="A9310" s="6" t="n">
        <v>45904</v>
      </c>
      <c r="B9310" t="n">
        <v>0.1351543408341948</v>
      </c>
      <c r="C9310" t="n">
        <v>0</v>
      </c>
      <c r="D9310" t="n">
        <v>0</v>
      </c>
    </row>
    <row r="9311">
      <c r="A9311" s="6" t="n">
        <v>45905</v>
      </c>
      <c r="B9311" t="n">
        <v>0.284039841674575</v>
      </c>
      <c r="C9311" t="n">
        <v>0</v>
      </c>
      <c r="D9311" t="n">
        <v>0</v>
      </c>
    </row>
    <row r="9312">
      <c r="A9312" s="6" t="n">
        <v>45908</v>
      </c>
      <c r="B9312" t="n">
        <v>0.343969780487842</v>
      </c>
      <c r="C9312" t="n">
        <v>0</v>
      </c>
      <c r="D9312" t="n">
        <v>0</v>
      </c>
    </row>
    <row r="9313">
      <c r="A9313" s="6" t="n">
        <v>45909</v>
      </c>
      <c r="B9313" t="n">
        <v>0.3481239335696331</v>
      </c>
      <c r="C9313" t="n">
        <v>0</v>
      </c>
      <c r="D9313" t="n">
        <v>0</v>
      </c>
    </row>
    <row r="9314">
      <c r="A9314" s="6" t="n">
        <v>45910</v>
      </c>
      <c r="B9314" t="n">
        <v>0.3485941832851063</v>
      </c>
      <c r="C9314" t="n">
        <v>0</v>
      </c>
      <c r="D9314" t="n">
        <v>0</v>
      </c>
    </row>
    <row r="9315">
      <c r="A9315" s="6" t="n">
        <v>45911</v>
      </c>
      <c r="B9315" t="n">
        <v>0.4332577699395295</v>
      </c>
      <c r="C9315" t="n">
        <v>0</v>
      </c>
      <c r="D9315" t="n">
        <v>0</v>
      </c>
    </row>
    <row r="9316">
      <c r="A9316" s="6" t="n">
        <v>45912</v>
      </c>
      <c r="B9316" t="n">
        <v>0.4484022199112388</v>
      </c>
      <c r="C9316" t="n">
        <v>0</v>
      </c>
      <c r="D9316" t="n">
        <v>0</v>
      </c>
    </row>
    <row r="9317">
      <c r="A9317" s="6" t="n">
        <v>45915</v>
      </c>
      <c r="B9317" t="n">
        <v>0.4721373688666408</v>
      </c>
      <c r="C9317" t="n">
        <v>0</v>
      </c>
      <c r="D9317" t="n">
        <v>0</v>
      </c>
    </row>
    <row r="9318">
      <c r="A9318" s="6" t="n">
        <v>45916</v>
      </c>
      <c r="B9318" t="n">
        <v>0.4765621659003919</v>
      </c>
      <c r="C9318" t="n">
        <v>0</v>
      </c>
      <c r="D9318" t="n">
        <v>0</v>
      </c>
    </row>
    <row r="9319">
      <c r="A9319" s="6" t="n">
        <v>45917</v>
      </c>
      <c r="B9319" t="n">
        <v>0.4560314419676084</v>
      </c>
      <c r="C9319" t="n">
        <v>0</v>
      </c>
      <c r="D9319" t="n">
        <v>0</v>
      </c>
    </row>
    <row r="9320">
      <c r="A9320" s="6" t="n">
        <v>45918</v>
      </c>
      <c r="B9320" t="n">
        <v>0.3619850159860041</v>
      </c>
      <c r="C9320" t="n">
        <v>0</v>
      </c>
      <c r="D9320" t="n">
        <v>0</v>
      </c>
    </row>
    <row r="9321">
      <c r="A9321" s="6" t="n">
        <v>45919</v>
      </c>
      <c r="B9321" t="n">
        <v>0.3685559100166765</v>
      </c>
      <c r="C9321" t="n">
        <v>0</v>
      </c>
      <c r="D9321" t="n">
        <v>0</v>
      </c>
    </row>
    <row r="9322">
      <c r="A9322" s="6" t="n">
        <v>45922</v>
      </c>
      <c r="B9322" t="n">
        <v>0.3428396586190345</v>
      </c>
      <c r="C9322" t="n">
        <v>0</v>
      </c>
      <c r="D9322" t="n">
        <v>0</v>
      </c>
    </row>
    <row r="9323">
      <c r="A9323" s="6" t="n">
        <v>45923</v>
      </c>
      <c r="B9323" t="n">
        <v>0.3213958866118732</v>
      </c>
      <c r="C9323" t="n">
        <v>0</v>
      </c>
      <c r="D9323" t="n">
        <v>0</v>
      </c>
    </row>
    <row r="9324">
      <c r="A9324" s="6" t="n">
        <v>45924</v>
      </c>
      <c r="B9324" t="n">
        <v>0.2707366908074208</v>
      </c>
      <c r="C9324" t="n">
        <v>0</v>
      </c>
      <c r="D9324" t="n">
        <v>0</v>
      </c>
    </row>
    <row r="9325">
      <c r="A9325" s="6" t="n">
        <v>45925</v>
      </c>
      <c r="B9325" t="n">
        <v>0.2338388194124805</v>
      </c>
      <c r="C9325" t="n">
        <v>0</v>
      </c>
      <c r="D9325" t="n">
        <v>0</v>
      </c>
    </row>
    <row r="9326">
      <c r="A9326" s="6" t="n">
        <v>45926</v>
      </c>
      <c r="B9326" t="n">
        <v>0.3106177261245103</v>
      </c>
      <c r="C9326" t="n">
        <v>0</v>
      </c>
      <c r="D9326" t="n">
        <v>0</v>
      </c>
    </row>
    <row r="9327">
      <c r="A9327" s="6" t="n">
        <v>45929</v>
      </c>
      <c r="B9327" t="n">
        <v>0.3667910554475041</v>
      </c>
      <c r="C9327" t="n">
        <v>0</v>
      </c>
      <c r="D9327" t="n">
        <v>0</v>
      </c>
    </row>
    <row r="9328">
      <c r="A9328" s="6" t="n">
        <v>45930</v>
      </c>
      <c r="B9328" t="n">
        <v>0.3323702126976625</v>
      </c>
      <c r="C9328" t="n">
        <v>0</v>
      </c>
      <c r="D9328" t="n">
        <v>0</v>
      </c>
    </row>
    <row r="9329">
      <c r="A9329" s="6" t="n">
        <v>45931</v>
      </c>
      <c r="B9329" t="n">
        <v>0.3733842646668392</v>
      </c>
      <c r="C9329" t="n">
        <v>0</v>
      </c>
      <c r="D9329" t="n">
        <v>0</v>
      </c>
    </row>
    <row r="9330">
      <c r="A9330" s="6" t="n">
        <v>45932</v>
      </c>
      <c r="B9330" t="n">
        <v>0.3458805130118772</v>
      </c>
      <c r="C9330" t="n">
        <v>0</v>
      </c>
      <c r="D9330" t="n">
        <v>0</v>
      </c>
    </row>
    <row r="9331">
      <c r="A9331" s="6" t="n">
        <v>45933</v>
      </c>
      <c r="B9331" t="n">
        <v>0.3411234094596036</v>
      </c>
      <c r="C9331" t="n">
        <v>0</v>
      </c>
      <c r="D9331" t="n">
        <v>0</v>
      </c>
    </row>
    <row r="9332">
      <c r="A9332" s="6" t="n">
        <v>45936</v>
      </c>
      <c r="B9332" t="n">
        <v>0.3116736384475365</v>
      </c>
      <c r="C9332" t="n">
        <v>0</v>
      </c>
      <c r="D9332" t="n">
        <v>0</v>
      </c>
    </row>
    <row r="9333">
      <c r="A9333" s="6" t="n">
        <v>45937</v>
      </c>
      <c r="B9333" t="n">
        <v>0.2850762707470748</v>
      </c>
      <c r="C9333" t="n">
        <v>0</v>
      </c>
      <c r="D9333" t="n">
        <v>0</v>
      </c>
    </row>
    <row r="9334">
      <c r="A9334" s="6" t="n">
        <v>45938</v>
      </c>
      <c r="B9334" t="n">
        <v>0.2957804164636845</v>
      </c>
      <c r="C9334" t="n">
        <v>0</v>
      </c>
      <c r="D9334" t="n">
        <v>0</v>
      </c>
    </row>
    <row r="9335">
      <c r="A9335" s="6" t="n">
        <v>45939</v>
      </c>
      <c r="B9335" t="n">
        <v>0.262296497883618</v>
      </c>
      <c r="C9335" t="n">
        <v>0</v>
      </c>
      <c r="D9335" t="n">
        <v>0</v>
      </c>
    </row>
    <row r="9336">
      <c r="A9336" s="6" t="n">
        <v>45940</v>
      </c>
      <c r="B9336" t="n">
        <v>0.133993131290589</v>
      </c>
      <c r="C9336" t="n">
        <v>0</v>
      </c>
      <c r="D9336" t="n">
        <v>0</v>
      </c>
    </row>
    <row r="9337">
      <c r="A9337" s="6" t="n">
        <v>45943</v>
      </c>
      <c r="B9337" t="n">
        <v>0.1757500666743408</v>
      </c>
      <c r="C9337" t="n">
        <v>0</v>
      </c>
      <c r="D9337" t="n">
        <v>0</v>
      </c>
    </row>
    <row r="9338">
      <c r="A9338" s="6" t="n">
        <v>45944</v>
      </c>
      <c r="B9338" t="n">
        <v>0.1681523562380958</v>
      </c>
      <c r="C9338" t="n">
        <v>0</v>
      </c>
      <c r="D9338" t="n">
        <v>0</v>
      </c>
    </row>
    <row r="9339">
      <c r="A9339" s="6" t="n">
        <v>45945</v>
      </c>
      <c r="B9339" t="n">
        <v>0.183395837657416</v>
      </c>
      <c r="C9339" t="n">
        <v>0</v>
      </c>
      <c r="D9339" t="n">
        <v>0</v>
      </c>
    </row>
    <row r="9340">
      <c r="A9340" s="6" t="n">
        <v>45946</v>
      </c>
      <c r="B9340" t="n">
        <v>0.0371890660483041</v>
      </c>
      <c r="C9340" t="n">
        <v>0</v>
      </c>
      <c r="D9340" t="n">
        <v>0</v>
      </c>
    </row>
    <row r="9341">
      <c r="A9341" s="6" t="n">
        <v>45947</v>
      </c>
      <c r="B9341" t="n">
        <v>0.1466835223138237</v>
      </c>
      <c r="C9341" t="n">
        <v>0</v>
      </c>
      <c r="D9341" t="n">
        <v>0</v>
      </c>
    </row>
    <row r="9342">
      <c r="A9342" s="6" t="n">
        <v>45950</v>
      </c>
      <c r="B9342" t="n">
        <v>0.3348125416966469</v>
      </c>
      <c r="C9342" t="n">
        <v>0</v>
      </c>
      <c r="D9342" t="n">
        <v>0</v>
      </c>
    </row>
    <row r="9343">
      <c r="A9343" s="6" t="n">
        <v>45951</v>
      </c>
      <c r="B9343" t="n">
        <v>0.2965794605337681</v>
      </c>
      <c r="C9343" t="n">
        <v>0</v>
      </c>
      <c r="D9343" t="n">
        <v>0</v>
      </c>
    </row>
    <row r="9344">
      <c r="A9344" s="6" t="n">
        <v>45952</v>
      </c>
      <c r="B9344" t="n">
        <v>0.2570662175583672</v>
      </c>
      <c r="C9344" t="n">
        <v>0</v>
      </c>
      <c r="D9344" t="n">
        <v>0</v>
      </c>
    </row>
    <row r="9345">
      <c r="A9345" s="6" t="n">
        <v>45953</v>
      </c>
      <c r="B9345" t="n">
        <v>0.2882068206293067</v>
      </c>
      <c r="C9345" t="n">
        <v>0</v>
      </c>
      <c r="D9345" t="n">
        <v>0</v>
      </c>
    </row>
    <row r="9346">
      <c r="A9346" s="6" t="n">
        <v>45954</v>
      </c>
      <c r="B9346" t="n">
        <v>0.3622808201049237</v>
      </c>
      <c r="C9346" t="n">
        <v>0</v>
      </c>
      <c r="D9346" t="n">
        <v>0</v>
      </c>
    </row>
    <row r="9347">
      <c r="A9347" s="6" t="n">
        <v>45957</v>
      </c>
      <c r="B9347" t="n">
        <v>0.4153409750648602</v>
      </c>
      <c r="C9347" t="n">
        <v>0</v>
      </c>
      <c r="D9347" t="n">
        <v>0</v>
      </c>
    </row>
    <row r="9348">
      <c r="A9348" s="6" t="n">
        <v>45958</v>
      </c>
      <c r="B9348" t="n">
        <v>0.4161881416043761</v>
      </c>
      <c r="C9348" t="n">
        <v>0</v>
      </c>
      <c r="D9348" t="n">
        <v>0</v>
      </c>
    </row>
    <row r="9349">
      <c r="A9349" s="6" t="n">
        <v>45959</v>
      </c>
      <c r="B9349" t="n">
        <v>0.3760084511180791</v>
      </c>
      <c r="C9349" t="n">
        <v>0</v>
      </c>
      <c r="D9349" t="n">
        <v>0</v>
      </c>
    </row>
    <row r="9350">
      <c r="A9350" s="6" t="n">
        <v>45960</v>
      </c>
      <c r="B9350" t="n">
        <v>0.2575994437012714</v>
      </c>
      <c r="C9350" t="n">
        <v>0</v>
      </c>
      <c r="D9350" t="n">
        <v>0</v>
      </c>
    </row>
    <row r="9351">
      <c r="A9351" s="6" t="n">
        <v>45961</v>
      </c>
      <c r="B9351" t="n">
        <v>0.1986632580615046</v>
      </c>
      <c r="C9351" t="n">
        <v>0</v>
      </c>
      <c r="D9351" t="n">
        <v>0</v>
      </c>
    </row>
    <row r="9352">
      <c r="A9352" s="6" t="n">
        <v>45964</v>
      </c>
      <c r="B9352" t="n">
        <v>0.1649606380867085</v>
      </c>
      <c r="C9352" t="n">
        <v>0</v>
      </c>
      <c r="D9352" t="n">
        <v>0</v>
      </c>
    </row>
    <row r="9353">
      <c r="A9353" s="6" t="n">
        <v>45965</v>
      </c>
      <c r="B9353" t="n">
        <v>0.1132584132590756</v>
      </c>
      <c r="C9353" t="n">
        <v>0</v>
      </c>
      <c r="D9353" t="n">
        <v>0</v>
      </c>
    </row>
    <row r="9354">
      <c r="A9354" s="6" t="n">
        <v>45966</v>
      </c>
      <c r="B9354" t="n">
        <v>0.04346035026510562</v>
      </c>
      <c r="C9354" t="n">
        <v>0</v>
      </c>
      <c r="D9354" t="n">
        <v>0</v>
      </c>
    </row>
    <row r="9355">
      <c r="A9355" s="6" t="n">
        <v>45967</v>
      </c>
      <c r="B9355" t="n">
        <v>0.08555341318730067</v>
      </c>
      <c r="C9355" t="n">
        <v>0</v>
      </c>
      <c r="D9355" t="n">
        <v>0</v>
      </c>
    </row>
    <row r="9356">
      <c r="A9356" s="6" t="n">
        <v>45968</v>
      </c>
      <c r="B9356" t="n">
        <v>0.005965216198995371</v>
      </c>
      <c r="C9356" t="n">
        <v>0</v>
      </c>
      <c r="D9356" t="n">
        <v>0</v>
      </c>
    </row>
    <row r="9357">
      <c r="A9357" s="6" t="n">
        <v>45971</v>
      </c>
      <c r="B9357" t="n">
        <v>0.0969560321270493</v>
      </c>
      <c r="C9357" t="n">
        <v>0</v>
      </c>
      <c r="D9357" t="n">
        <v>0</v>
      </c>
    </row>
    <row r="9358">
      <c r="A9358" s="6" t="n">
        <v>45972</v>
      </c>
      <c r="B9358" t="n">
        <v>0.1418795539644582</v>
      </c>
      <c r="C9358" t="n">
        <v>0</v>
      </c>
      <c r="D9358" t="n">
        <v>0</v>
      </c>
    </row>
    <row r="9359">
      <c r="A9359" s="6" t="n">
        <v>45973</v>
      </c>
      <c r="B9359" t="n">
        <v>0.1323792137393762</v>
      </c>
      <c r="C9359" t="n">
        <v>0</v>
      </c>
      <c r="D9359" t="n">
        <v>0</v>
      </c>
    </row>
    <row r="9360">
      <c r="A9360" s="6" t="n">
        <v>45974</v>
      </c>
      <c r="B9360" t="n">
        <v>0.02025834323942394</v>
      </c>
      <c r="C9360" t="n">
        <v>0</v>
      </c>
      <c r="D9360" t="n">
        <v>0</v>
      </c>
    </row>
    <row r="9361">
      <c r="A9361" s="6" t="n">
        <v>45975</v>
      </c>
      <c r="B9361" t="n">
        <v>-0.03068367208536356</v>
      </c>
      <c r="C9361" t="n">
        <v>0</v>
      </c>
      <c r="D9361" t="n">
        <v>0</v>
      </c>
    </row>
    <row r="9362">
      <c r="A9362" s="6" t="n">
        <v>45978</v>
      </c>
      <c r="B9362" t="n">
        <v>-0.1407783122322433</v>
      </c>
      <c r="C9362" t="n">
        <v>0</v>
      </c>
      <c r="D9362" t="n">
        <v>0</v>
      </c>
    </row>
    <row r="9363">
      <c r="A9363" s="6" t="n">
        <v>45979</v>
      </c>
      <c r="B9363" t="n">
        <v>-0.263556330866724</v>
      </c>
      <c r="C9363" t="n">
        <v>0</v>
      </c>
      <c r="D9363" t="n">
        <v>0</v>
      </c>
    </row>
    <row r="9364">
      <c r="A9364" s="6" t="n">
        <v>45980</v>
      </c>
      <c r="B9364" t="n">
        <v>-0.2516806752381835</v>
      </c>
      <c r="C9364" t="n">
        <v>0</v>
      </c>
      <c r="D9364" t="n">
        <v>0</v>
      </c>
    </row>
    <row r="9365">
      <c r="A9365" s="6" t="n">
        <v>45981</v>
      </c>
      <c r="B9365" t="n">
        <v>-0.3427019597673244</v>
      </c>
      <c r="C9365" t="n">
        <v>0</v>
      </c>
      <c r="D9365" t="n">
        <v>0</v>
      </c>
    </row>
    <row r="9366">
      <c r="A9366" s="6" t="n">
        <v>45982</v>
      </c>
      <c r="B9366" t="n">
        <v>-0.2076118409416</v>
      </c>
      <c r="C9366" t="n">
        <v>0</v>
      </c>
      <c r="D9366" t="n">
        <v>0</v>
      </c>
    </row>
    <row r="9367">
      <c r="A9367" s="6" t="n">
        <v>45985</v>
      </c>
      <c r="B9367" t="n">
        <v>-0.07848172971737495</v>
      </c>
      <c r="C9367" t="n">
        <v>0</v>
      </c>
      <c r="D9367" t="n">
        <v>0</v>
      </c>
    </row>
    <row r="9368">
      <c r="A9368" s="6" t="n">
        <v>45986</v>
      </c>
      <c r="B9368" t="n">
        <v>0.07433218990394609</v>
      </c>
      <c r="C9368" t="n">
        <v>0</v>
      </c>
      <c r="D9368" t="n">
        <v>0</v>
      </c>
    </row>
    <row r="9369">
      <c r="A9369" s="6" t="n">
        <v>45987</v>
      </c>
      <c r="B9369" t="n">
        <v>0.1276803290324446</v>
      </c>
      <c r="C9369" t="n">
        <v>0</v>
      </c>
      <c r="D9369" t="n">
        <v>0</v>
      </c>
    </row>
    <row r="9370">
      <c r="A9370" s="6" t="n">
        <v>45988</v>
      </c>
      <c r="B9370" t="n">
        <v>0.1699995814907637</v>
      </c>
      <c r="C9370" t="n">
        <v>0</v>
      </c>
      <c r="D9370" t="n">
        <v>0</v>
      </c>
    </row>
    <row r="9371">
      <c r="A9371" s="6" t="n">
        <v>45989</v>
      </c>
      <c r="B9371" t="n">
        <v>0.2127562028407374</v>
      </c>
      <c r="C9371" t="n">
        <v>0</v>
      </c>
      <c r="D9371" t="n">
        <v>0</v>
      </c>
    </row>
    <row r="9372">
      <c r="A9372" s="6" t="n">
        <v>45992</v>
      </c>
      <c r="B9372" t="n">
        <v>0.1601663241490368</v>
      </c>
      <c r="C9372" t="n">
        <v>0</v>
      </c>
      <c r="D9372" t="n">
        <v>0</v>
      </c>
    </row>
    <row r="9373">
      <c r="A9373" s="6" t="n">
        <v>45993</v>
      </c>
      <c r="B9373" t="n">
        <v>0.1596073250294991</v>
      </c>
      <c r="C9373" t="n">
        <v>0</v>
      </c>
      <c r="D9373" t="n">
        <v>0</v>
      </c>
    </row>
    <row r="9374">
      <c r="A9374" s="6" t="n">
        <v>45994</v>
      </c>
      <c r="B9374" t="n">
        <v>0.2526993050075882</v>
      </c>
      <c r="C9374" t="n">
        <v>0</v>
      </c>
      <c r="D9374" t="n">
        <v>0</v>
      </c>
    </row>
    <row r="9375">
      <c r="A9375" s="6" t="n">
        <v>45995</v>
      </c>
      <c r="B9375" t="n">
        <v>0.2491652965823358</v>
      </c>
      <c r="C9375" t="n">
        <v>0</v>
      </c>
      <c r="D9375" t="n">
        <v>0</v>
      </c>
    </row>
    <row r="9376">
      <c r="A9376" s="6" t="n">
        <v>45996</v>
      </c>
      <c r="B9376" t="n">
        <v>0.251626669409157</v>
      </c>
      <c r="C9376" t="n">
        <v>0</v>
      </c>
      <c r="D9376" t="n">
        <v>0</v>
      </c>
    </row>
    <row r="9377">
      <c r="A9377" s="6" t="n">
        <v>45999</v>
      </c>
      <c r="B9377" t="n">
        <v>0.1947309060207872</v>
      </c>
      <c r="C9377" t="n">
        <v>0</v>
      </c>
      <c r="D9377" t="n">
        <v>0</v>
      </c>
    </row>
    <row r="9378">
      <c r="A9378" s="6" t="n">
        <v>46000</v>
      </c>
      <c r="B9378" t="n">
        <v>0.1527978872486455</v>
      </c>
      <c r="C9378" t="n">
        <v>0</v>
      </c>
      <c r="D9378" t="n">
        <v>0</v>
      </c>
    </row>
    <row r="9379">
      <c r="A9379" s="6" t="n">
        <v>46001</v>
      </c>
      <c r="B9379" t="n">
        <v>0.2587199270833846</v>
      </c>
      <c r="C9379" t="n">
        <v>0</v>
      </c>
      <c r="D9379" t="n">
        <v>0</v>
      </c>
    </row>
    <row r="9380">
      <c r="A9380" s="6" t="n">
        <v>46002</v>
      </c>
      <c r="B9380" t="n">
        <v>0.3719745387123594</v>
      </c>
      <c r="C9380" t="n">
        <v>0</v>
      </c>
      <c r="D9380" t="n">
        <v>0</v>
      </c>
    </row>
    <row r="9381">
      <c r="A9381" s="6" t="n">
        <v>46003</v>
      </c>
      <c r="B9381" t="n">
        <v>0.2203560001502469</v>
      </c>
      <c r="C9381" t="n">
        <v>0</v>
      </c>
      <c r="D9381" t="n">
        <v>0</v>
      </c>
    </row>
    <row r="9382">
      <c r="A9382" s="6" t="n">
        <v>46006</v>
      </c>
      <c r="B9382" t="n">
        <v>0.2053582832355751</v>
      </c>
      <c r="C9382" t="n">
        <v>0</v>
      </c>
      <c r="D9382" t="n">
        <v>0</v>
      </c>
    </row>
    <row r="9383">
      <c r="A9383" s="6" t="n">
        <v>46007</v>
      </c>
      <c r="B9383" t="n">
        <v>0.203824606181353</v>
      </c>
      <c r="C9383" t="n">
        <v>0</v>
      </c>
      <c r="D9383" t="n">
        <v>0</v>
      </c>
    </row>
    <row r="9384">
      <c r="A9384" s="6" t="n">
        <v>46008</v>
      </c>
      <c r="B9384" t="n">
        <v>0.1134405121624069</v>
      </c>
      <c r="C9384" t="n">
        <v>0</v>
      </c>
      <c r="D9384" t="n">
        <v>0</v>
      </c>
    </row>
    <row r="9385">
      <c r="A9385" s="6" t="n">
        <v>46009</v>
      </c>
      <c r="B9385" t="n">
        <v>0.175565497163559</v>
      </c>
      <c r="C9385" t="n">
        <v>0</v>
      </c>
      <c r="D9385" t="n">
        <v>0</v>
      </c>
    </row>
    <row r="9386">
      <c r="A9386" s="6" t="n">
        <v>46010</v>
      </c>
      <c r="B9386" t="n">
        <v>0.1860958879803196</v>
      </c>
      <c r="C9386" t="n">
        <v>0</v>
      </c>
      <c r="D9386" t="n">
        <v>0</v>
      </c>
    </row>
    <row r="9387">
      <c r="A9387" s="6" t="n">
        <v>46013</v>
      </c>
      <c r="B9387" t="n">
        <v>0.3032959443627774</v>
      </c>
      <c r="C9387" t="n">
        <v>0</v>
      </c>
      <c r="D9387" t="n">
        <v>0</v>
      </c>
    </row>
    <row r="9388">
      <c r="A9388" s="6" t="n">
        <v>46014</v>
      </c>
      <c r="B9388" t="n">
        <v>0.3592004529554901</v>
      </c>
      <c r="C9388" t="n">
        <v>0</v>
      </c>
      <c r="D9388" t="n">
        <v>0</v>
      </c>
    </row>
    <row r="9389">
      <c r="A9389" s="6" t="n">
        <v>46015</v>
      </c>
      <c r="B9389" t="n">
        <v>0.4424915196258622</v>
      </c>
      <c r="C9389" t="n">
        <v>0</v>
      </c>
      <c r="D9389" t="n">
        <v>0</v>
      </c>
    </row>
    <row r="9390">
      <c r="A9390" s="6" t="n">
        <v>46016</v>
      </c>
      <c r="B9390" t="n">
        <v>0.440527201207801</v>
      </c>
      <c r="C9390" t="n">
        <v>0</v>
      </c>
      <c r="D9390" t="n">
        <v>0</v>
      </c>
    </row>
    <row r="9391">
      <c r="A9391" s="6" t="n">
        <v>46017</v>
      </c>
      <c r="B9391" t="n">
        <v>0.3956709812242934</v>
      </c>
      <c r="C9391" t="n">
        <v>0</v>
      </c>
      <c r="D9391" t="n">
        <v>0</v>
      </c>
    </row>
    <row r="9392">
      <c r="A9392" s="6" t="n">
        <v>46020</v>
      </c>
      <c r="B9392" t="n">
        <v>0.3845145930791772</v>
      </c>
      <c r="C9392" t="n">
        <v>0</v>
      </c>
      <c r="D9392" t="n">
        <v>0</v>
      </c>
    </row>
    <row r="9393">
      <c r="A9393" s="6" t="n">
        <v>46021</v>
      </c>
      <c r="B9393" t="n">
        <v>0.3463262298057574</v>
      </c>
      <c r="C9393" t="n">
        <v>0</v>
      </c>
      <c r="D9393" t="n">
        <v>0</v>
      </c>
    </row>
    <row r="9394">
      <c r="A9394" s="6" t="n">
        <v>46022</v>
      </c>
      <c r="B9394" t="n">
        <v>0.3121855608223363</v>
      </c>
      <c r="C9394" t="n">
        <v>0</v>
      </c>
      <c r="D9394" t="n">
        <v>0</v>
      </c>
    </row>
    <row r="9395">
      <c r="A9395" s="6" t="n">
        <v>46023</v>
      </c>
      <c r="B9395" t="n">
        <v>0.3110788878304321</v>
      </c>
      <c r="C9395" t="n">
        <v>0</v>
      </c>
      <c r="D9395" t="n">
        <v>0</v>
      </c>
    </row>
    <row r="9396">
      <c r="A9396" s="6" t="n">
        <v>46024</v>
      </c>
      <c r="B9396" t="n">
        <v>0.2926740899429253</v>
      </c>
      <c r="C9396" t="n">
        <v>0</v>
      </c>
      <c r="D9396" t="n">
        <v>0</v>
      </c>
    </row>
    <row r="9397">
      <c r="A9397" s="6" t="n">
        <v>46027</v>
      </c>
      <c r="B9397" t="n">
        <v>0.3250735073554972</v>
      </c>
      <c r="C9397" t="n">
        <v>0</v>
      </c>
      <c r="D9397" t="n">
        <v>0</v>
      </c>
    </row>
    <row r="9398">
      <c r="A9398" s="6" t="n">
        <v>46028</v>
      </c>
      <c r="B9398" t="n">
        <v>0.3359886558221169</v>
      </c>
      <c r="C9398" t="n">
        <v>0</v>
      </c>
      <c r="D9398" t="n">
        <v>0</v>
      </c>
    </row>
    <row r="9399">
      <c r="A9399" s="6" t="n">
        <v>46029</v>
      </c>
      <c r="B9399" t="n">
        <v>0.3603148545338918</v>
      </c>
      <c r="C9399" t="n">
        <v>0</v>
      </c>
      <c r="D9399" t="n">
        <v>0</v>
      </c>
    </row>
    <row r="9400">
      <c r="A9400" s="6" t="n">
        <v>46030</v>
      </c>
      <c r="B9400" t="n">
        <v>0.3086861771046561</v>
      </c>
      <c r="C9400" t="n">
        <v>0</v>
      </c>
      <c r="D9400" t="n">
        <v>0</v>
      </c>
    </row>
    <row r="9401">
      <c r="A9401" s="6" t="n">
        <v>46031</v>
      </c>
      <c r="B9401" t="n">
        <v>0.3392804480204463</v>
      </c>
      <c r="C9401" t="n">
        <v>0</v>
      </c>
      <c r="D9401" t="n">
        <v>0</v>
      </c>
    </row>
    <row r="9402">
      <c r="A9402" s="6" t="n">
        <v>46034</v>
      </c>
      <c r="B9402" t="n">
        <v>0.3477779496504678</v>
      </c>
      <c r="C9402" t="n">
        <v>0</v>
      </c>
      <c r="D9402" t="n">
        <v>0</v>
      </c>
    </row>
    <row r="9403">
      <c r="A9403" s="6" t="n">
        <v>46035</v>
      </c>
      <c r="B9403" t="n">
        <v>0.3092033635104298</v>
      </c>
      <c r="C9403" t="n">
        <v>0</v>
      </c>
      <c r="D9403" t="n">
        <v>0</v>
      </c>
    </row>
    <row r="9404">
      <c r="A9404" s="6" t="n">
        <v>46036</v>
      </c>
      <c r="B9404" t="n">
        <v>0.3730780715563146</v>
      </c>
      <c r="C9404" t="n">
        <v>0</v>
      </c>
      <c r="D9404" t="n">
        <v>0</v>
      </c>
    </row>
    <row r="9405">
      <c r="A9405" s="6" t="n">
        <v>46037</v>
      </c>
      <c r="B9405" t="n">
        <v>0.3877818449306991</v>
      </c>
      <c r="C9405" t="n">
        <v>0</v>
      </c>
      <c r="D9405" t="n">
        <v>0</v>
      </c>
    </row>
    <row r="9406">
      <c r="A9406" s="6" t="n">
        <v>46038</v>
      </c>
      <c r="B9406" t="n">
        <v>0.3853644108677962</v>
      </c>
      <c r="C9406" t="n">
        <v>0</v>
      </c>
      <c r="D9406" t="n">
        <v>0</v>
      </c>
    </row>
    <row r="9407">
      <c r="A9407" s="6" t="n">
        <v>46041</v>
      </c>
      <c r="B9407" t="n">
        <v>0.2268786222663371</v>
      </c>
      <c r="C9407" t="n">
        <v>0</v>
      </c>
      <c r="D9407" t="n">
        <v>0</v>
      </c>
    </row>
    <row r="9408">
      <c r="A9408" s="6" t="n">
        <v>46042</v>
      </c>
      <c r="B9408" t="n">
        <v>0.1658103285177885</v>
      </c>
      <c r="C9408" t="n">
        <v>0</v>
      </c>
      <c r="D9408" t="n">
        <v>0</v>
      </c>
    </row>
    <row r="9409">
      <c r="A9409" s="6" t="n">
        <v>46043</v>
      </c>
      <c r="B9409" t="n">
        <v>0.3710405222986412</v>
      </c>
      <c r="C9409" t="n">
        <v>0</v>
      </c>
      <c r="D9409" t="n">
        <v>0</v>
      </c>
    </row>
    <row r="9410">
      <c r="A9410" s="6" t="n">
        <v>46044</v>
      </c>
      <c r="B9410" t="n">
        <v>0.4816106413796074</v>
      </c>
      <c r="C9410" t="n">
        <v>0</v>
      </c>
      <c r="D9410" t="n">
        <v>0</v>
      </c>
    </row>
    <row r="9411">
      <c r="A9411" s="6" t="n">
        <v>46045</v>
      </c>
      <c r="B9411" t="n">
        <v>0.5513233712345699</v>
      </c>
      <c r="C9411" t="n">
        <v>1</v>
      </c>
      <c r="D9411" t="n">
        <v>0</v>
      </c>
    </row>
    <row r="9412">
      <c r="A9412" s="6" t="n">
        <v>46048</v>
      </c>
      <c r="B9412" t="n">
        <v>0.65897195039117</v>
      </c>
      <c r="C9412" t="n">
        <v>1</v>
      </c>
      <c r="D9412" t="n">
        <v>0</v>
      </c>
    </row>
    <row r="9413">
      <c r="A9413" s="6" t="n">
        <v>46049</v>
      </c>
      <c r="B9413" t="n">
        <v>0.6365803367986125</v>
      </c>
      <c r="C9413" t="n">
        <v>1</v>
      </c>
      <c r="D9413" t="n">
        <v>0</v>
      </c>
    </row>
    <row r="9414">
      <c r="A9414" s="6" t="n">
        <v>46050</v>
      </c>
      <c r="B9414" t="n">
        <v>0.6086309188000456</v>
      </c>
      <c r="C9414" t="n">
        <v>1</v>
      </c>
      <c r="D9414" t="n">
        <v>0</v>
      </c>
    </row>
    <row r="9415">
      <c r="A9415" s="6" t="n">
        <v>46051</v>
      </c>
      <c r="B9415" t="n">
        <v>0.6646645868653428</v>
      </c>
      <c r="C9415" t="n">
        <v>1</v>
      </c>
      <c r="D9415" t="n">
        <v>1</v>
      </c>
    </row>
    <row r="9416">
      <c r="A9416" s="6" t="n">
        <v>46052</v>
      </c>
      <c r="B9416" t="n">
        <v>0.5111546485230752</v>
      </c>
      <c r="C9416" t="n">
        <v>1</v>
      </c>
      <c r="D9416" t="n">
        <v>1</v>
      </c>
    </row>
    <row r="9417">
      <c r="A9417" s="6" t="n">
        <v>46055</v>
      </c>
      <c r="B9417" t="n">
        <v>0.4782530311877702</v>
      </c>
      <c r="C9417" t="n">
        <v>0</v>
      </c>
      <c r="D9417" t="n">
        <v>1</v>
      </c>
    </row>
    <row r="9418">
      <c r="A9418" s="6" t="n">
        <v>46056</v>
      </c>
      <c r="B9418" t="n">
        <v>0.4363953506809072</v>
      </c>
      <c r="C9418" t="n">
        <v>0</v>
      </c>
      <c r="D9418" t="n">
        <v>1</v>
      </c>
    </row>
    <row r="9419">
      <c r="A9419" s="6" t="n">
        <v>46057</v>
      </c>
      <c r="B9419" t="n">
        <v>0.4105136564315991</v>
      </c>
      <c r="C9419" t="n">
        <v>0</v>
      </c>
      <c r="D9419" t="n">
        <v>1</v>
      </c>
    </row>
    <row r="9420">
      <c r="A9420" s="6" t="n">
        <v>46058</v>
      </c>
      <c r="B9420" t="n">
        <v>0.3112867009814971</v>
      </c>
      <c r="C9420" t="n">
        <v>0</v>
      </c>
      <c r="D9420" t="n">
        <v>1</v>
      </c>
    </row>
    <row r="9421">
      <c r="A9421" s="6" t="n">
        <v>46059</v>
      </c>
      <c r="B9421" t="n">
        <v>0.4277278887151439</v>
      </c>
      <c r="C9421" t="n">
        <v>0</v>
      </c>
      <c r="D9421" t="n">
        <v>0</v>
      </c>
    </row>
    <row r="9422">
      <c r="A9422" s="6" t="n">
        <v>46062</v>
      </c>
      <c r="B9422" t="n">
        <v>0.5912627294251526</v>
      </c>
      <c r="C9422" t="n">
        <v>1</v>
      </c>
      <c r="D9422" t="n">
        <v>0</v>
      </c>
    </row>
    <row r="9423">
      <c r="A9423" s="6" t="n">
        <v>46063</v>
      </c>
      <c r="B9423" t="n">
        <v>0.6526111709162788</v>
      </c>
      <c r="C9423" t="n">
        <v>1</v>
      </c>
      <c r="D9423" t="n">
        <v>0</v>
      </c>
    </row>
    <row r="9424">
      <c r="A9424" s="6" t="n">
        <v>46064</v>
      </c>
      <c r="B9424" t="n">
        <v>0.6274287339842373</v>
      </c>
      <c r="C9424" t="n">
        <v>1</v>
      </c>
      <c r="D9424" t="n">
        <v>0</v>
      </c>
    </row>
    <row r="9425">
      <c r="A9425" s="6" t="n">
        <v>46065</v>
      </c>
      <c r="B9425" t="n">
        <v>0.5512116065336893</v>
      </c>
      <c r="C9425" t="n">
        <v>1</v>
      </c>
      <c r="D9425" t="n">
        <v>0</v>
      </c>
    </row>
    <row r="9426">
      <c r="A9426" s="6" t="n">
        <v>46066</v>
      </c>
      <c r="B9426" t="n">
        <v>0.5178914840322073</v>
      </c>
      <c r="C9426" t="n">
        <v>1</v>
      </c>
      <c r="D9426" t="n">
        <v>1</v>
      </c>
    </row>
    <row r="9427">
      <c r="A9427" s="6" t="n">
        <v>46069</v>
      </c>
      <c r="B9427" t="n">
        <v>0.4797580877524387</v>
      </c>
      <c r="C9427" t="n">
        <v>0</v>
      </c>
      <c r="D9427" t="n">
        <v>1</v>
      </c>
    </row>
    <row r="9428">
      <c r="A9428" s="6" t="n">
        <v>46070</v>
      </c>
      <c r="B9428" t="n">
        <v>0.5077058719921532</v>
      </c>
      <c r="C9428" t="n">
        <v>1</v>
      </c>
      <c r="D9428" t="n">
        <v>1</v>
      </c>
    </row>
    <row r="9429">
      <c r="A9429" s="6" t="n">
        <v>46071</v>
      </c>
      <c r="B9429" t="n">
        <v>0.5079921301275652</v>
      </c>
      <c r="C9429" t="n">
        <v>1</v>
      </c>
      <c r="D9429" t="n">
        <v>1</v>
      </c>
    </row>
    <row r="9430">
      <c r="A9430" s="6" t="n">
        <v>46072</v>
      </c>
      <c r="B9430" t="n">
        <v>0.4766205913519839</v>
      </c>
      <c r="C9430" t="n">
        <v>0</v>
      </c>
      <c r="D9430" t="n">
        <v>1</v>
      </c>
    </row>
    <row r="9431">
      <c r="A9431" s="6" t="n">
        <v>46073</v>
      </c>
      <c r="B9431" t="n">
        <v>0.5341839967403349</v>
      </c>
      <c r="C9431" t="n">
        <v>1</v>
      </c>
      <c r="D9431" t="n">
        <v>1</v>
      </c>
    </row>
    <row r="9432">
      <c r="A9432" s="6" t="n">
        <v>46076</v>
      </c>
      <c r="B9432" t="n">
        <v>0.4998786309893694</v>
      </c>
      <c r="C9432" t="n">
        <v>0</v>
      </c>
      <c r="D9432" t="n">
        <v>1</v>
      </c>
    </row>
    <row r="9433">
      <c r="A9433" s="6" t="n">
        <v>46077</v>
      </c>
      <c r="B9433" t="n">
        <v>0.4655479332185901</v>
      </c>
      <c r="C9433" t="n">
        <v>0</v>
      </c>
      <c r="D9433" t="n">
        <v>1</v>
      </c>
    </row>
    <row r="9434">
      <c r="A9434" s="6" t="n">
        <v>46078</v>
      </c>
      <c r="B9434" t="n">
        <v>0.5334579195190112</v>
      </c>
      <c r="C9434" t="n">
        <v>1</v>
      </c>
      <c r="D9434" t="n">
        <v>1</v>
      </c>
    </row>
    <row r="9435">
      <c r="A9435" s="6" t="n">
        <v>46079</v>
      </c>
      <c r="B9435" t="n">
        <v>0.5488706519081948</v>
      </c>
      <c r="C9435" t="n">
        <v>1</v>
      </c>
      <c r="D9435" t="n">
        <v>1</v>
      </c>
    </row>
    <row r="9436">
      <c r="A9436" s="6" t="n">
        <v>46080</v>
      </c>
      <c r="B9436" t="n">
        <v>0.4639867243549264</v>
      </c>
      <c r="C9436" t="n">
        <v>0</v>
      </c>
      <c r="D9436" t="n">
        <v>1</v>
      </c>
    </row>
    <row r="9437">
      <c r="A9437" s="6" t="n">
        <v>46083</v>
      </c>
      <c r="B9437" t="n">
        <v>0.3085590708549216</v>
      </c>
      <c r="C9437" t="n">
        <v>0</v>
      </c>
      <c r="D9437" t="n">
        <v>1</v>
      </c>
    </row>
    <row r="9438">
      <c r="A9438" s="6" t="n">
        <v>46084</v>
      </c>
      <c r="B9438" t="n">
        <v>0.2301413456925135</v>
      </c>
      <c r="C9438" t="n">
        <v>0</v>
      </c>
      <c r="D9438" t="n">
        <v>1</v>
      </c>
    </row>
    <row r="9439">
      <c r="A9439" s="6" t="n">
        <v>46085</v>
      </c>
      <c r="B9439" t="n">
        <v>0.3493655562339253</v>
      </c>
      <c r="C9439" t="n">
        <v>0</v>
      </c>
      <c r="D9439" t="n">
        <v>1</v>
      </c>
    </row>
    <row r="9440">
      <c r="A9440" s="6" t="n">
        <v>46086</v>
      </c>
      <c r="B9440" t="n">
        <v>0.1574695851130555</v>
      </c>
      <c r="C9440" t="n">
        <v>0</v>
      </c>
      <c r="D9440" t="n">
        <v>0</v>
      </c>
    </row>
    <row r="9441">
      <c r="A9441" s="6" t="n">
        <v>46087</v>
      </c>
      <c r="B9441" t="n">
        <v>-0.08647914461084406</v>
      </c>
      <c r="C9441" t="n">
        <v>0</v>
      </c>
      <c r="D9441" t="n">
        <v>0</v>
      </c>
    </row>
    <row r="9442">
      <c r="A9442" s="6" t="n">
        <v>46090</v>
      </c>
      <c r="B9442" t="n">
        <v>0.02763298251433399</v>
      </c>
      <c r="C9442" t="n">
        <v>0</v>
      </c>
      <c r="D9442" t="n">
        <v>0</v>
      </c>
    </row>
    <row r="9443">
      <c r="A9443" s="6" t="n">
        <v>46091</v>
      </c>
      <c r="B9443" t="n">
        <v>0.1127459845060478</v>
      </c>
      <c r="C9443" t="n">
        <v>0</v>
      </c>
      <c r="D9443" t="n">
        <v>0</v>
      </c>
    </row>
    <row r="9444">
      <c r="A9444" s="6" t="n">
        <v>46092</v>
      </c>
      <c r="B9444" t="n">
        <v>-0.01370114361527743</v>
      </c>
      <c r="C9444" t="n">
        <v>0</v>
      </c>
      <c r="D9444" t="n">
        <v>0</v>
      </c>
    </row>
    <row r="9445">
      <c r="A9445" s="6" t="n">
        <v>46093</v>
      </c>
      <c r="B9445" t="n">
        <v>-0.1709074713304943</v>
      </c>
      <c r="C9445" t="n">
        <v>0</v>
      </c>
      <c r="D9445" t="n">
        <v>0</v>
      </c>
    </row>
    <row r="9446">
      <c r="A9446" s="6" t="n">
        <v>46094</v>
      </c>
      <c r="B9446" t="n">
        <v>-0.2116152913460784</v>
      </c>
      <c r="C9446" t="n">
        <v>0</v>
      </c>
      <c r="D9446" t="n">
        <v>0</v>
      </c>
    </row>
    <row r="9447">
      <c r="A9447" s="6" t="n">
        <v>46097</v>
      </c>
      <c r="B9447" t="n">
        <v>-0.08623740274066828</v>
      </c>
      <c r="C9447" t="n">
        <v>0</v>
      </c>
      <c r="D9447" t="n">
        <v>0</v>
      </c>
    </row>
    <row r="9448">
      <c r="A9448" s="6" t="n">
        <v>46098</v>
      </c>
      <c r="B9448" t="n">
        <v>0.01310255891849765</v>
      </c>
      <c r="C9448" t="n">
        <v>0</v>
      </c>
      <c r="D9448" t="n">
        <v>0</v>
      </c>
    </row>
    <row r="9449">
      <c r="A9449" s="6" t="n">
        <v>46099</v>
      </c>
      <c r="B9449" t="n">
        <v>-0.1030900126843135</v>
      </c>
      <c r="C9449" t="n">
        <v>0</v>
      </c>
      <c r="D9449" t="n">
        <v>0</v>
      </c>
    </row>
    <row r="9450">
      <c r="A9450" s="6" t="n">
        <v>46100</v>
      </c>
      <c r="B9450" t="n">
        <v>-0.06761970059980817</v>
      </c>
      <c r="C9450" t="n">
        <v>0</v>
      </c>
      <c r="D9450" t="n">
        <v>0</v>
      </c>
    </row>
    <row r="9451">
      <c r="A9451" s="6" t="n">
        <v>46101</v>
      </c>
      <c r="B9451" t="n">
        <v>-0.3211042763886744</v>
      </c>
      <c r="C9451" t="n">
        <v>0</v>
      </c>
      <c r="D9451" t="n">
        <v>0</v>
      </c>
    </row>
    <row r="9452">
      <c r="A9452" s="6" t="n">
        <v>46104</v>
      </c>
      <c r="B9452" t="n">
        <v>-0.264821545402726</v>
      </c>
      <c r="C9452" t="n">
        <v>0</v>
      </c>
      <c r="D9452" t="n">
        <v>0</v>
      </c>
    </row>
    <row r="9453">
      <c r="A9453" s="6" t="n">
        <v>46105</v>
      </c>
      <c r="B9453" t="n">
        <v>-0.314786252289134</v>
      </c>
      <c r="C9453" t="n">
        <v>0</v>
      </c>
      <c r="D9453" t="n">
        <v>0</v>
      </c>
    </row>
    <row r="9454">
      <c r="A9454" s="6" t="n">
        <v>46106</v>
      </c>
      <c r="B9454" t="n">
        <v>-0.211367370508614</v>
      </c>
      <c r="C9454" t="n">
        <v>0</v>
      </c>
      <c r="D9454" t="n">
        <v>0</v>
      </c>
    </row>
    <row r="9455">
      <c r="A9455" s="6" t="n">
        <v>46107</v>
      </c>
      <c r="B9455" t="n">
        <v>-0.3763447003731293</v>
      </c>
      <c r="C9455" t="n">
        <v>0</v>
      </c>
      <c r="D9455" t="n">
        <v>0</v>
      </c>
    </row>
    <row r="9456">
      <c r="A9456" s="6" t="n">
        <v>46108</v>
      </c>
      <c r="B9456" t="n">
        <v>-0.6157713405880624</v>
      </c>
      <c r="C9456" t="n">
        <v>-1</v>
      </c>
      <c r="D9456" t="n">
        <v>0</v>
      </c>
    </row>
    <row r="9457">
      <c r="A9457" s="6" t="n">
        <v>46111</v>
      </c>
      <c r="B9457" t="n">
        <v>-0.5150777459996037</v>
      </c>
      <c r="C9457" t="n">
        <v>-1</v>
      </c>
      <c r="D9457" t="n">
        <v>0</v>
      </c>
    </row>
    <row r="9458">
      <c r="A9458" s="6" t="n">
        <v>46112</v>
      </c>
      <c r="B9458" t="n">
        <v>-0.2606395280570348</v>
      </c>
      <c r="C9458" t="n">
        <v>0</v>
      </c>
      <c r="D9458" t="n">
        <v>0</v>
      </c>
    </row>
    <row r="9459">
      <c r="A9459" s="6" t="n">
        <v>46113</v>
      </c>
      <c r="B9459" t="n">
        <v>-0.1701966391874263</v>
      </c>
      <c r="C9459" t="n">
        <v>0</v>
      </c>
      <c r="D9459" t="n">
        <v>0</v>
      </c>
    </row>
    <row r="9460">
      <c r="A9460" s="6" t="n">
        <v>46114</v>
      </c>
      <c r="B9460" t="n">
        <v>-0.1519784443088042</v>
      </c>
      <c r="C9460" t="n">
        <v>0</v>
      </c>
      <c r="D9460" t="n">
        <v>0</v>
      </c>
    </row>
    <row r="9461">
      <c r="A9461" s="6" t="n">
        <v>46115</v>
      </c>
      <c r="B9461" t="n">
        <v>-0.185067721358438</v>
      </c>
      <c r="C9461" t="n">
        <v>0</v>
      </c>
      <c r="D9461" t="n">
        <v>0</v>
      </c>
    </row>
    <row r="9462">
      <c r="A9462" s="6" t="n">
        <v>46118</v>
      </c>
      <c r="B9462" t="n">
        <v>-0.1475393575843924</v>
      </c>
      <c r="C9462" t="n">
        <v>0</v>
      </c>
      <c r="D9462" t="n">
        <v>0</v>
      </c>
    </row>
    <row r="9463">
      <c r="A9463" s="6" t="n">
        <v>46119</v>
      </c>
      <c r="B9463" t="n">
        <v>-0.2535630450181612</v>
      </c>
      <c r="C9463" t="n">
        <v>0</v>
      </c>
      <c r="D9463" t="n">
        <v>0</v>
      </c>
    </row>
    <row r="9464">
      <c r="A9464" s="6" t="n">
        <v>46120</v>
      </c>
      <c r="B9464" t="n">
        <v>0.1018085059923757</v>
      </c>
      <c r="C9464" t="n">
        <v>0</v>
      </c>
      <c r="D9464" t="n">
        <v>0</v>
      </c>
    </row>
    <row r="9465">
      <c r="A9465" s="6" t="n">
        <v>46121</v>
      </c>
      <c r="B9465" t="n">
        <v>0.1232714832295925</v>
      </c>
      <c r="C9465" t="n">
        <v>0</v>
      </c>
      <c r="D9465" t="n">
        <v>0</v>
      </c>
    </row>
    <row r="9466">
      <c r="A9466" s="6" t="n">
        <v>46122</v>
      </c>
      <c r="B9466" t="n">
        <v>0.1405380056901094</v>
      </c>
      <c r="C9466" t="n">
        <v>0</v>
      </c>
      <c r="D9466" t="n">
        <v>0</v>
      </c>
    </row>
    <row r="9467">
      <c r="A9467" s="6" t="n">
        <v>46125</v>
      </c>
      <c r="B9467" t="n">
        <v>0.1152144372636503</v>
      </c>
      <c r="C9467" t="n">
        <v>0</v>
      </c>
      <c r="D9467" t="n">
        <v>0</v>
      </c>
    </row>
    <row r="9468">
      <c r="A9468" s="6" t="n">
        <v>46126</v>
      </c>
      <c r="B9468" t="n">
        <v>0.2684836381436292</v>
      </c>
      <c r="C9468" t="n">
        <v>0</v>
      </c>
      <c r="D9468" t="n">
        <v>0</v>
      </c>
    </row>
    <row r="9469">
      <c r="A9469" s="6" t="n">
        <v>46127</v>
      </c>
      <c r="B9469" t="n">
        <v>0.2589733188099685</v>
      </c>
      <c r="C9469" t="n">
        <v>0</v>
      </c>
      <c r="D9469" t="n">
        <v>0</v>
      </c>
    </row>
    <row r="9470">
      <c r="A9470" s="6" t="n">
        <v>46128</v>
      </c>
      <c r="B9470" t="n">
        <v>0.2341272084045926</v>
      </c>
      <c r="C9470" t="n">
        <v>0</v>
      </c>
      <c r="D9470" t="n">
        <v>0</v>
      </c>
    </row>
    <row r="9471">
      <c r="A9471" s="6" t="n">
        <v>46129</v>
      </c>
      <c r="B9471" t="n">
        <v>0.3276647657306741</v>
      </c>
      <c r="C9471" t="n">
        <v>0</v>
      </c>
      <c r="D9471" t="n">
        <v>0</v>
      </c>
    </row>
    <row r="9472">
      <c r="A9472" s="6" t="n">
        <v>46132</v>
      </c>
      <c r="B9472" t="n">
        <v>0.2349199920290853</v>
      </c>
      <c r="C9472" t="n">
        <v>0</v>
      </c>
      <c r="D9472" t="n">
        <v>0</v>
      </c>
    </row>
    <row r="9473">
      <c r="A9473" s="6" t="n">
        <v>46133</v>
      </c>
      <c r="B9473" t="n">
        <v>0.1774017253357323</v>
      </c>
      <c r="C9473" t="n">
        <v>0</v>
      </c>
      <c r="D9473" t="n">
        <v>0</v>
      </c>
    </row>
    <row r="9474">
      <c r="A9474" s="6" t="n">
        <v>46134</v>
      </c>
      <c r="B9474" t="n">
        <v>0.2123086057060901</v>
      </c>
      <c r="C9474" t="n">
        <v>0</v>
      </c>
      <c r="D9474" t="n">
        <v>0</v>
      </c>
    </row>
    <row r="9475">
      <c r="A9475" s="6" t="n">
        <v>46135</v>
      </c>
      <c r="B9475" t="n">
        <v>0.1757972656310797</v>
      </c>
      <c r="C9475" t="n">
        <v>0</v>
      </c>
      <c r="D9475" t="n">
        <v>0</v>
      </c>
    </row>
    <row r="9476">
      <c r="A9476" s="6" t="n">
        <v>46136</v>
      </c>
      <c r="B9476" t="n">
        <v>0.1922740951867598</v>
      </c>
      <c r="C9476" t="n">
        <v>0</v>
      </c>
      <c r="D9476" t="n">
        <v>0</v>
      </c>
    </row>
    <row r="9477">
      <c r="A9477" s="6" t="n">
        <v>46139</v>
      </c>
      <c r="B9477" t="n">
        <v>0.1816386408750307</v>
      </c>
      <c r="C9477" t="n">
        <v>0</v>
      </c>
      <c r="D9477" t="n">
        <v>0</v>
      </c>
    </row>
    <row r="9478">
      <c r="A9478" s="6" t="n">
        <v>46140</v>
      </c>
      <c r="B9478" t="n">
        <v>0.1794029649417654</v>
      </c>
      <c r="C9478" t="n">
        <v>0</v>
      </c>
      <c r="D9478" t="n">
        <v>0</v>
      </c>
    </row>
    <row r="9479">
      <c r="A9479" s="6" t="n">
        <v>46141</v>
      </c>
      <c r="B9479" t="n">
        <v>0.07537054675186768</v>
      </c>
      <c r="C9479" t="n">
        <v>0</v>
      </c>
      <c r="D9479" t="n">
        <v>0</v>
      </c>
    </row>
    <row r="9480">
      <c r="A9480" s="6" t="n">
        <v>46142</v>
      </c>
      <c r="B9480" t="n">
        <v>0.2606991972269521</v>
      </c>
      <c r="C9480" t="n">
        <v>0</v>
      </c>
      <c r="D9480" t="n">
        <v>0</v>
      </c>
    </row>
    <row r="9481">
      <c r="A9481" s="6" t="n">
        <v>46143</v>
      </c>
      <c r="B9481" t="n">
        <v>0.2401672811175478</v>
      </c>
      <c r="C9481" t="n">
        <v>0</v>
      </c>
      <c r="D9481" t="n">
        <v>0</v>
      </c>
    </row>
    <row r="9482">
      <c r="A9482" s="6" t="n">
        <v>46146</v>
      </c>
      <c r="B9482" t="n">
        <v>0.1122190070868646</v>
      </c>
      <c r="C9482" t="n">
        <v>0</v>
      </c>
      <c r="D9482" t="n">
        <v>0</v>
      </c>
    </row>
    <row r="9483">
      <c r="A9483" s="6" t="n">
        <v>46147</v>
      </c>
      <c r="B9483" t="n">
        <v>0.1881690788059758</v>
      </c>
      <c r="C9483" t="n">
        <v>0</v>
      </c>
      <c r="D9483" t="n">
        <v>0</v>
      </c>
    </row>
    <row r="9484">
      <c r="A9484" s="6" t="n">
        <v>46148</v>
      </c>
      <c r="B9484" t="n">
        <v>0.3163477782512395</v>
      </c>
      <c r="C9484" t="n">
        <v>0</v>
      </c>
      <c r="D9484" t="n">
        <v>0</v>
      </c>
    </row>
    <row r="9485">
      <c r="A9485" s="6" t="n">
        <v>46149</v>
      </c>
      <c r="B9485" t="n">
        <v>0.2850680192898032</v>
      </c>
      <c r="C9485" t="n">
        <v>0</v>
      </c>
      <c r="D9485" t="n">
        <v>0</v>
      </c>
    </row>
    <row r="9486">
      <c r="A9486" s="6" t="n">
        <v>46150</v>
      </c>
      <c r="B9486" t="n">
        <v>0.2966414632259905</v>
      </c>
      <c r="C9486" t="n">
        <v>0</v>
      </c>
      <c r="D9486" t="n">
        <v>0</v>
      </c>
    </row>
    <row r="9487">
      <c r="A9487" s="6" t="n">
        <v>46153</v>
      </c>
      <c r="B9487" t="n">
        <v>0.2145560409065201</v>
      </c>
      <c r="C9487" t="n">
        <v>0</v>
      </c>
      <c r="D9487" t="n">
        <v>0</v>
      </c>
    </row>
    <row r="9488">
      <c r="A9488" s="6" t="n">
        <v>46154</v>
      </c>
      <c r="B9488" t="n">
        <v>0.1662175749286808</v>
      </c>
      <c r="C9488" t="n">
        <v>0</v>
      </c>
      <c r="D9488" t="n">
        <v>0</v>
      </c>
    </row>
    <row r="9489">
      <c r="A9489" s="6" t="n">
        <v>46155</v>
      </c>
      <c r="B9489" t="n">
        <v>0.172101042412405</v>
      </c>
      <c r="C9489" t="n">
        <v>0</v>
      </c>
      <c r="D9489" t="n">
        <v>0</v>
      </c>
    </row>
    <row r="9490">
      <c r="A9490" s="6" t="n">
        <v>46156</v>
      </c>
      <c r="B9490" t="n">
        <v>0.2386301741144379</v>
      </c>
      <c r="C9490" t="n">
        <v>0</v>
      </c>
      <c r="D9490" t="n">
        <v>0</v>
      </c>
    </row>
    <row r="9491">
      <c r="A9491" s="6" t="n">
        <v>46157</v>
      </c>
      <c r="B9491" t="n">
        <v>0.04709362016380907</v>
      </c>
      <c r="C9491" t="n">
        <v>0</v>
      </c>
      <c r="D9491" t="n">
        <v>0</v>
      </c>
    </row>
    <row r="9492">
      <c r="A9492" s="6" t="n">
        <v>46160</v>
      </c>
      <c r="B9492" t="n">
        <v>0.05918230688073849</v>
      </c>
      <c r="C9492" t="n">
        <v>0</v>
      </c>
      <c r="D9492" t="n">
        <v>0</v>
      </c>
    </row>
    <row r="9493">
      <c r="A9493" s="6" t="n">
        <v>46161</v>
      </c>
      <c r="B9493" t="n">
        <v>0.03017120590372357</v>
      </c>
      <c r="C9493" t="n">
        <v>0</v>
      </c>
      <c r="D9493" t="n">
        <v>0</v>
      </c>
    </row>
    <row r="9494">
      <c r="A9494" s="6" t="n">
        <v>46162</v>
      </c>
      <c r="B9494" t="n">
        <v>0.09840382739015395</v>
      </c>
      <c r="C9494" t="n">
        <v>0</v>
      </c>
      <c r="D9494" t="n">
        <v>0</v>
      </c>
    </row>
    <row r="9495">
      <c r="A9495" s="6" t="n">
        <v>46163</v>
      </c>
      <c r="B9495" t="n">
        <v>0.1316814429477618</v>
      </c>
      <c r="C9495" t="n">
        <v>0</v>
      </c>
      <c r="D9495" t="n">
        <v>0</v>
      </c>
    </row>
    <row r="9496">
      <c r="A9496" s="6" t="n">
        <v>46164</v>
      </c>
      <c r="B9496" t="n">
        <v>0.1675368523878799</v>
      </c>
      <c r="C9496" t="n">
        <v>0</v>
      </c>
      <c r="D9496" t="n">
        <v>0</v>
      </c>
    </row>
    <row r="9497">
      <c r="A9497" s="6" t="n">
        <v>46167</v>
      </c>
      <c r="B9497" t="n">
        <v>0.1739748300052082</v>
      </c>
      <c r="C9497" t="n">
        <v>0</v>
      </c>
      <c r="D9497" t="n">
        <v>0</v>
      </c>
    </row>
    <row r="9498">
      <c r="A9498" s="6" t="n">
        <v>46168</v>
      </c>
      <c r="B9498" t="n">
        <v>0.2185797649630756</v>
      </c>
      <c r="C9498" t="n">
        <v>0</v>
      </c>
      <c r="D9498" t="n">
        <v>0</v>
      </c>
    </row>
    <row r="9499">
      <c r="A9499" s="6" t="n">
        <v>46169</v>
      </c>
      <c r="B9499" t="n">
        <v>0.2471587882323482</v>
      </c>
      <c r="C9499" t="n">
        <v>0</v>
      </c>
      <c r="D9499" t="n">
        <v>0</v>
      </c>
    </row>
    <row r="9500">
      <c r="A9500" s="6" t="n">
        <v>46170</v>
      </c>
      <c r="B9500" t="n">
        <v>0.2934484035757057</v>
      </c>
      <c r="C9500" t="n">
        <v>0</v>
      </c>
      <c r="D9500" t="n">
        <v>0</v>
      </c>
    </row>
    <row r="9501">
      <c r="A9501" s="6" t="n">
        <v>46171</v>
      </c>
      <c r="B9501" t="n">
        <v>0.3236175708703328</v>
      </c>
      <c r="C9501" t="n">
        <v>0</v>
      </c>
      <c r="D9501" t="n">
        <v>0</v>
      </c>
    </row>
    <row r="9502">
      <c r="A9502" s="6" t="n">
        <v>46174</v>
      </c>
      <c r="B9502" t="n">
        <v>0.3037105983190553</v>
      </c>
      <c r="C9502" t="n">
        <v>0</v>
      </c>
      <c r="D9502" t="n">
        <v>0</v>
      </c>
    </row>
    <row r="9503">
      <c r="A9503" s="6" t="n">
        <v>46175</v>
      </c>
      <c r="B9503" t="n">
        <v>0.3146296688034209</v>
      </c>
      <c r="C9503" t="n">
        <v>0</v>
      </c>
      <c r="D9503" t="n">
        <v>0</v>
      </c>
    </row>
    <row r="9504">
      <c r="A9504" s="6" t="n">
        <v>46176</v>
      </c>
      <c r="B9504" t="n">
        <v>0.2780550065879892</v>
      </c>
      <c r="C9504" t="n">
        <v>0</v>
      </c>
      <c r="D9504" t="n">
        <v>0</v>
      </c>
    </row>
    <row r="9505">
      <c r="A9505" s="6" t="n">
        <v>46177</v>
      </c>
      <c r="B9505" t="n">
        <v>0.3045062977128698</v>
      </c>
      <c r="C9505" t="n">
        <v>0</v>
      </c>
      <c r="D9505" t="n">
        <v>0</v>
      </c>
    </row>
    <row r="9506">
      <c r="A9506" s="6" t="n">
        <v>46178</v>
      </c>
      <c r="B9506" t="n">
        <v>0.01366959322511158</v>
      </c>
      <c r="C9506" t="n">
        <v>0</v>
      </c>
      <c r="D9506" t="n">
        <v>0</v>
      </c>
    </row>
    <row r="9507">
      <c r="A9507" s="6" t="n">
        <v>46181</v>
      </c>
      <c r="B9507" t="n">
        <v>0.06409684388872479</v>
      </c>
      <c r="C9507" t="n">
        <v>0</v>
      </c>
      <c r="D9507" t="n">
        <v>0</v>
      </c>
    </row>
    <row r="9508">
      <c r="A9508" s="6" t="n">
        <v>46182</v>
      </c>
      <c r="B9508" t="n">
        <v>0.02241225302520527</v>
      </c>
      <c r="C9508" t="n">
        <v>0</v>
      </c>
      <c r="D9508" t="n">
        <v>0</v>
      </c>
    </row>
    <row r="9509">
      <c r="A9509" s="6" t="n">
        <v>46183</v>
      </c>
      <c r="B9509" t="n">
        <v>-0.1133981040544769</v>
      </c>
      <c r="C9509" t="n">
        <v>0</v>
      </c>
      <c r="D9509" t="n">
        <v>0</v>
      </c>
    </row>
    <row r="9510">
      <c r="A9510" s="6" t="n">
        <v>46184</v>
      </c>
      <c r="B9510" t="n">
        <v>0.0390540870337542</v>
      </c>
      <c r="C9510" t="n">
        <v>0</v>
      </c>
      <c r="D9510" t="n">
        <v>0</v>
      </c>
    </row>
    <row r="9511">
      <c r="A9511" s="6" t="n">
        <v>46185</v>
      </c>
      <c r="B9511" t="n">
        <v>0.146754619025892</v>
      </c>
      <c r="C9511" t="n">
        <v>0</v>
      </c>
      <c r="D9511" t="n">
        <v>0</v>
      </c>
    </row>
    <row r="9512">
      <c r="A9512" s="6" t="n">
        <v>46188</v>
      </c>
      <c r="B9512" t="n">
        <v>0.2343906431219459</v>
      </c>
      <c r="C9512" t="n">
        <v>0</v>
      </c>
      <c r="D9512" t="n">
        <v>0</v>
      </c>
    </row>
    <row r="9513">
      <c r="A9513" s="6" t="n">
        <v>46189</v>
      </c>
      <c r="B9513" t="n">
        <v>0.2303522276357128</v>
      </c>
      <c r="C9513" t="n">
        <v>0</v>
      </c>
      <c r="D9513" t="n">
        <v>0</v>
      </c>
    </row>
    <row r="9514">
      <c r="A9514" s="6" t="n">
        <v>46190</v>
      </c>
      <c r="B9514" t="n">
        <v>0.1760672381286611</v>
      </c>
      <c r="C9514" t="n">
        <v>0</v>
      </c>
      <c r="D9514" t="n">
        <v>0</v>
      </c>
    </row>
    <row r="9515">
      <c r="A9515" s="6" t="n">
        <v>46191</v>
      </c>
      <c r="B9515" t="n">
        <v>0.1978926345282057</v>
      </c>
      <c r="C9515" t="n">
        <v>0</v>
      </c>
      <c r="D9515" t="n">
        <v>0</v>
      </c>
    </row>
    <row r="9516">
      <c r="A9516" s="6" t="n">
        <v>46192</v>
      </c>
      <c r="B9516" t="n">
        <v>0.193584020284224</v>
      </c>
      <c r="C9516" t="n">
        <v>0</v>
      </c>
      <c r="D9516" t="n">
        <v>0</v>
      </c>
    </row>
    <row r="9517">
      <c r="A9517" s="6" t="n">
        <v>46195</v>
      </c>
      <c r="B9517" t="n">
        <v>0.1212887621412653</v>
      </c>
      <c r="C9517" t="n">
        <v>0</v>
      </c>
      <c r="D9517" t="n">
        <v>0</v>
      </c>
    </row>
    <row r="9518">
      <c r="A9518" s="6" t="n">
        <v>46196</v>
      </c>
      <c r="B9518" t="n">
        <v>0.03533478279304066</v>
      </c>
      <c r="C9518" t="n">
        <v>0</v>
      </c>
      <c r="D9518" t="n">
        <v>0</v>
      </c>
    </row>
    <row r="9519">
      <c r="A9519" s="6" t="n">
        <v>46197</v>
      </c>
      <c r="B9519" t="n">
        <v>0.07420379026579424</v>
      </c>
      <c r="C9519" t="n">
        <v>0</v>
      </c>
      <c r="D9519" t="n">
        <v>0</v>
      </c>
    </row>
    <row r="9520">
      <c r="A9520" s="6" t="n">
        <v>46198</v>
      </c>
      <c r="B9520" t="n">
        <v>0.05034220645619079</v>
      </c>
      <c r="C9520" t="n">
        <v>0</v>
      </c>
      <c r="D9520" t="n">
        <v>0</v>
      </c>
    </row>
    <row r="9521">
      <c r="A9521" s="6" t="n">
        <v>46199</v>
      </c>
      <c r="B9521" t="n">
        <v>0.06595130909605205</v>
      </c>
      <c r="C9521" t="n">
        <v>0</v>
      </c>
      <c r="D9521" t="n">
        <v>0</v>
      </c>
    </row>
    <row r="9522">
      <c r="A9522" s="6" t="n">
        <v>46202</v>
      </c>
      <c r="B9522" t="n">
        <v>0.09314717704177709</v>
      </c>
      <c r="C9522" t="n">
        <v>0</v>
      </c>
      <c r="D9522" t="n">
        <v>0</v>
      </c>
    </row>
    <row r="9523">
      <c r="A9523" s="6" t="n">
        <v>46203</v>
      </c>
      <c r="B9523" t="n">
        <v>0.09124030297915592</v>
      </c>
      <c r="C9523" t="n">
        <v>0</v>
      </c>
      <c r="D9523" t="n">
        <v>0</v>
      </c>
    </row>
    <row r="9524">
      <c r="A9524" s="6" t="n">
        <v>46204</v>
      </c>
      <c r="B9524" t="n">
        <v>0.07585221673392896</v>
      </c>
      <c r="C9524" t="n">
        <v>0</v>
      </c>
      <c r="D9524" t="n">
        <v>0</v>
      </c>
    </row>
    <row r="9525">
      <c r="A9525" s="6" t="n">
        <v>46205</v>
      </c>
      <c r="B9525" t="n">
        <v>0.1288448600779942</v>
      </c>
      <c r="C9525" t="n">
        <v>0</v>
      </c>
      <c r="D9525" t="n">
        <v>0</v>
      </c>
    </row>
    <row r="9526">
      <c r="A9526" s="6" t="n">
        <v>46206</v>
      </c>
      <c r="B9526" t="n">
        <v>0.1330967645623038</v>
      </c>
      <c r="C9526" t="n">
        <v>0</v>
      </c>
      <c r="D9526" t="n">
        <v>0</v>
      </c>
    </row>
    <row r="9527">
      <c r="A9527" s="6" t="n">
        <v>46209</v>
      </c>
      <c r="B9527" t="n">
        <v>0.09331831607732256</v>
      </c>
      <c r="C9527" t="n">
        <v>0</v>
      </c>
      <c r="D9527" t="n">
        <v>0</v>
      </c>
    </row>
    <row r="9528">
      <c r="A9528" s="6" t="n">
        <v>46210</v>
      </c>
      <c r="B9528" t="n">
        <v>0.05716975570433203</v>
      </c>
      <c r="C9528" t="n">
        <v>0</v>
      </c>
      <c r="D9528" t="n">
        <v>0</v>
      </c>
    </row>
    <row r="9529">
      <c r="A9529" s="6" t="n">
        <v>46211</v>
      </c>
      <c r="B9529" t="n">
        <v>-0.03587224618356825</v>
      </c>
      <c r="C9529" t="n">
        <v>0</v>
      </c>
      <c r="D9529" t="n">
        <v>0</v>
      </c>
    </row>
    <row r="9530">
      <c r="A9530" s="6" t="n">
        <v>46212</v>
      </c>
      <c r="B9530" t="n">
        <v>0.04992288111170617</v>
      </c>
      <c r="C9530" t="n">
        <v>0</v>
      </c>
      <c r="D9530" t="n">
        <v>0</v>
      </c>
    </row>
    <row r="9531">
      <c r="A9531" s="6" t="n">
        <v>46213</v>
      </c>
      <c r="B9531" t="n">
        <v>0.06758811265610452</v>
      </c>
      <c r="C9531" t="n">
        <v>0</v>
      </c>
      <c r="D9531" t="n">
        <v>0</v>
      </c>
    </row>
    <row r="9532">
      <c r="A9532" s="6" t="n">
        <v>46216</v>
      </c>
      <c r="B9532" t="n">
        <v>-0.03953798368571897</v>
      </c>
      <c r="C9532" t="n">
        <v>0</v>
      </c>
      <c r="D9532" t="n">
        <v>0</v>
      </c>
    </row>
    <row r="9533">
      <c r="A9533" s="6" t="n">
        <v>46217</v>
      </c>
      <c r="B9533" t="n">
        <v>-0.01155748896596078</v>
      </c>
      <c r="C9533" t="n">
        <v>0</v>
      </c>
      <c r="D95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4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regime</t>
        </is>
      </c>
      <c r="C1" t="inlineStr">
        <is>
          <t>filtered_score</t>
        </is>
      </c>
      <c r="D1" t="inlineStr">
        <is>
          <t>risk</t>
        </is>
      </c>
      <c r="E1" t="inlineStr">
        <is>
          <t>action</t>
        </is>
      </c>
    </row>
    <row r="2">
      <c r="A2" s="6" t="n">
        <v>32974</v>
      </c>
      <c r="B2" t="inlineStr"/>
      <c r="C2" t="n">
        <v>0</v>
      </c>
      <c r="D2" t="inlineStr">
        <is>
          <t>Neutral</t>
        </is>
      </c>
      <c r="E2" t="inlineStr"/>
    </row>
    <row r="3">
      <c r="A3" s="6" t="n">
        <v>32975</v>
      </c>
      <c r="B3" t="inlineStr"/>
      <c r="C3" t="n">
        <v>0</v>
      </c>
      <c r="D3" t="inlineStr">
        <is>
          <t>Neutral</t>
        </is>
      </c>
      <c r="E3" t="inlineStr"/>
    </row>
    <row r="4">
      <c r="A4" s="6" t="n">
        <v>32976</v>
      </c>
      <c r="B4" t="inlineStr"/>
      <c r="C4" t="n">
        <v>0</v>
      </c>
      <c r="D4" t="inlineStr">
        <is>
          <t>Neutral</t>
        </is>
      </c>
      <c r="E4" t="inlineStr"/>
    </row>
    <row r="5">
      <c r="A5" s="6" t="n">
        <v>32979</v>
      </c>
      <c r="B5" t="inlineStr"/>
      <c r="C5" t="n">
        <v>0</v>
      </c>
      <c r="D5" t="inlineStr">
        <is>
          <t>Neutral</t>
        </is>
      </c>
      <c r="E5" t="inlineStr"/>
    </row>
    <row r="6">
      <c r="A6" s="6" t="n">
        <v>32980</v>
      </c>
      <c r="B6" t="inlineStr"/>
      <c r="C6" t="n">
        <v>0</v>
      </c>
      <c r="D6" t="inlineStr">
        <is>
          <t>Neutral</t>
        </is>
      </c>
      <c r="E6" t="inlineStr"/>
    </row>
    <row r="7">
      <c r="A7" s="6" t="n">
        <v>32981</v>
      </c>
      <c r="B7" t="inlineStr"/>
      <c r="C7" t="n">
        <v>0</v>
      </c>
      <c r="D7" t="inlineStr">
        <is>
          <t>Neutral</t>
        </is>
      </c>
      <c r="E7" t="inlineStr"/>
    </row>
    <row r="8">
      <c r="A8" s="6" t="n">
        <v>32982</v>
      </c>
      <c r="B8" t="inlineStr"/>
      <c r="C8" t="n">
        <v>0</v>
      </c>
      <c r="D8" t="inlineStr">
        <is>
          <t>Neutral</t>
        </is>
      </c>
      <c r="E8" t="inlineStr"/>
    </row>
    <row r="9">
      <c r="A9" s="6" t="n">
        <v>32983</v>
      </c>
      <c r="B9" t="inlineStr"/>
      <c r="C9" t="n">
        <v>0</v>
      </c>
      <c r="D9" t="inlineStr">
        <is>
          <t>Neutral</t>
        </is>
      </c>
      <c r="E9" t="inlineStr"/>
    </row>
    <row r="10">
      <c r="A10" s="6" t="n">
        <v>32986</v>
      </c>
      <c r="B10" t="inlineStr"/>
      <c r="C10" t="n">
        <v>0</v>
      </c>
      <c r="D10" t="inlineStr">
        <is>
          <t>Neutral</t>
        </is>
      </c>
      <c r="E10" t="inlineStr"/>
    </row>
    <row r="11">
      <c r="A11" s="6" t="n">
        <v>32987</v>
      </c>
      <c r="B11" t="inlineStr"/>
      <c r="C11" t="n">
        <v>0</v>
      </c>
      <c r="D11" t="inlineStr">
        <is>
          <t>Neutral</t>
        </is>
      </c>
      <c r="E11" t="inlineStr"/>
    </row>
    <row r="12">
      <c r="A12" s="6" t="n">
        <v>32988</v>
      </c>
      <c r="B12" t="inlineStr"/>
      <c r="C12" t="n">
        <v>0</v>
      </c>
      <c r="D12" t="inlineStr">
        <is>
          <t>Neutral</t>
        </is>
      </c>
      <c r="E12" t="inlineStr"/>
    </row>
    <row r="13">
      <c r="A13" s="6" t="n">
        <v>32989</v>
      </c>
      <c r="B13" t="inlineStr"/>
      <c r="C13" t="n">
        <v>0</v>
      </c>
      <c r="D13" t="inlineStr">
        <is>
          <t>Neutral</t>
        </is>
      </c>
      <c r="E13" t="inlineStr"/>
    </row>
    <row r="14">
      <c r="A14" s="6" t="n">
        <v>32990</v>
      </c>
      <c r="B14" t="inlineStr"/>
      <c r="C14" t="n">
        <v>0</v>
      </c>
      <c r="D14" t="inlineStr">
        <is>
          <t>Neutral</t>
        </is>
      </c>
      <c r="E14" t="inlineStr"/>
    </row>
    <row r="15">
      <c r="A15" s="6" t="n">
        <v>32993</v>
      </c>
      <c r="B15" t="inlineStr"/>
      <c r="C15" t="n">
        <v>0</v>
      </c>
      <c r="D15" t="inlineStr">
        <is>
          <t>Neutral</t>
        </is>
      </c>
      <c r="E15" t="inlineStr"/>
    </row>
    <row r="16">
      <c r="A16" s="6" t="n">
        <v>32994</v>
      </c>
      <c r="B16" t="inlineStr"/>
      <c r="C16" t="n">
        <v>0</v>
      </c>
      <c r="D16" t="inlineStr">
        <is>
          <t>Neutral</t>
        </is>
      </c>
      <c r="E16" t="inlineStr"/>
    </row>
    <row r="17">
      <c r="A17" s="6" t="n">
        <v>32995</v>
      </c>
      <c r="B17" t="inlineStr"/>
      <c r="C17" t="n">
        <v>0</v>
      </c>
      <c r="D17" t="inlineStr">
        <is>
          <t>Neutral</t>
        </is>
      </c>
      <c r="E17" t="inlineStr"/>
    </row>
    <row r="18">
      <c r="A18" s="6" t="n">
        <v>32996</v>
      </c>
      <c r="B18" t="inlineStr"/>
      <c r="C18" t="n">
        <v>0</v>
      </c>
      <c r="D18" t="inlineStr">
        <is>
          <t>Neutral</t>
        </is>
      </c>
      <c r="E18" t="inlineStr"/>
    </row>
    <row r="19">
      <c r="A19" s="6" t="n">
        <v>32997</v>
      </c>
      <c r="B19" t="inlineStr"/>
      <c r="C19" t="n">
        <v>0</v>
      </c>
      <c r="D19" t="inlineStr">
        <is>
          <t>Neutral</t>
        </is>
      </c>
      <c r="E19" t="inlineStr"/>
    </row>
    <row r="20">
      <c r="A20" s="6" t="n">
        <v>33000</v>
      </c>
      <c r="B20" t="inlineStr"/>
      <c r="C20" t="n">
        <v>0</v>
      </c>
      <c r="D20" t="inlineStr">
        <is>
          <t>Neutral</t>
        </is>
      </c>
      <c r="E20" t="inlineStr"/>
    </row>
    <row r="21">
      <c r="A21" s="6" t="n">
        <v>33001</v>
      </c>
      <c r="B21" t="inlineStr"/>
      <c r="C21" t="n">
        <v>0</v>
      </c>
      <c r="D21" t="inlineStr">
        <is>
          <t>Neutral</t>
        </is>
      </c>
      <c r="E21" t="inlineStr"/>
    </row>
    <row r="22">
      <c r="A22" s="6" t="n">
        <v>33002</v>
      </c>
      <c r="B22" t="inlineStr"/>
      <c r="C22" t="n">
        <v>0</v>
      </c>
      <c r="D22" t="inlineStr">
        <is>
          <t>Neutral</t>
        </is>
      </c>
      <c r="E22" t="inlineStr"/>
    </row>
    <row r="23">
      <c r="A23" s="6" t="n">
        <v>33003</v>
      </c>
      <c r="B23" t="inlineStr"/>
      <c r="C23" t="n">
        <v>0</v>
      </c>
      <c r="D23" t="inlineStr">
        <is>
          <t>Neutral</t>
        </is>
      </c>
      <c r="E23" t="inlineStr"/>
    </row>
    <row r="24">
      <c r="A24" s="6" t="n">
        <v>33004</v>
      </c>
      <c r="B24" t="inlineStr"/>
      <c r="C24" t="n">
        <v>0</v>
      </c>
      <c r="D24" t="inlineStr">
        <is>
          <t>Neutral</t>
        </is>
      </c>
      <c r="E24" t="inlineStr"/>
    </row>
    <row r="25">
      <c r="A25" s="6" t="n">
        <v>33007</v>
      </c>
      <c r="B25" t="inlineStr"/>
      <c r="C25" t="n">
        <v>0</v>
      </c>
      <c r="D25" t="inlineStr">
        <is>
          <t>Neutral</t>
        </is>
      </c>
      <c r="E25" t="inlineStr"/>
    </row>
    <row r="26">
      <c r="A26" s="6" t="n">
        <v>33008</v>
      </c>
      <c r="B26" t="inlineStr"/>
      <c r="C26" t="n">
        <v>0</v>
      </c>
      <c r="D26" t="inlineStr">
        <is>
          <t>Neutral</t>
        </is>
      </c>
      <c r="E26" t="inlineStr"/>
    </row>
    <row r="27">
      <c r="A27" s="6" t="n">
        <v>33009</v>
      </c>
      <c r="B27" t="inlineStr"/>
      <c r="C27" t="n">
        <v>0</v>
      </c>
      <c r="D27" t="inlineStr">
        <is>
          <t>Neutral</t>
        </is>
      </c>
      <c r="E27" t="inlineStr"/>
    </row>
    <row r="28">
      <c r="A28" s="6" t="n">
        <v>33010</v>
      </c>
      <c r="B28" t="inlineStr"/>
      <c r="C28" t="n">
        <v>0</v>
      </c>
      <c r="D28" t="inlineStr">
        <is>
          <t>Neutral</t>
        </is>
      </c>
      <c r="E28" t="inlineStr"/>
    </row>
    <row r="29">
      <c r="A29" s="6" t="n">
        <v>33011</v>
      </c>
      <c r="B29" t="inlineStr"/>
      <c r="C29" t="n">
        <v>0</v>
      </c>
      <c r="D29" t="inlineStr">
        <is>
          <t>Neutral</t>
        </is>
      </c>
      <c r="E29" t="inlineStr"/>
    </row>
    <row r="30">
      <c r="A30" s="6" t="n">
        <v>33014</v>
      </c>
      <c r="B30" t="inlineStr"/>
      <c r="C30" t="n">
        <v>0</v>
      </c>
      <c r="D30" t="inlineStr">
        <is>
          <t>Neutral</t>
        </is>
      </c>
      <c r="E30" t="inlineStr"/>
    </row>
    <row r="31">
      <c r="A31" s="6" t="n">
        <v>33015</v>
      </c>
      <c r="B31" t="inlineStr"/>
      <c r="C31" t="n">
        <v>0</v>
      </c>
      <c r="D31" t="inlineStr">
        <is>
          <t>Neutral</t>
        </is>
      </c>
      <c r="E31" t="inlineStr"/>
    </row>
    <row r="32">
      <c r="A32" s="6" t="n">
        <v>33016</v>
      </c>
      <c r="B32" t="inlineStr"/>
      <c r="C32" t="n">
        <v>0</v>
      </c>
      <c r="D32" t="inlineStr">
        <is>
          <t>Neutral</t>
        </is>
      </c>
      <c r="E32" t="inlineStr"/>
    </row>
    <row r="33">
      <c r="A33" s="6" t="n">
        <v>33017</v>
      </c>
      <c r="B33" t="inlineStr"/>
      <c r="C33" t="n">
        <v>0</v>
      </c>
      <c r="D33" t="inlineStr">
        <is>
          <t>Neutral</t>
        </is>
      </c>
      <c r="E33" t="inlineStr"/>
    </row>
    <row r="34">
      <c r="A34" s="6" t="n">
        <v>33018</v>
      </c>
      <c r="B34" t="inlineStr"/>
      <c r="C34" t="n">
        <v>0</v>
      </c>
      <c r="D34" t="inlineStr">
        <is>
          <t>Neutral</t>
        </is>
      </c>
      <c r="E34" t="inlineStr"/>
    </row>
    <row r="35">
      <c r="A35" s="6" t="n">
        <v>33021</v>
      </c>
      <c r="B35" t="inlineStr"/>
      <c r="C35" t="n">
        <v>0</v>
      </c>
      <c r="D35" t="inlineStr">
        <is>
          <t>Neutral</t>
        </is>
      </c>
      <c r="E35" t="inlineStr"/>
    </row>
    <row r="36">
      <c r="A36" s="6" t="n">
        <v>33022</v>
      </c>
      <c r="B36" t="inlineStr"/>
      <c r="C36" t="n">
        <v>0</v>
      </c>
      <c r="D36" t="inlineStr">
        <is>
          <t>Neutral</t>
        </is>
      </c>
      <c r="E36" t="inlineStr"/>
    </row>
    <row r="37">
      <c r="A37" s="6" t="n">
        <v>33023</v>
      </c>
      <c r="B37" t="inlineStr"/>
      <c r="C37" t="n">
        <v>0</v>
      </c>
      <c r="D37" t="inlineStr">
        <is>
          <t>Neutral</t>
        </is>
      </c>
      <c r="E37" t="inlineStr"/>
    </row>
    <row r="38">
      <c r="A38" s="6" t="n">
        <v>33024</v>
      </c>
      <c r="B38" t="inlineStr"/>
      <c r="C38" t="n">
        <v>0</v>
      </c>
      <c r="D38" t="inlineStr">
        <is>
          <t>Neutral</t>
        </is>
      </c>
      <c r="E38" t="inlineStr"/>
    </row>
    <row r="39">
      <c r="A39" s="6" t="n">
        <v>33025</v>
      </c>
      <c r="B39" t="inlineStr"/>
      <c r="C39" t="n">
        <v>0</v>
      </c>
      <c r="D39" t="inlineStr">
        <is>
          <t>Neutral</t>
        </is>
      </c>
      <c r="E39" t="inlineStr"/>
    </row>
    <row r="40">
      <c r="A40" s="6" t="n">
        <v>33028</v>
      </c>
      <c r="B40" t="inlineStr"/>
      <c r="C40" t="n">
        <v>0</v>
      </c>
      <c r="D40" t="inlineStr">
        <is>
          <t>Neutral</t>
        </is>
      </c>
      <c r="E40" t="inlineStr"/>
    </row>
    <row r="41">
      <c r="A41" s="6" t="n">
        <v>33029</v>
      </c>
      <c r="B41" t="inlineStr"/>
      <c r="C41" t="n">
        <v>0</v>
      </c>
      <c r="D41" t="inlineStr">
        <is>
          <t>Neutral</t>
        </is>
      </c>
      <c r="E41" t="inlineStr"/>
    </row>
    <row r="42">
      <c r="A42" s="6" t="n">
        <v>33030</v>
      </c>
      <c r="B42" t="inlineStr"/>
      <c r="C42" t="n">
        <v>0</v>
      </c>
      <c r="D42" t="inlineStr">
        <is>
          <t>Neutral</t>
        </is>
      </c>
      <c r="E42" t="inlineStr"/>
    </row>
    <row r="43">
      <c r="A43" s="6" t="n">
        <v>33031</v>
      </c>
      <c r="B43" t="inlineStr"/>
      <c r="C43" t="n">
        <v>0</v>
      </c>
      <c r="D43" t="inlineStr">
        <is>
          <t>Neutral</t>
        </is>
      </c>
      <c r="E43" t="inlineStr"/>
    </row>
    <row r="44">
      <c r="A44" s="6" t="n">
        <v>33032</v>
      </c>
      <c r="B44" t="inlineStr"/>
      <c r="C44" t="n">
        <v>0</v>
      </c>
      <c r="D44" t="inlineStr">
        <is>
          <t>Neutral</t>
        </is>
      </c>
      <c r="E44" t="inlineStr"/>
    </row>
    <row r="45">
      <c r="A45" s="6" t="n">
        <v>33035</v>
      </c>
      <c r="B45" t="inlineStr"/>
      <c r="C45" t="n">
        <v>0</v>
      </c>
      <c r="D45" t="inlineStr">
        <is>
          <t>Neutral</t>
        </is>
      </c>
      <c r="E45" t="inlineStr"/>
    </row>
    <row r="46">
      <c r="A46" s="6" t="n">
        <v>33036</v>
      </c>
      <c r="B46" t="inlineStr"/>
      <c r="C46" t="n">
        <v>0</v>
      </c>
      <c r="D46" t="inlineStr">
        <is>
          <t>Neutral</t>
        </is>
      </c>
      <c r="E46" t="inlineStr"/>
    </row>
    <row r="47">
      <c r="A47" s="6" t="n">
        <v>33037</v>
      </c>
      <c r="B47" t="inlineStr"/>
      <c r="C47" t="n">
        <v>0</v>
      </c>
      <c r="D47" t="inlineStr">
        <is>
          <t>Neutral</t>
        </is>
      </c>
      <c r="E47" t="inlineStr"/>
    </row>
    <row r="48">
      <c r="A48" s="6" t="n">
        <v>33038</v>
      </c>
      <c r="B48" t="inlineStr"/>
      <c r="C48" t="n">
        <v>0</v>
      </c>
      <c r="D48" t="inlineStr">
        <is>
          <t>Neutral</t>
        </is>
      </c>
      <c r="E48" t="inlineStr"/>
    </row>
    <row r="49">
      <c r="A49" s="6" t="n">
        <v>33039</v>
      </c>
      <c r="B49" t="inlineStr"/>
      <c r="C49" t="n">
        <v>0</v>
      </c>
      <c r="D49" t="inlineStr">
        <is>
          <t>Neutral</t>
        </is>
      </c>
      <c r="E49" t="inlineStr"/>
    </row>
    <row r="50">
      <c r="A50" s="6" t="n">
        <v>33042</v>
      </c>
      <c r="B50" t="inlineStr"/>
      <c r="C50" t="n">
        <v>0</v>
      </c>
      <c r="D50" t="inlineStr">
        <is>
          <t>Neutral</t>
        </is>
      </c>
      <c r="E50" t="inlineStr"/>
    </row>
    <row r="51">
      <c r="A51" s="6" t="n">
        <v>33043</v>
      </c>
      <c r="B51" t="inlineStr"/>
      <c r="C51" t="n">
        <v>0</v>
      </c>
      <c r="D51" t="inlineStr">
        <is>
          <t>Neutral</t>
        </is>
      </c>
      <c r="E51" t="inlineStr"/>
    </row>
    <row r="52">
      <c r="A52" s="6" t="n">
        <v>33044</v>
      </c>
      <c r="B52" t="inlineStr"/>
      <c r="C52" t="n">
        <v>0</v>
      </c>
      <c r="D52" t="inlineStr">
        <is>
          <t>Neutral</t>
        </is>
      </c>
      <c r="E52" t="inlineStr"/>
    </row>
    <row r="53">
      <c r="A53" s="6" t="n">
        <v>33045</v>
      </c>
      <c r="B53" t="inlineStr"/>
      <c r="C53" t="n">
        <v>0</v>
      </c>
      <c r="D53" t="inlineStr">
        <is>
          <t>Neutral</t>
        </is>
      </c>
      <c r="E53" t="inlineStr"/>
    </row>
    <row r="54">
      <c r="A54" s="6" t="n">
        <v>33046</v>
      </c>
      <c r="B54" t="inlineStr"/>
      <c r="C54" t="n">
        <v>0</v>
      </c>
      <c r="D54" t="inlineStr">
        <is>
          <t>Neutral</t>
        </is>
      </c>
      <c r="E54" t="inlineStr"/>
    </row>
    <row r="55">
      <c r="A55" s="6" t="n">
        <v>33049</v>
      </c>
      <c r="B55" t="inlineStr"/>
      <c r="C55" t="n">
        <v>0</v>
      </c>
      <c r="D55" t="inlineStr">
        <is>
          <t>Neutral</t>
        </is>
      </c>
      <c r="E55" t="inlineStr"/>
    </row>
    <row r="56">
      <c r="A56" s="6" t="n">
        <v>33050</v>
      </c>
      <c r="B56" t="inlineStr"/>
      <c r="C56" t="n">
        <v>0</v>
      </c>
      <c r="D56" t="inlineStr">
        <is>
          <t>Neutral</t>
        </is>
      </c>
      <c r="E56" t="inlineStr"/>
    </row>
    <row r="57">
      <c r="A57" s="6" t="n">
        <v>33051</v>
      </c>
      <c r="B57" t="inlineStr"/>
      <c r="C57" t="n">
        <v>0</v>
      </c>
      <c r="D57" t="inlineStr">
        <is>
          <t>Neutral</t>
        </is>
      </c>
      <c r="E57" t="inlineStr"/>
    </row>
    <row r="58">
      <c r="A58" s="6" t="n">
        <v>33052</v>
      </c>
      <c r="B58" t="inlineStr"/>
      <c r="C58" t="n">
        <v>0</v>
      </c>
      <c r="D58" t="inlineStr">
        <is>
          <t>Neutral</t>
        </is>
      </c>
      <c r="E58" t="inlineStr"/>
    </row>
    <row r="59">
      <c r="A59" s="6" t="n">
        <v>33053</v>
      </c>
      <c r="B59" t="inlineStr"/>
      <c r="C59" t="n">
        <v>0</v>
      </c>
      <c r="D59" t="inlineStr">
        <is>
          <t>Neutral</t>
        </is>
      </c>
      <c r="E59" t="inlineStr"/>
    </row>
    <row r="60">
      <c r="A60" s="6" t="n">
        <v>33056</v>
      </c>
      <c r="B60" t="inlineStr"/>
      <c r="C60" t="n">
        <v>0</v>
      </c>
      <c r="D60" t="inlineStr">
        <is>
          <t>Neutral</t>
        </is>
      </c>
      <c r="E60" t="inlineStr"/>
    </row>
    <row r="61">
      <c r="A61" s="6" t="n">
        <v>33057</v>
      </c>
      <c r="B61" t="inlineStr"/>
      <c r="C61" t="n">
        <v>0</v>
      </c>
      <c r="D61" t="inlineStr">
        <is>
          <t>Neutral</t>
        </is>
      </c>
      <c r="E61" t="inlineStr"/>
    </row>
    <row r="62">
      <c r="A62" s="6" t="n">
        <v>33058</v>
      </c>
      <c r="B62" t="inlineStr"/>
      <c r="C62" t="n">
        <v>0</v>
      </c>
      <c r="D62" t="inlineStr">
        <is>
          <t>Neutral</t>
        </is>
      </c>
      <c r="E62" t="inlineStr"/>
    </row>
    <row r="63">
      <c r="A63" s="6" t="n">
        <v>33059</v>
      </c>
      <c r="B63" t="inlineStr"/>
      <c r="C63" t="n">
        <v>0</v>
      </c>
      <c r="D63" t="inlineStr">
        <is>
          <t>Neutral</t>
        </is>
      </c>
      <c r="E63" t="inlineStr"/>
    </row>
    <row r="64">
      <c r="A64" s="6" t="n">
        <v>33060</v>
      </c>
      <c r="B64" t="inlineStr"/>
      <c r="C64" t="n">
        <v>0</v>
      </c>
      <c r="D64" t="inlineStr">
        <is>
          <t>Neutral</t>
        </is>
      </c>
      <c r="E64" t="inlineStr"/>
    </row>
    <row r="65">
      <c r="A65" s="6" t="n">
        <v>33063</v>
      </c>
      <c r="B65" t="inlineStr"/>
      <c r="C65" t="n">
        <v>0</v>
      </c>
      <c r="D65" t="inlineStr">
        <is>
          <t>Neutral</t>
        </is>
      </c>
      <c r="E65" t="inlineStr"/>
    </row>
    <row r="66">
      <c r="A66" s="6" t="n">
        <v>33064</v>
      </c>
      <c r="B66" t="inlineStr"/>
      <c r="C66" t="n">
        <v>0</v>
      </c>
      <c r="D66" t="inlineStr">
        <is>
          <t>Neutral</t>
        </is>
      </c>
      <c r="E66" t="inlineStr"/>
    </row>
    <row r="67">
      <c r="A67" s="6" t="n">
        <v>33065</v>
      </c>
      <c r="B67" t="inlineStr"/>
      <c r="C67" t="n">
        <v>0</v>
      </c>
      <c r="D67" t="inlineStr">
        <is>
          <t>Neutral</t>
        </is>
      </c>
      <c r="E67" t="inlineStr"/>
    </row>
    <row r="68">
      <c r="A68" s="6" t="n">
        <v>33066</v>
      </c>
      <c r="B68" t="inlineStr"/>
      <c r="C68" t="n">
        <v>0</v>
      </c>
      <c r="D68" t="inlineStr">
        <is>
          <t>Neutral</t>
        </is>
      </c>
      <c r="E68" t="inlineStr"/>
    </row>
    <row r="69">
      <c r="A69" s="6" t="n">
        <v>33067</v>
      </c>
      <c r="B69" t="inlineStr"/>
      <c r="C69" t="n">
        <v>0</v>
      </c>
      <c r="D69" t="inlineStr">
        <is>
          <t>Neutral</t>
        </is>
      </c>
      <c r="E69" t="inlineStr"/>
    </row>
    <row r="70">
      <c r="A70" s="6" t="n">
        <v>33070</v>
      </c>
      <c r="B70" t="inlineStr"/>
      <c r="C70" t="n">
        <v>0</v>
      </c>
      <c r="D70" t="inlineStr">
        <is>
          <t>Neutral</t>
        </is>
      </c>
      <c r="E70" t="inlineStr"/>
    </row>
    <row r="71">
      <c r="A71" s="6" t="n">
        <v>33071</v>
      </c>
      <c r="B71" t="inlineStr"/>
      <c r="C71" t="n">
        <v>0</v>
      </c>
      <c r="D71" t="inlineStr">
        <is>
          <t>Neutral</t>
        </is>
      </c>
      <c r="E71" t="inlineStr"/>
    </row>
    <row r="72">
      <c r="A72" s="6" t="n">
        <v>33072</v>
      </c>
      <c r="B72" t="inlineStr"/>
      <c r="C72" t="n">
        <v>0</v>
      </c>
      <c r="D72" t="inlineStr">
        <is>
          <t>Neutral</t>
        </is>
      </c>
      <c r="E72" t="inlineStr"/>
    </row>
    <row r="73">
      <c r="A73" s="6" t="n">
        <v>33073</v>
      </c>
      <c r="B73" t="inlineStr"/>
      <c r="C73" t="n">
        <v>0</v>
      </c>
      <c r="D73" t="inlineStr">
        <is>
          <t>Neutral</t>
        </is>
      </c>
      <c r="E73" t="inlineStr"/>
    </row>
    <row r="74">
      <c r="A74" s="6" t="n">
        <v>33074</v>
      </c>
      <c r="B74" t="inlineStr"/>
      <c r="C74" t="n">
        <v>0</v>
      </c>
      <c r="D74" t="inlineStr">
        <is>
          <t>Neutral</t>
        </is>
      </c>
      <c r="E74" t="inlineStr"/>
    </row>
    <row r="75">
      <c r="A75" s="6" t="n">
        <v>33077</v>
      </c>
      <c r="B75" t="inlineStr"/>
      <c r="C75" t="n">
        <v>0</v>
      </c>
      <c r="D75" t="inlineStr">
        <is>
          <t>Neutral</t>
        </is>
      </c>
      <c r="E75" t="inlineStr"/>
    </row>
    <row r="76">
      <c r="A76" s="6" t="n">
        <v>33078</v>
      </c>
      <c r="B76" t="inlineStr"/>
      <c r="C76" t="n">
        <v>0</v>
      </c>
      <c r="D76" t="inlineStr">
        <is>
          <t>Neutral</t>
        </is>
      </c>
      <c r="E76" t="inlineStr"/>
    </row>
    <row r="77">
      <c r="A77" s="6" t="n">
        <v>33079</v>
      </c>
      <c r="B77" t="inlineStr"/>
      <c r="C77" t="n">
        <v>0</v>
      </c>
      <c r="D77" t="inlineStr">
        <is>
          <t>Neutral</t>
        </is>
      </c>
      <c r="E77" t="inlineStr"/>
    </row>
    <row r="78">
      <c r="A78" s="6" t="n">
        <v>33080</v>
      </c>
      <c r="B78" t="inlineStr"/>
      <c r="C78" t="n">
        <v>0</v>
      </c>
      <c r="D78" t="inlineStr">
        <is>
          <t>Neutral</t>
        </is>
      </c>
      <c r="E78" t="inlineStr"/>
    </row>
    <row r="79">
      <c r="A79" s="6" t="n">
        <v>33081</v>
      </c>
      <c r="B79" t="inlineStr"/>
      <c r="C79" t="n">
        <v>0</v>
      </c>
      <c r="D79" t="inlineStr">
        <is>
          <t>Neutral</t>
        </is>
      </c>
      <c r="E79" t="inlineStr"/>
    </row>
    <row r="80">
      <c r="A80" s="6" t="n">
        <v>33084</v>
      </c>
      <c r="B80" t="inlineStr"/>
      <c r="C80" t="n">
        <v>0</v>
      </c>
      <c r="D80" t="inlineStr">
        <is>
          <t>Neutral</t>
        </is>
      </c>
      <c r="E80" t="inlineStr"/>
    </row>
    <row r="81">
      <c r="A81" s="6" t="n">
        <v>33085</v>
      </c>
      <c r="B81" t="inlineStr"/>
      <c r="C81" t="n">
        <v>0</v>
      </c>
      <c r="D81" t="inlineStr">
        <is>
          <t>Neutral</t>
        </is>
      </c>
      <c r="E81" t="inlineStr"/>
    </row>
    <row r="82">
      <c r="A82" s="6" t="n">
        <v>33086</v>
      </c>
      <c r="B82" t="inlineStr"/>
      <c r="C82" t="n">
        <v>0</v>
      </c>
      <c r="D82" t="inlineStr">
        <is>
          <t>Neutral</t>
        </is>
      </c>
      <c r="E82" t="inlineStr"/>
    </row>
    <row r="83">
      <c r="A83" s="6" t="n">
        <v>33087</v>
      </c>
      <c r="B83" t="inlineStr"/>
      <c r="C83" t="n">
        <v>0</v>
      </c>
      <c r="D83" t="inlineStr">
        <is>
          <t>Neutral</t>
        </is>
      </c>
      <c r="E83" t="inlineStr"/>
    </row>
    <row r="84">
      <c r="A84" s="6" t="n">
        <v>33088</v>
      </c>
      <c r="B84" t="inlineStr"/>
      <c r="C84" t="n">
        <v>0</v>
      </c>
      <c r="D84" t="inlineStr">
        <is>
          <t>Neutral</t>
        </is>
      </c>
      <c r="E84" t="inlineStr"/>
    </row>
    <row r="85">
      <c r="A85" s="6" t="n">
        <v>33091</v>
      </c>
      <c r="B85" t="inlineStr"/>
      <c r="C85" t="n">
        <v>0</v>
      </c>
      <c r="D85" t="inlineStr">
        <is>
          <t>Neutral</t>
        </is>
      </c>
      <c r="E85" t="inlineStr"/>
    </row>
    <row r="86">
      <c r="A86" s="6" t="n">
        <v>33092</v>
      </c>
      <c r="B86" t="inlineStr"/>
      <c r="C86" t="n">
        <v>0</v>
      </c>
      <c r="D86" t="inlineStr">
        <is>
          <t>Neutral</t>
        </is>
      </c>
      <c r="E86" t="inlineStr"/>
    </row>
    <row r="87">
      <c r="A87" s="6" t="n">
        <v>33093</v>
      </c>
      <c r="B87" t="inlineStr"/>
      <c r="C87" t="n">
        <v>0</v>
      </c>
      <c r="D87" t="inlineStr">
        <is>
          <t>Neutral</t>
        </is>
      </c>
      <c r="E87" t="inlineStr"/>
    </row>
    <row r="88">
      <c r="A88" s="6" t="n">
        <v>33094</v>
      </c>
      <c r="B88" t="inlineStr"/>
      <c r="C88" t="n">
        <v>0</v>
      </c>
      <c r="D88" t="inlineStr">
        <is>
          <t>Neutral</t>
        </is>
      </c>
      <c r="E88" t="inlineStr"/>
    </row>
    <row r="89">
      <c r="A89" s="6" t="n">
        <v>33095</v>
      </c>
      <c r="B89" t="inlineStr"/>
      <c r="C89" t="n">
        <v>0</v>
      </c>
      <c r="D89" t="inlineStr">
        <is>
          <t>Neutral</t>
        </is>
      </c>
      <c r="E89" t="inlineStr"/>
    </row>
    <row r="90">
      <c r="A90" s="6" t="n">
        <v>33098</v>
      </c>
      <c r="B90" t="inlineStr"/>
      <c r="C90" t="n">
        <v>0</v>
      </c>
      <c r="D90" t="inlineStr">
        <is>
          <t>Neutral</t>
        </is>
      </c>
      <c r="E90" t="inlineStr"/>
    </row>
    <row r="91">
      <c r="A91" s="6" t="n">
        <v>33099</v>
      </c>
      <c r="B91" t="inlineStr"/>
      <c r="C91" t="n">
        <v>0</v>
      </c>
      <c r="D91" t="inlineStr">
        <is>
          <t>Neutral</t>
        </is>
      </c>
      <c r="E91" t="inlineStr"/>
    </row>
    <row r="92">
      <c r="A92" s="6" t="n">
        <v>33100</v>
      </c>
      <c r="B92" t="inlineStr"/>
      <c r="C92" t="n">
        <v>0</v>
      </c>
      <c r="D92" t="inlineStr">
        <is>
          <t>Neutral</t>
        </is>
      </c>
      <c r="E92" t="inlineStr"/>
    </row>
    <row r="93">
      <c r="A93" s="6" t="n">
        <v>33101</v>
      </c>
      <c r="B93" t="inlineStr"/>
      <c r="C93" t="n">
        <v>0</v>
      </c>
      <c r="D93" t="inlineStr">
        <is>
          <t>Neutral</t>
        </is>
      </c>
      <c r="E93" t="inlineStr"/>
    </row>
    <row r="94">
      <c r="A94" s="6" t="n">
        <v>33102</v>
      </c>
      <c r="B94" t="inlineStr"/>
      <c r="C94" t="n">
        <v>0</v>
      </c>
      <c r="D94" t="inlineStr">
        <is>
          <t>Neutral</t>
        </is>
      </c>
      <c r="E94" t="inlineStr"/>
    </row>
    <row r="95">
      <c r="A95" s="6" t="n">
        <v>33105</v>
      </c>
      <c r="B95" t="inlineStr"/>
      <c r="C95" t="n">
        <v>0</v>
      </c>
      <c r="D95" t="inlineStr">
        <is>
          <t>Neutral</t>
        </is>
      </c>
      <c r="E95" t="inlineStr"/>
    </row>
    <row r="96">
      <c r="A96" s="6" t="n">
        <v>33106</v>
      </c>
      <c r="B96" t="inlineStr"/>
      <c r="C96" t="n">
        <v>0</v>
      </c>
      <c r="D96" t="inlineStr">
        <is>
          <t>Neutral</t>
        </is>
      </c>
      <c r="E96" t="inlineStr"/>
    </row>
    <row r="97">
      <c r="A97" s="6" t="n">
        <v>33107</v>
      </c>
      <c r="B97" t="inlineStr"/>
      <c r="C97" t="n">
        <v>0</v>
      </c>
      <c r="D97" t="inlineStr">
        <is>
          <t>Neutral</t>
        </is>
      </c>
      <c r="E97" t="inlineStr"/>
    </row>
    <row r="98">
      <c r="A98" s="6" t="n">
        <v>33108</v>
      </c>
      <c r="B98" t="inlineStr"/>
      <c r="C98" t="n">
        <v>0</v>
      </c>
      <c r="D98" t="inlineStr">
        <is>
          <t>Neutral</t>
        </is>
      </c>
      <c r="E98" t="inlineStr"/>
    </row>
    <row r="99">
      <c r="A99" s="6" t="n">
        <v>33109</v>
      </c>
      <c r="B99" t="inlineStr"/>
      <c r="C99" t="n">
        <v>0</v>
      </c>
      <c r="D99" t="inlineStr">
        <is>
          <t>Neutral</t>
        </is>
      </c>
      <c r="E99" t="inlineStr"/>
    </row>
    <row r="100">
      <c r="A100" s="6" t="n">
        <v>33112</v>
      </c>
      <c r="B100" t="inlineStr"/>
      <c r="C100" t="n">
        <v>-1</v>
      </c>
      <c r="D100" t="inlineStr">
        <is>
          <t>Risk-off</t>
        </is>
      </c>
      <c r="E100" t="inlineStr"/>
    </row>
    <row r="101">
      <c r="A101" s="6" t="n">
        <v>33113</v>
      </c>
      <c r="B101" t="inlineStr"/>
      <c r="C101" t="n">
        <v>-1</v>
      </c>
      <c r="D101" t="inlineStr">
        <is>
          <t>Risk-off</t>
        </is>
      </c>
      <c r="E101" t="inlineStr"/>
    </row>
    <row r="102">
      <c r="A102" s="6" t="n">
        <v>33114</v>
      </c>
      <c r="B102" t="inlineStr"/>
      <c r="C102" t="n">
        <v>-1</v>
      </c>
      <c r="D102" t="inlineStr">
        <is>
          <t>Risk-off</t>
        </is>
      </c>
      <c r="E102" t="inlineStr"/>
    </row>
    <row r="103">
      <c r="A103" s="6" t="n">
        <v>33115</v>
      </c>
      <c r="B103" t="inlineStr"/>
      <c r="C103" t="n">
        <v>-1</v>
      </c>
      <c r="D103" t="inlineStr">
        <is>
          <t>Risk-off</t>
        </is>
      </c>
      <c r="E103" t="inlineStr"/>
    </row>
    <row r="104">
      <c r="A104" s="6" t="n">
        <v>33116</v>
      </c>
      <c r="B104" t="inlineStr"/>
      <c r="C104" t="n">
        <v>-1</v>
      </c>
      <c r="D104" t="inlineStr">
        <is>
          <t>Risk-off</t>
        </is>
      </c>
      <c r="E104" t="inlineStr"/>
    </row>
    <row r="105">
      <c r="A105" s="6" t="n">
        <v>33119</v>
      </c>
      <c r="B105" t="inlineStr"/>
      <c r="C105" t="n">
        <v>-1</v>
      </c>
      <c r="D105" t="inlineStr">
        <is>
          <t>Risk-off</t>
        </is>
      </c>
      <c r="E105" t="inlineStr"/>
    </row>
    <row r="106">
      <c r="A106" s="6" t="n">
        <v>33120</v>
      </c>
      <c r="B106" t="inlineStr"/>
      <c r="C106" t="n">
        <v>-1</v>
      </c>
      <c r="D106" t="inlineStr">
        <is>
          <t>Risk-off</t>
        </is>
      </c>
      <c r="E106" t="inlineStr"/>
    </row>
    <row r="107">
      <c r="A107" s="6" t="n">
        <v>33121</v>
      </c>
      <c r="B107" t="inlineStr"/>
      <c r="C107" t="n">
        <v>-1</v>
      </c>
      <c r="D107" t="inlineStr">
        <is>
          <t>Risk-off</t>
        </is>
      </c>
      <c r="E107" t="inlineStr"/>
    </row>
    <row r="108">
      <c r="A108" s="6" t="n">
        <v>33122</v>
      </c>
      <c r="B108" t="inlineStr"/>
      <c r="C108" t="n">
        <v>-1</v>
      </c>
      <c r="D108" t="inlineStr">
        <is>
          <t>Risk-off</t>
        </is>
      </c>
      <c r="E108" t="inlineStr"/>
    </row>
    <row r="109">
      <c r="A109" s="6" t="n">
        <v>33123</v>
      </c>
      <c r="B109" t="inlineStr"/>
      <c r="C109" t="n">
        <v>-1</v>
      </c>
      <c r="D109" t="inlineStr">
        <is>
          <t>Risk-off</t>
        </is>
      </c>
      <c r="E109" t="inlineStr"/>
    </row>
    <row r="110">
      <c r="A110" s="6" t="n">
        <v>33126</v>
      </c>
      <c r="B110" t="inlineStr"/>
      <c r="C110" t="n">
        <v>0</v>
      </c>
      <c r="D110" t="inlineStr">
        <is>
          <t>Neutral</t>
        </is>
      </c>
      <c r="E110" t="inlineStr"/>
    </row>
    <row r="111">
      <c r="A111" s="6" t="n">
        <v>33127</v>
      </c>
      <c r="B111" t="inlineStr"/>
      <c r="C111" t="n">
        <v>0</v>
      </c>
      <c r="D111" t="inlineStr">
        <is>
          <t>Neutral</t>
        </is>
      </c>
      <c r="E111" t="inlineStr"/>
    </row>
    <row r="112">
      <c r="A112" s="6" t="n">
        <v>33128</v>
      </c>
      <c r="B112" t="inlineStr"/>
      <c r="C112" t="n">
        <v>0</v>
      </c>
      <c r="D112" t="inlineStr">
        <is>
          <t>Neutral</t>
        </is>
      </c>
      <c r="E112" t="inlineStr"/>
    </row>
    <row r="113">
      <c r="A113" s="6" t="n">
        <v>33129</v>
      </c>
      <c r="B113" t="inlineStr"/>
      <c r="C113" t="n">
        <v>0</v>
      </c>
      <c r="D113" t="inlineStr">
        <is>
          <t>Neutral</t>
        </is>
      </c>
      <c r="E113" t="inlineStr"/>
    </row>
    <row r="114">
      <c r="A114" s="6" t="n">
        <v>33130</v>
      </c>
      <c r="B114" t="inlineStr"/>
      <c r="C114" t="n">
        <v>0</v>
      </c>
      <c r="D114" t="inlineStr">
        <is>
          <t>Neutral</t>
        </is>
      </c>
      <c r="E114" t="inlineStr"/>
    </row>
    <row r="115">
      <c r="A115" s="6" t="n">
        <v>33133</v>
      </c>
      <c r="B115" t="inlineStr"/>
      <c r="C115" t="n">
        <v>0</v>
      </c>
      <c r="D115" t="inlineStr">
        <is>
          <t>Neutral</t>
        </is>
      </c>
      <c r="E115" t="inlineStr"/>
    </row>
    <row r="116">
      <c r="A116" s="6" t="n">
        <v>33134</v>
      </c>
      <c r="B116" t="inlineStr"/>
      <c r="C116" t="n">
        <v>0</v>
      </c>
      <c r="D116" t="inlineStr">
        <is>
          <t>Neutral</t>
        </is>
      </c>
      <c r="E116" t="inlineStr"/>
    </row>
    <row r="117">
      <c r="A117" s="6" t="n">
        <v>33135</v>
      </c>
      <c r="B117" t="inlineStr"/>
      <c r="C117" t="n">
        <v>0</v>
      </c>
      <c r="D117" t="inlineStr">
        <is>
          <t>Neutral</t>
        </is>
      </c>
      <c r="E117" t="inlineStr"/>
    </row>
    <row r="118">
      <c r="A118" s="6" t="n">
        <v>33136</v>
      </c>
      <c r="B118" t="inlineStr"/>
      <c r="C118" t="n">
        <v>0</v>
      </c>
      <c r="D118" t="inlineStr">
        <is>
          <t>Neutral</t>
        </is>
      </c>
      <c r="E118" t="inlineStr"/>
    </row>
    <row r="119">
      <c r="A119" s="6" t="n">
        <v>33137</v>
      </c>
      <c r="B119" t="inlineStr"/>
      <c r="C119" t="n">
        <v>0</v>
      </c>
      <c r="D119" t="inlineStr">
        <is>
          <t>Neutral</t>
        </is>
      </c>
      <c r="E119" t="inlineStr"/>
    </row>
    <row r="120">
      <c r="A120" s="6" t="n">
        <v>33140</v>
      </c>
      <c r="B120" t="inlineStr"/>
      <c r="C120" t="n">
        <v>0</v>
      </c>
      <c r="D120" t="inlineStr">
        <is>
          <t>Neutral</t>
        </is>
      </c>
      <c r="E120" t="inlineStr"/>
    </row>
    <row r="121">
      <c r="A121" s="6" t="n">
        <v>33141</v>
      </c>
      <c r="B121" t="inlineStr"/>
      <c r="C121" t="n">
        <v>0</v>
      </c>
      <c r="D121" t="inlineStr">
        <is>
          <t>Neutral</t>
        </is>
      </c>
      <c r="E121" t="inlineStr"/>
    </row>
    <row r="122">
      <c r="A122" s="6" t="n">
        <v>33142</v>
      </c>
      <c r="B122" t="inlineStr"/>
      <c r="C122" t="n">
        <v>0</v>
      </c>
      <c r="D122" t="inlineStr">
        <is>
          <t>Neutral</t>
        </is>
      </c>
      <c r="E122" t="inlineStr"/>
    </row>
    <row r="123">
      <c r="A123" s="6" t="n">
        <v>33143</v>
      </c>
      <c r="B123" t="inlineStr"/>
      <c r="C123" t="n">
        <v>0</v>
      </c>
      <c r="D123" t="inlineStr">
        <is>
          <t>Neutral</t>
        </is>
      </c>
      <c r="E123" t="inlineStr"/>
    </row>
    <row r="124">
      <c r="A124" s="6" t="n">
        <v>33144</v>
      </c>
      <c r="B124" t="inlineStr"/>
      <c r="C124" t="n">
        <v>0</v>
      </c>
      <c r="D124" t="inlineStr">
        <is>
          <t>Neutral</t>
        </is>
      </c>
      <c r="E124" t="inlineStr"/>
    </row>
    <row r="125">
      <c r="A125" s="6" t="n">
        <v>33147</v>
      </c>
      <c r="B125" t="inlineStr"/>
      <c r="C125" t="n">
        <v>0</v>
      </c>
      <c r="D125" t="inlineStr">
        <is>
          <t>Neutral</t>
        </is>
      </c>
      <c r="E125" t="inlineStr"/>
    </row>
    <row r="126">
      <c r="A126" s="6" t="n">
        <v>33148</v>
      </c>
      <c r="B126" t="inlineStr"/>
      <c r="C126" t="n">
        <v>0</v>
      </c>
      <c r="D126" t="inlineStr">
        <is>
          <t>Neutral</t>
        </is>
      </c>
      <c r="E126" t="inlineStr"/>
    </row>
    <row r="127">
      <c r="A127" s="6" t="n">
        <v>33149</v>
      </c>
      <c r="B127" t="inlineStr"/>
      <c r="C127" t="n">
        <v>-1</v>
      </c>
      <c r="D127" t="inlineStr">
        <is>
          <t>Risk-off</t>
        </is>
      </c>
      <c r="E127" t="inlineStr"/>
    </row>
    <row r="128">
      <c r="A128" s="6" t="n">
        <v>33150</v>
      </c>
      <c r="B128" t="inlineStr"/>
      <c r="C128" t="n">
        <v>-1</v>
      </c>
      <c r="D128" t="inlineStr">
        <is>
          <t>Risk-off</t>
        </is>
      </c>
      <c r="E128" t="inlineStr"/>
    </row>
    <row r="129">
      <c r="A129" s="6" t="n">
        <v>33151</v>
      </c>
      <c r="B129" t="inlineStr"/>
      <c r="C129" t="n">
        <v>-1</v>
      </c>
      <c r="D129" t="inlineStr">
        <is>
          <t>Risk-off</t>
        </is>
      </c>
      <c r="E129" t="inlineStr"/>
    </row>
    <row r="130">
      <c r="A130" s="6" t="n">
        <v>33154</v>
      </c>
      <c r="B130" t="inlineStr"/>
      <c r="C130" t="n">
        <v>-1</v>
      </c>
      <c r="D130" t="inlineStr">
        <is>
          <t>Risk-off</t>
        </is>
      </c>
      <c r="E130" t="inlineStr"/>
    </row>
    <row r="131">
      <c r="A131" s="6" t="n">
        <v>33155</v>
      </c>
      <c r="B131" t="inlineStr"/>
      <c r="C131" t="n">
        <v>-1</v>
      </c>
      <c r="D131" t="inlineStr">
        <is>
          <t>Risk-off</t>
        </is>
      </c>
      <c r="E131" t="inlineStr"/>
    </row>
    <row r="132">
      <c r="A132" s="6" t="n">
        <v>33156</v>
      </c>
      <c r="B132" t="inlineStr"/>
      <c r="C132" t="n">
        <v>0</v>
      </c>
      <c r="D132" t="inlineStr">
        <is>
          <t>Neutral</t>
        </is>
      </c>
      <c r="E132" t="inlineStr"/>
    </row>
    <row r="133">
      <c r="A133" s="6" t="n">
        <v>33157</v>
      </c>
      <c r="B133" t="inlineStr"/>
      <c r="C133" t="n">
        <v>0</v>
      </c>
      <c r="D133" t="inlineStr">
        <is>
          <t>Neutral</t>
        </is>
      </c>
      <c r="E133" t="inlineStr"/>
    </row>
    <row r="134">
      <c r="A134" s="6" t="n">
        <v>33158</v>
      </c>
      <c r="B134" t="inlineStr"/>
      <c r="C134" t="n">
        <v>0</v>
      </c>
      <c r="D134" t="inlineStr">
        <is>
          <t>Neutral</t>
        </is>
      </c>
      <c r="E134" t="inlineStr"/>
    </row>
    <row r="135">
      <c r="A135" s="6" t="n">
        <v>33161</v>
      </c>
      <c r="B135" t="inlineStr"/>
      <c r="C135" t="n">
        <v>0</v>
      </c>
      <c r="D135" t="inlineStr">
        <is>
          <t>Neutral</t>
        </is>
      </c>
      <c r="E135" t="inlineStr"/>
    </row>
    <row r="136">
      <c r="A136" s="6" t="n">
        <v>33162</v>
      </c>
      <c r="B136" t="inlineStr"/>
      <c r="C136" t="n">
        <v>0</v>
      </c>
      <c r="D136" t="inlineStr">
        <is>
          <t>Neutral</t>
        </is>
      </c>
      <c r="E136" t="inlineStr"/>
    </row>
    <row r="137">
      <c r="A137" s="6" t="n">
        <v>33163</v>
      </c>
      <c r="B137" t="inlineStr"/>
      <c r="C137" t="n">
        <v>-1</v>
      </c>
      <c r="D137" t="inlineStr">
        <is>
          <t>Risk-off</t>
        </is>
      </c>
      <c r="E137" t="inlineStr"/>
    </row>
    <row r="138">
      <c r="A138" s="6" t="n">
        <v>33164</v>
      </c>
      <c r="B138" t="inlineStr"/>
      <c r="C138" t="n">
        <v>-1</v>
      </c>
      <c r="D138" t="inlineStr">
        <is>
          <t>Risk-off</t>
        </is>
      </c>
      <c r="E138" t="inlineStr"/>
    </row>
    <row r="139">
      <c r="A139" s="6" t="n">
        <v>33165</v>
      </c>
      <c r="B139" t="inlineStr"/>
      <c r="C139" t="n">
        <v>-1</v>
      </c>
      <c r="D139" t="inlineStr">
        <is>
          <t>Risk-off</t>
        </is>
      </c>
      <c r="E139" t="inlineStr"/>
    </row>
    <row r="140">
      <c r="A140" s="6" t="n">
        <v>33168</v>
      </c>
      <c r="B140" t="inlineStr"/>
      <c r="C140" t="n">
        <v>-1</v>
      </c>
      <c r="D140" t="inlineStr">
        <is>
          <t>Risk-off</t>
        </is>
      </c>
      <c r="E140" t="inlineStr"/>
    </row>
    <row r="141">
      <c r="A141" s="6" t="n">
        <v>33169</v>
      </c>
      <c r="B141" t="inlineStr"/>
      <c r="C141" t="n">
        <v>-1</v>
      </c>
      <c r="D141" t="inlineStr">
        <is>
          <t>Risk-off</t>
        </is>
      </c>
      <c r="E141" t="inlineStr"/>
    </row>
    <row r="142">
      <c r="A142" s="6" t="n">
        <v>33170</v>
      </c>
      <c r="B142" t="inlineStr"/>
      <c r="C142" t="n">
        <v>0</v>
      </c>
      <c r="D142" t="inlineStr">
        <is>
          <t>Neutral</t>
        </is>
      </c>
      <c r="E142" t="inlineStr"/>
    </row>
    <row r="143">
      <c r="A143" s="6" t="n">
        <v>33171</v>
      </c>
      <c r="B143" t="inlineStr"/>
      <c r="C143" t="n">
        <v>0</v>
      </c>
      <c r="D143" t="inlineStr">
        <is>
          <t>Neutral</t>
        </is>
      </c>
      <c r="E143" t="inlineStr"/>
    </row>
    <row r="144">
      <c r="A144" s="6" t="n">
        <v>33172</v>
      </c>
      <c r="B144" t="inlineStr"/>
      <c r="C144" t="n">
        <v>0</v>
      </c>
      <c r="D144" t="inlineStr">
        <is>
          <t>Neutral</t>
        </is>
      </c>
      <c r="E144" t="inlineStr"/>
    </row>
    <row r="145">
      <c r="A145" s="6" t="n">
        <v>33175</v>
      </c>
      <c r="B145" t="inlineStr"/>
      <c r="C145" t="n">
        <v>0</v>
      </c>
      <c r="D145" t="inlineStr">
        <is>
          <t>Neutral</t>
        </is>
      </c>
      <c r="E145" t="inlineStr"/>
    </row>
    <row r="146">
      <c r="A146" s="6" t="n">
        <v>33176</v>
      </c>
      <c r="B146" t="inlineStr"/>
      <c r="C146" t="n">
        <v>0</v>
      </c>
      <c r="D146" t="inlineStr">
        <is>
          <t>Neutral</t>
        </is>
      </c>
      <c r="E146" t="inlineStr"/>
    </row>
    <row r="147">
      <c r="A147" s="6" t="n">
        <v>33177</v>
      </c>
      <c r="B147" t="inlineStr"/>
      <c r="C147" t="n">
        <v>0</v>
      </c>
      <c r="D147" t="inlineStr">
        <is>
          <t>Neutral</t>
        </is>
      </c>
      <c r="E147" t="inlineStr"/>
    </row>
    <row r="148">
      <c r="A148" s="6" t="n">
        <v>33178</v>
      </c>
      <c r="B148" t="inlineStr"/>
      <c r="C148" t="n">
        <v>-1</v>
      </c>
      <c r="D148" t="inlineStr">
        <is>
          <t>Risk-off</t>
        </is>
      </c>
      <c r="E148" t="inlineStr"/>
    </row>
    <row r="149">
      <c r="A149" s="6" t="n">
        <v>33179</v>
      </c>
      <c r="B149" t="inlineStr"/>
      <c r="C149" t="n">
        <v>-1</v>
      </c>
      <c r="D149" t="inlineStr">
        <is>
          <t>Risk-off</t>
        </is>
      </c>
      <c r="E149" t="inlineStr"/>
    </row>
    <row r="150">
      <c r="A150" s="6" t="n">
        <v>33182</v>
      </c>
      <c r="B150" t="inlineStr"/>
      <c r="C150" t="n">
        <v>-1</v>
      </c>
      <c r="D150" t="inlineStr">
        <is>
          <t>Risk-off</t>
        </is>
      </c>
      <c r="E150" t="inlineStr"/>
    </row>
    <row r="151">
      <c r="A151" s="6" t="n">
        <v>33183</v>
      </c>
      <c r="B151" t="inlineStr"/>
      <c r="C151" t="n">
        <v>-1</v>
      </c>
      <c r="D151" t="inlineStr">
        <is>
          <t>Risk-off</t>
        </is>
      </c>
      <c r="E151" t="inlineStr"/>
    </row>
    <row r="152">
      <c r="A152" s="6" t="n">
        <v>33184</v>
      </c>
      <c r="B152" t="inlineStr"/>
      <c r="C152" t="n">
        <v>-1</v>
      </c>
      <c r="D152" t="inlineStr">
        <is>
          <t>Risk-off</t>
        </is>
      </c>
      <c r="E152" t="inlineStr"/>
    </row>
    <row r="153">
      <c r="A153" s="6" t="n">
        <v>33185</v>
      </c>
      <c r="B153" t="inlineStr"/>
      <c r="C153" t="n">
        <v>-1</v>
      </c>
      <c r="D153" t="inlineStr">
        <is>
          <t>Risk-off</t>
        </is>
      </c>
      <c r="E153" t="inlineStr"/>
    </row>
    <row r="154">
      <c r="A154" s="6" t="n">
        <v>33186</v>
      </c>
      <c r="B154" t="inlineStr"/>
      <c r="C154" t="n">
        <v>-1</v>
      </c>
      <c r="D154" t="inlineStr">
        <is>
          <t>Risk-off</t>
        </is>
      </c>
      <c r="E154" t="inlineStr"/>
    </row>
    <row r="155">
      <c r="A155" s="6" t="n">
        <v>33189</v>
      </c>
      <c r="B155" t="inlineStr"/>
      <c r="C155" t="n">
        <v>-1</v>
      </c>
      <c r="D155" t="inlineStr">
        <is>
          <t>Risk-off</t>
        </is>
      </c>
      <c r="E155" t="inlineStr"/>
    </row>
    <row r="156">
      <c r="A156" s="6" t="n">
        <v>33190</v>
      </c>
      <c r="B156" t="inlineStr"/>
      <c r="C156" t="n">
        <v>-1</v>
      </c>
      <c r="D156" t="inlineStr">
        <is>
          <t>Risk-off</t>
        </is>
      </c>
      <c r="E156" t="inlineStr"/>
    </row>
    <row r="157">
      <c r="A157" s="6" t="n">
        <v>33191</v>
      </c>
      <c r="B157" t="inlineStr"/>
      <c r="C157" t="n">
        <v>-1</v>
      </c>
      <c r="D157" t="inlineStr">
        <is>
          <t>Risk-off</t>
        </is>
      </c>
      <c r="E157" t="inlineStr"/>
    </row>
    <row r="158">
      <c r="A158" s="6" t="n">
        <v>33192</v>
      </c>
      <c r="B158" t="inlineStr"/>
      <c r="C158" t="n">
        <v>0</v>
      </c>
      <c r="D158" t="inlineStr">
        <is>
          <t>Neutral</t>
        </is>
      </c>
      <c r="E158" t="inlineStr"/>
    </row>
    <row r="159">
      <c r="A159" s="6" t="n">
        <v>33193</v>
      </c>
      <c r="B159" t="inlineStr"/>
      <c r="C159" t="n">
        <v>0</v>
      </c>
      <c r="D159" t="inlineStr">
        <is>
          <t>Neutral</t>
        </is>
      </c>
      <c r="E159" t="inlineStr"/>
    </row>
    <row r="160">
      <c r="A160" s="6" t="n">
        <v>33196</v>
      </c>
      <c r="B160" t="inlineStr"/>
      <c r="C160" t="n">
        <v>0</v>
      </c>
      <c r="D160" t="inlineStr">
        <is>
          <t>Neutral</t>
        </is>
      </c>
      <c r="E160" t="inlineStr"/>
    </row>
    <row r="161">
      <c r="A161" s="6" t="n">
        <v>33197</v>
      </c>
      <c r="B161" t="inlineStr"/>
      <c r="C161" t="n">
        <v>0</v>
      </c>
      <c r="D161" t="inlineStr">
        <is>
          <t>Neutral</t>
        </is>
      </c>
      <c r="E161" t="inlineStr"/>
    </row>
    <row r="162">
      <c r="A162" s="6" t="n">
        <v>33198</v>
      </c>
      <c r="B162" t="inlineStr"/>
      <c r="C162" t="n">
        <v>0</v>
      </c>
      <c r="D162" t="inlineStr">
        <is>
          <t>Neutral</t>
        </is>
      </c>
      <c r="E162" t="inlineStr"/>
    </row>
    <row r="163">
      <c r="A163" s="6" t="n">
        <v>33199</v>
      </c>
      <c r="B163" t="inlineStr"/>
      <c r="C163" t="n">
        <v>0</v>
      </c>
      <c r="D163" t="inlineStr">
        <is>
          <t>Neutral</t>
        </is>
      </c>
      <c r="E163" t="inlineStr"/>
    </row>
    <row r="164">
      <c r="A164" s="6" t="n">
        <v>33200</v>
      </c>
      <c r="B164" t="inlineStr"/>
      <c r="C164" t="n">
        <v>0</v>
      </c>
      <c r="D164" t="inlineStr">
        <is>
          <t>Neutral</t>
        </is>
      </c>
      <c r="E164" t="inlineStr"/>
    </row>
    <row r="165">
      <c r="A165" s="6" t="n">
        <v>33203</v>
      </c>
      <c r="B165" t="inlineStr"/>
      <c r="C165" t="n">
        <v>0</v>
      </c>
      <c r="D165" t="inlineStr">
        <is>
          <t>Neutral</t>
        </is>
      </c>
      <c r="E165" t="inlineStr"/>
    </row>
    <row r="166">
      <c r="A166" s="6" t="n">
        <v>33204</v>
      </c>
      <c r="B166" t="inlineStr"/>
      <c r="C166" t="n">
        <v>0</v>
      </c>
      <c r="D166" t="inlineStr">
        <is>
          <t>Neutral</t>
        </is>
      </c>
      <c r="E166" t="inlineStr"/>
    </row>
    <row r="167">
      <c r="A167" s="6" t="n">
        <v>33205</v>
      </c>
      <c r="B167" t="inlineStr"/>
      <c r="C167" t="n">
        <v>0</v>
      </c>
      <c r="D167" t="inlineStr">
        <is>
          <t>Neutral</t>
        </is>
      </c>
      <c r="E167" t="inlineStr"/>
    </row>
    <row r="168">
      <c r="A168" s="6" t="n">
        <v>33206</v>
      </c>
      <c r="B168" t="inlineStr"/>
      <c r="C168" t="n">
        <v>0</v>
      </c>
      <c r="D168" t="inlineStr">
        <is>
          <t>Neutral</t>
        </is>
      </c>
      <c r="E168" t="inlineStr"/>
    </row>
    <row r="169">
      <c r="A169" s="6" t="n">
        <v>33207</v>
      </c>
      <c r="B169" t="inlineStr"/>
      <c r="C169" t="n">
        <v>0</v>
      </c>
      <c r="D169" t="inlineStr">
        <is>
          <t>Neutral</t>
        </is>
      </c>
      <c r="E169" t="inlineStr"/>
    </row>
    <row r="170">
      <c r="A170" s="6" t="n">
        <v>33210</v>
      </c>
      <c r="B170" t="inlineStr"/>
      <c r="C170" t="n">
        <v>0</v>
      </c>
      <c r="D170" t="inlineStr">
        <is>
          <t>Neutral</t>
        </is>
      </c>
      <c r="E170" t="inlineStr"/>
    </row>
    <row r="171">
      <c r="A171" s="6" t="n">
        <v>33211</v>
      </c>
      <c r="B171" t="inlineStr"/>
      <c r="C171" t="n">
        <v>0</v>
      </c>
      <c r="D171" t="inlineStr">
        <is>
          <t>Neutral</t>
        </is>
      </c>
      <c r="E171" t="inlineStr"/>
    </row>
    <row r="172">
      <c r="A172" s="6" t="n">
        <v>33212</v>
      </c>
      <c r="B172" t="inlineStr"/>
      <c r="C172" t="n">
        <v>0</v>
      </c>
      <c r="D172" t="inlineStr">
        <is>
          <t>Neutral</t>
        </is>
      </c>
      <c r="E172" t="inlineStr"/>
    </row>
    <row r="173">
      <c r="A173" s="6" t="n">
        <v>33213</v>
      </c>
      <c r="B173" t="inlineStr"/>
      <c r="C173" t="n">
        <v>0</v>
      </c>
      <c r="D173" t="inlineStr">
        <is>
          <t>Neutral</t>
        </is>
      </c>
      <c r="E173" t="inlineStr"/>
    </row>
    <row r="174">
      <c r="A174" s="6" t="n">
        <v>33214</v>
      </c>
      <c r="B174" t="inlineStr"/>
      <c r="C174" t="n">
        <v>0</v>
      </c>
      <c r="D174" t="inlineStr">
        <is>
          <t>Neutral</t>
        </is>
      </c>
      <c r="E174" t="inlineStr"/>
    </row>
    <row r="175">
      <c r="A175" s="6" t="n">
        <v>33217</v>
      </c>
      <c r="B175" t="inlineStr"/>
      <c r="C175" t="n">
        <v>0</v>
      </c>
      <c r="D175" t="inlineStr">
        <is>
          <t>Neutral</t>
        </is>
      </c>
      <c r="E175" t="inlineStr"/>
    </row>
    <row r="176">
      <c r="A176" s="6" t="n">
        <v>33218</v>
      </c>
      <c r="B176" t="inlineStr"/>
      <c r="C176" t="n">
        <v>0</v>
      </c>
      <c r="D176" t="inlineStr">
        <is>
          <t>Neutral</t>
        </is>
      </c>
      <c r="E176" t="inlineStr"/>
    </row>
    <row r="177">
      <c r="A177" s="6" t="n">
        <v>33219</v>
      </c>
      <c r="B177" t="inlineStr"/>
      <c r="C177" t="n">
        <v>0</v>
      </c>
      <c r="D177" t="inlineStr">
        <is>
          <t>Neutral</t>
        </is>
      </c>
      <c r="E177" t="inlineStr"/>
    </row>
    <row r="178">
      <c r="A178" s="6" t="n">
        <v>33220</v>
      </c>
      <c r="B178" t="inlineStr"/>
      <c r="C178" t="n">
        <v>0</v>
      </c>
      <c r="D178" t="inlineStr">
        <is>
          <t>Neutral</t>
        </is>
      </c>
      <c r="E178" t="inlineStr"/>
    </row>
    <row r="179">
      <c r="A179" s="6" t="n">
        <v>33221</v>
      </c>
      <c r="B179" t="inlineStr"/>
      <c r="C179" t="n">
        <v>0</v>
      </c>
      <c r="D179" t="inlineStr">
        <is>
          <t>Neutral</t>
        </is>
      </c>
      <c r="E179" t="inlineStr"/>
    </row>
    <row r="180">
      <c r="A180" s="6" t="n">
        <v>33224</v>
      </c>
      <c r="B180" t="inlineStr"/>
      <c r="C180" t="n">
        <v>0</v>
      </c>
      <c r="D180" t="inlineStr">
        <is>
          <t>Neutral</t>
        </is>
      </c>
      <c r="E180" t="inlineStr"/>
    </row>
    <row r="181">
      <c r="A181" s="6" t="n">
        <v>33225</v>
      </c>
      <c r="B181" t="inlineStr"/>
      <c r="C181" t="n">
        <v>0</v>
      </c>
      <c r="D181" t="inlineStr">
        <is>
          <t>Neutral</t>
        </is>
      </c>
      <c r="E181" t="inlineStr"/>
    </row>
    <row r="182">
      <c r="A182" s="6" t="n">
        <v>33226</v>
      </c>
      <c r="B182" t="inlineStr"/>
      <c r="C182" t="n">
        <v>0</v>
      </c>
      <c r="D182" t="inlineStr">
        <is>
          <t>Neutral</t>
        </is>
      </c>
      <c r="E182" t="inlineStr"/>
    </row>
    <row r="183">
      <c r="A183" s="6" t="n">
        <v>33227</v>
      </c>
      <c r="B183" t="inlineStr"/>
      <c r="C183" t="n">
        <v>0</v>
      </c>
      <c r="D183" t="inlineStr">
        <is>
          <t>Neutral</t>
        </is>
      </c>
      <c r="E183" t="inlineStr"/>
    </row>
    <row r="184">
      <c r="A184" s="6" t="n">
        <v>33228</v>
      </c>
      <c r="B184" t="inlineStr"/>
      <c r="C184" t="n">
        <v>0</v>
      </c>
      <c r="D184" t="inlineStr">
        <is>
          <t>Neutral</t>
        </is>
      </c>
      <c r="E184" t="inlineStr"/>
    </row>
    <row r="185">
      <c r="A185" s="6" t="n">
        <v>33231</v>
      </c>
      <c r="B185" t="inlineStr"/>
      <c r="C185" t="n">
        <v>0</v>
      </c>
      <c r="D185" t="inlineStr">
        <is>
          <t>Neutral</t>
        </is>
      </c>
      <c r="E185" t="inlineStr"/>
    </row>
    <row r="186">
      <c r="A186" s="6" t="n">
        <v>33232</v>
      </c>
      <c r="B186" t="inlineStr"/>
      <c r="C186" t="n">
        <v>0</v>
      </c>
      <c r="D186" t="inlineStr">
        <is>
          <t>Neutral</t>
        </is>
      </c>
      <c r="E186" t="inlineStr"/>
    </row>
    <row r="187">
      <c r="A187" s="6" t="n">
        <v>33233</v>
      </c>
      <c r="B187" t="inlineStr"/>
      <c r="C187" t="n">
        <v>0</v>
      </c>
      <c r="D187" t="inlineStr">
        <is>
          <t>Neutral</t>
        </is>
      </c>
      <c r="E187" t="inlineStr"/>
    </row>
    <row r="188">
      <c r="A188" s="6" t="n">
        <v>33234</v>
      </c>
      <c r="B188" t="inlineStr"/>
      <c r="C188" t="n">
        <v>0</v>
      </c>
      <c r="D188" t="inlineStr">
        <is>
          <t>Neutral</t>
        </is>
      </c>
      <c r="E188" t="inlineStr"/>
    </row>
    <row r="189">
      <c r="A189" s="6" t="n">
        <v>33235</v>
      </c>
      <c r="B189" t="inlineStr"/>
      <c r="C189" t="n">
        <v>0</v>
      </c>
      <c r="D189" t="inlineStr">
        <is>
          <t>Neutral</t>
        </is>
      </c>
      <c r="E189" t="inlineStr"/>
    </row>
    <row r="190">
      <c r="A190" s="6" t="n">
        <v>33238</v>
      </c>
      <c r="B190" t="inlineStr"/>
      <c r="C190" t="n">
        <v>0</v>
      </c>
      <c r="D190" t="inlineStr">
        <is>
          <t>Neutral</t>
        </is>
      </c>
      <c r="E190" t="inlineStr"/>
    </row>
    <row r="191">
      <c r="A191" s="6" t="n">
        <v>33239</v>
      </c>
      <c r="B191" t="inlineStr"/>
      <c r="C191" t="n">
        <v>0</v>
      </c>
      <c r="D191" t="inlineStr">
        <is>
          <t>Neutral</t>
        </is>
      </c>
      <c r="E191" t="inlineStr"/>
    </row>
    <row r="192">
      <c r="A192" s="6" t="n">
        <v>33240</v>
      </c>
      <c r="B192" t="inlineStr"/>
      <c r="C192" t="n">
        <v>0</v>
      </c>
      <c r="D192" t="inlineStr">
        <is>
          <t>Neutral</t>
        </is>
      </c>
      <c r="E192" t="inlineStr"/>
    </row>
    <row r="193">
      <c r="A193" s="6" t="n">
        <v>33241</v>
      </c>
      <c r="B193" t="inlineStr"/>
      <c r="C193" t="n">
        <v>0</v>
      </c>
      <c r="D193" t="inlineStr">
        <is>
          <t>Neutral</t>
        </is>
      </c>
      <c r="E193" t="inlineStr"/>
    </row>
    <row r="194">
      <c r="A194" s="6" t="n">
        <v>33242</v>
      </c>
      <c r="B194" t="inlineStr"/>
      <c r="C194" t="n">
        <v>0</v>
      </c>
      <c r="D194" t="inlineStr">
        <is>
          <t>Neutral</t>
        </is>
      </c>
      <c r="E194" t="inlineStr"/>
    </row>
    <row r="195">
      <c r="A195" s="6" t="n">
        <v>33245</v>
      </c>
      <c r="B195" t="inlineStr"/>
      <c r="C195" t="n">
        <v>0</v>
      </c>
      <c r="D195" t="inlineStr">
        <is>
          <t>Neutral</t>
        </is>
      </c>
      <c r="E195" t="inlineStr"/>
    </row>
    <row r="196">
      <c r="A196" s="6" t="n">
        <v>33246</v>
      </c>
      <c r="B196" t="inlineStr"/>
      <c r="C196" t="n">
        <v>0</v>
      </c>
      <c r="D196" t="inlineStr">
        <is>
          <t>Neutral</t>
        </is>
      </c>
      <c r="E196" t="inlineStr"/>
    </row>
    <row r="197">
      <c r="A197" s="6" t="n">
        <v>33247</v>
      </c>
      <c r="B197" t="inlineStr"/>
      <c r="C197" t="n">
        <v>0</v>
      </c>
      <c r="D197" t="inlineStr">
        <is>
          <t>Neutral</t>
        </is>
      </c>
      <c r="E197" t="inlineStr"/>
    </row>
    <row r="198">
      <c r="A198" s="6" t="n">
        <v>33248</v>
      </c>
      <c r="B198" t="inlineStr"/>
      <c r="C198" t="n">
        <v>0</v>
      </c>
      <c r="D198" t="inlineStr">
        <is>
          <t>Neutral</t>
        </is>
      </c>
      <c r="E198" t="inlineStr"/>
    </row>
    <row r="199">
      <c r="A199" s="6" t="n">
        <v>33249</v>
      </c>
      <c r="B199" t="inlineStr"/>
      <c r="C199" t="n">
        <v>0</v>
      </c>
      <c r="D199" t="inlineStr">
        <is>
          <t>Neutral</t>
        </is>
      </c>
      <c r="E199" t="inlineStr"/>
    </row>
    <row r="200">
      <c r="A200" s="6" t="n">
        <v>33252</v>
      </c>
      <c r="B200" t="inlineStr"/>
      <c r="C200" t="n">
        <v>0</v>
      </c>
      <c r="D200" t="inlineStr">
        <is>
          <t>Neutral</t>
        </is>
      </c>
      <c r="E200" t="inlineStr"/>
    </row>
    <row r="201">
      <c r="A201" s="6" t="n">
        <v>33253</v>
      </c>
      <c r="B201" t="inlineStr"/>
      <c r="C201" t="n">
        <v>0</v>
      </c>
      <c r="D201" t="inlineStr">
        <is>
          <t>Neutral</t>
        </is>
      </c>
      <c r="E201" t="inlineStr"/>
    </row>
    <row r="202">
      <c r="A202" s="6" t="n">
        <v>33254</v>
      </c>
      <c r="B202" t="inlineStr"/>
      <c r="C202" t="n">
        <v>0</v>
      </c>
      <c r="D202" t="inlineStr">
        <is>
          <t>Neutral</t>
        </is>
      </c>
      <c r="E202" t="inlineStr"/>
    </row>
    <row r="203">
      <c r="A203" s="6" t="n">
        <v>33255</v>
      </c>
      <c r="B203" t="inlineStr"/>
      <c r="C203" t="n">
        <v>0</v>
      </c>
      <c r="D203" t="inlineStr">
        <is>
          <t>Neutral</t>
        </is>
      </c>
      <c r="E203" t="inlineStr"/>
    </row>
    <row r="204">
      <c r="A204" s="6" t="n">
        <v>33256</v>
      </c>
      <c r="B204" t="inlineStr"/>
      <c r="C204" t="n">
        <v>0</v>
      </c>
      <c r="D204" t="inlineStr">
        <is>
          <t>Neutral</t>
        </is>
      </c>
      <c r="E204" t="inlineStr"/>
    </row>
    <row r="205">
      <c r="A205" s="6" t="n">
        <v>33259</v>
      </c>
      <c r="B205" t="inlineStr"/>
      <c r="C205" t="n">
        <v>0</v>
      </c>
      <c r="D205" t="inlineStr">
        <is>
          <t>Neutral</t>
        </is>
      </c>
      <c r="E205" t="inlineStr"/>
    </row>
    <row r="206">
      <c r="A206" s="6" t="n">
        <v>33260</v>
      </c>
      <c r="B206" t="inlineStr"/>
      <c r="C206" t="n">
        <v>0</v>
      </c>
      <c r="D206" t="inlineStr">
        <is>
          <t>Neutral</t>
        </is>
      </c>
      <c r="E206" t="inlineStr"/>
    </row>
    <row r="207">
      <c r="A207" s="6" t="n">
        <v>33261</v>
      </c>
      <c r="B207" t="inlineStr"/>
      <c r="C207" t="n">
        <v>0</v>
      </c>
      <c r="D207" t="inlineStr">
        <is>
          <t>Neutral</t>
        </is>
      </c>
      <c r="E207" t="inlineStr"/>
    </row>
    <row r="208">
      <c r="A208" s="6" t="n">
        <v>33262</v>
      </c>
      <c r="B208" t="inlineStr"/>
      <c r="C208" t="n">
        <v>0</v>
      </c>
      <c r="D208" t="inlineStr">
        <is>
          <t>Neutral</t>
        </is>
      </c>
      <c r="E208" t="inlineStr"/>
    </row>
    <row r="209">
      <c r="A209" s="6" t="n">
        <v>33263</v>
      </c>
      <c r="B209" t="inlineStr"/>
      <c r="C209" t="n">
        <v>0</v>
      </c>
      <c r="D209" t="inlineStr">
        <is>
          <t>Neutral</t>
        </is>
      </c>
      <c r="E209" t="inlineStr"/>
    </row>
    <row r="210">
      <c r="A210" s="6" t="n">
        <v>33266</v>
      </c>
      <c r="B210" t="inlineStr"/>
      <c r="C210" t="n">
        <v>0</v>
      </c>
      <c r="D210" t="inlineStr">
        <is>
          <t>Neutral</t>
        </is>
      </c>
      <c r="E210" t="inlineStr"/>
    </row>
    <row r="211">
      <c r="A211" s="6" t="n">
        <v>33267</v>
      </c>
      <c r="B211" t="inlineStr"/>
      <c r="C211" t="n">
        <v>0</v>
      </c>
      <c r="D211" t="inlineStr">
        <is>
          <t>Neutral</t>
        </is>
      </c>
      <c r="E211" t="inlineStr"/>
    </row>
    <row r="212">
      <c r="A212" s="6" t="n">
        <v>33268</v>
      </c>
      <c r="B212" t="inlineStr"/>
      <c r="C212" t="n">
        <v>0</v>
      </c>
      <c r="D212" t="inlineStr">
        <is>
          <t>Neutral</t>
        </is>
      </c>
      <c r="E212" t="inlineStr"/>
    </row>
    <row r="213">
      <c r="A213" s="6" t="n">
        <v>33269</v>
      </c>
      <c r="B213" t="inlineStr"/>
      <c r="C213" t="n">
        <v>0</v>
      </c>
      <c r="D213" t="inlineStr">
        <is>
          <t>Neutral</t>
        </is>
      </c>
      <c r="E213" t="inlineStr"/>
    </row>
    <row r="214">
      <c r="A214" s="6" t="n">
        <v>33270</v>
      </c>
      <c r="B214" t="inlineStr"/>
      <c r="C214" t="n">
        <v>0</v>
      </c>
      <c r="D214" t="inlineStr">
        <is>
          <t>Neutral</t>
        </is>
      </c>
      <c r="E214" t="inlineStr"/>
    </row>
    <row r="215">
      <c r="A215" s="6" t="n">
        <v>33273</v>
      </c>
      <c r="B215" t="inlineStr"/>
      <c r="C215" t="n">
        <v>0</v>
      </c>
      <c r="D215" t="inlineStr">
        <is>
          <t>Neutral</t>
        </is>
      </c>
      <c r="E215" t="inlineStr"/>
    </row>
    <row r="216">
      <c r="A216" s="6" t="n">
        <v>33274</v>
      </c>
      <c r="B216" t="inlineStr"/>
      <c r="C216" t="n">
        <v>0</v>
      </c>
      <c r="D216" t="inlineStr">
        <is>
          <t>Neutral</t>
        </is>
      </c>
      <c r="E216" t="inlineStr"/>
    </row>
    <row r="217">
      <c r="A217" s="6" t="n">
        <v>33275</v>
      </c>
      <c r="B217" t="inlineStr"/>
      <c r="C217" t="n">
        <v>0</v>
      </c>
      <c r="D217" t="inlineStr">
        <is>
          <t>Neutral</t>
        </is>
      </c>
      <c r="E217" t="inlineStr"/>
    </row>
    <row r="218">
      <c r="A218" s="6" t="n">
        <v>33276</v>
      </c>
      <c r="B218" t="inlineStr"/>
      <c r="C218" t="n">
        <v>1</v>
      </c>
      <c r="D218" t="inlineStr">
        <is>
          <t>Risk-on</t>
        </is>
      </c>
      <c r="E218" t="inlineStr"/>
    </row>
    <row r="219">
      <c r="A219" s="6" t="n">
        <v>33277</v>
      </c>
      <c r="B219" t="inlineStr"/>
      <c r="C219" t="n">
        <v>1</v>
      </c>
      <c r="D219" t="inlineStr">
        <is>
          <t>Risk-on</t>
        </is>
      </c>
      <c r="E219" t="inlineStr"/>
    </row>
    <row r="220">
      <c r="A220" s="6" t="n">
        <v>33280</v>
      </c>
      <c r="B220" t="inlineStr"/>
      <c r="C220" t="n">
        <v>1</v>
      </c>
      <c r="D220" t="inlineStr">
        <is>
          <t>Risk-on</t>
        </is>
      </c>
      <c r="E220" t="inlineStr"/>
    </row>
    <row r="221">
      <c r="A221" s="6" t="n">
        <v>33281</v>
      </c>
      <c r="B221" t="inlineStr"/>
      <c r="C221" t="n">
        <v>1</v>
      </c>
      <c r="D221" t="inlineStr">
        <is>
          <t>Risk-on</t>
        </is>
      </c>
      <c r="E221" t="inlineStr"/>
    </row>
    <row r="222">
      <c r="A222" s="6" t="n">
        <v>33282</v>
      </c>
      <c r="B222" t="inlineStr"/>
      <c r="C222" t="n">
        <v>1</v>
      </c>
      <c r="D222" t="inlineStr">
        <is>
          <t>Risk-on</t>
        </is>
      </c>
      <c r="E222" t="inlineStr"/>
    </row>
    <row r="223">
      <c r="A223" s="6" t="n">
        <v>33283</v>
      </c>
      <c r="B223" t="inlineStr"/>
      <c r="C223" t="n">
        <v>1</v>
      </c>
      <c r="D223" t="inlineStr">
        <is>
          <t>Risk-on</t>
        </is>
      </c>
      <c r="E223" t="inlineStr"/>
    </row>
    <row r="224">
      <c r="A224" s="6" t="n">
        <v>33284</v>
      </c>
      <c r="B224" t="inlineStr"/>
      <c r="C224" t="n">
        <v>1</v>
      </c>
      <c r="D224" t="inlineStr">
        <is>
          <t>Risk-on</t>
        </is>
      </c>
      <c r="E224" t="inlineStr"/>
    </row>
    <row r="225">
      <c r="A225" s="6" t="n">
        <v>33287</v>
      </c>
      <c r="B225" t="inlineStr"/>
      <c r="C225" t="n">
        <v>1</v>
      </c>
      <c r="D225" t="inlineStr">
        <is>
          <t>Risk-on</t>
        </is>
      </c>
      <c r="E225" t="inlineStr"/>
    </row>
    <row r="226">
      <c r="A226" s="6" t="n">
        <v>33288</v>
      </c>
      <c r="B226" t="inlineStr"/>
      <c r="C226" t="n">
        <v>1</v>
      </c>
      <c r="D226" t="inlineStr">
        <is>
          <t>Risk-on</t>
        </is>
      </c>
      <c r="E226" t="inlineStr"/>
    </row>
    <row r="227">
      <c r="A227" s="6" t="n">
        <v>33289</v>
      </c>
      <c r="B227" t="inlineStr"/>
      <c r="C227" t="n">
        <v>1</v>
      </c>
      <c r="D227" t="inlineStr">
        <is>
          <t>Risk-on</t>
        </is>
      </c>
      <c r="E227" t="inlineStr"/>
    </row>
    <row r="228">
      <c r="A228" s="6" t="n">
        <v>33290</v>
      </c>
      <c r="B228" t="inlineStr"/>
      <c r="C228" t="n">
        <v>1</v>
      </c>
      <c r="D228" t="inlineStr">
        <is>
          <t>Risk-on</t>
        </is>
      </c>
      <c r="E228" t="inlineStr"/>
    </row>
    <row r="229">
      <c r="A229" s="6" t="n">
        <v>33291</v>
      </c>
      <c r="B229" t="inlineStr"/>
      <c r="C229" t="n">
        <v>1</v>
      </c>
      <c r="D229" t="inlineStr">
        <is>
          <t>Risk-on</t>
        </is>
      </c>
      <c r="E229" t="inlineStr"/>
    </row>
    <row r="230">
      <c r="A230" s="6" t="n">
        <v>33294</v>
      </c>
      <c r="B230" t="inlineStr"/>
      <c r="C230" t="n">
        <v>1</v>
      </c>
      <c r="D230" t="inlineStr">
        <is>
          <t>Risk-on</t>
        </is>
      </c>
      <c r="E230" t="inlineStr"/>
    </row>
    <row r="231">
      <c r="A231" s="6" t="n">
        <v>33295</v>
      </c>
      <c r="B231" t="inlineStr"/>
      <c r="C231" t="n">
        <v>1</v>
      </c>
      <c r="D231" t="inlineStr">
        <is>
          <t>Risk-on</t>
        </is>
      </c>
      <c r="E231" t="inlineStr"/>
    </row>
    <row r="232">
      <c r="A232" s="6" t="n">
        <v>33296</v>
      </c>
      <c r="B232" t="inlineStr"/>
      <c r="C232" t="n">
        <v>1</v>
      </c>
      <c r="D232" t="inlineStr">
        <is>
          <t>Risk-on</t>
        </is>
      </c>
      <c r="E232" t="inlineStr"/>
    </row>
    <row r="233">
      <c r="A233" s="6" t="n">
        <v>33297</v>
      </c>
      <c r="B233" t="inlineStr"/>
      <c r="C233" t="n">
        <v>1</v>
      </c>
      <c r="D233" t="inlineStr">
        <is>
          <t>Risk-on</t>
        </is>
      </c>
      <c r="E233" t="inlineStr"/>
    </row>
    <row r="234">
      <c r="A234" s="6" t="n">
        <v>33298</v>
      </c>
      <c r="B234" t="inlineStr"/>
      <c r="C234" t="n">
        <v>1</v>
      </c>
      <c r="D234" t="inlineStr">
        <is>
          <t>Risk-on</t>
        </is>
      </c>
      <c r="E234" t="inlineStr"/>
    </row>
    <row r="235">
      <c r="A235" s="6" t="n">
        <v>33301</v>
      </c>
      <c r="B235" t="inlineStr"/>
      <c r="C235" t="n">
        <v>1</v>
      </c>
      <c r="D235" t="inlineStr">
        <is>
          <t>Risk-on</t>
        </is>
      </c>
      <c r="E235" t="inlineStr"/>
    </row>
    <row r="236">
      <c r="A236" s="6" t="n">
        <v>33302</v>
      </c>
      <c r="B236" t="inlineStr"/>
      <c r="C236" t="n">
        <v>1</v>
      </c>
      <c r="D236" t="inlineStr">
        <is>
          <t>Risk-on</t>
        </is>
      </c>
      <c r="E236" t="inlineStr"/>
    </row>
    <row r="237">
      <c r="A237" s="6" t="n">
        <v>33303</v>
      </c>
      <c r="B237" t="inlineStr"/>
      <c r="C237" t="n">
        <v>1</v>
      </c>
      <c r="D237" t="inlineStr">
        <is>
          <t>Risk-on</t>
        </is>
      </c>
      <c r="E237" t="inlineStr"/>
    </row>
    <row r="238">
      <c r="A238" s="6" t="n">
        <v>33304</v>
      </c>
      <c r="B238" t="inlineStr"/>
      <c r="C238" t="n">
        <v>1</v>
      </c>
      <c r="D238" t="inlineStr">
        <is>
          <t>Risk-on</t>
        </is>
      </c>
      <c r="E238" t="inlineStr"/>
    </row>
    <row r="239">
      <c r="A239" s="6" t="n">
        <v>33305</v>
      </c>
      <c r="B239" t="inlineStr"/>
      <c r="C239" t="n">
        <v>1</v>
      </c>
      <c r="D239" t="inlineStr">
        <is>
          <t>Risk-on</t>
        </is>
      </c>
      <c r="E239" t="inlineStr"/>
    </row>
    <row r="240">
      <c r="A240" s="6" t="n">
        <v>33308</v>
      </c>
      <c r="B240" t="inlineStr"/>
      <c r="C240" t="n">
        <v>1</v>
      </c>
      <c r="D240" t="inlineStr">
        <is>
          <t>Risk-on</t>
        </is>
      </c>
      <c r="E240" t="inlineStr"/>
    </row>
    <row r="241">
      <c r="A241" s="6" t="n">
        <v>33309</v>
      </c>
      <c r="B241" t="inlineStr"/>
      <c r="C241" t="n">
        <v>1</v>
      </c>
      <c r="D241" t="inlineStr">
        <is>
          <t>Risk-on</t>
        </is>
      </c>
      <c r="E241" t="inlineStr"/>
    </row>
    <row r="242">
      <c r="A242" s="6" t="n">
        <v>33310</v>
      </c>
      <c r="B242" t="inlineStr"/>
      <c r="C242" t="n">
        <v>1</v>
      </c>
      <c r="D242" t="inlineStr">
        <is>
          <t>Risk-on</t>
        </is>
      </c>
      <c r="E242" t="inlineStr"/>
    </row>
    <row r="243">
      <c r="A243" s="6" t="n">
        <v>33311</v>
      </c>
      <c r="B243" t="inlineStr"/>
      <c r="C243" t="n">
        <v>1</v>
      </c>
      <c r="D243" t="inlineStr">
        <is>
          <t>Risk-on</t>
        </is>
      </c>
      <c r="E243" t="inlineStr"/>
    </row>
    <row r="244">
      <c r="A244" s="6" t="n">
        <v>33312</v>
      </c>
      <c r="B244" t="inlineStr"/>
      <c r="C244" t="n">
        <v>1</v>
      </c>
      <c r="D244" t="inlineStr">
        <is>
          <t>Risk-on</t>
        </is>
      </c>
      <c r="E244" t="inlineStr"/>
    </row>
    <row r="245">
      <c r="A245" s="6" t="n">
        <v>33315</v>
      </c>
      <c r="B245" t="inlineStr"/>
      <c r="C245" t="n">
        <v>1</v>
      </c>
      <c r="D245" t="inlineStr">
        <is>
          <t>Risk-on</t>
        </is>
      </c>
      <c r="E245" t="inlineStr"/>
    </row>
    <row r="246">
      <c r="A246" s="6" t="n">
        <v>33316</v>
      </c>
      <c r="B246" t="inlineStr"/>
      <c r="C246" t="n">
        <v>1</v>
      </c>
      <c r="D246" t="inlineStr">
        <is>
          <t>Risk-on</t>
        </is>
      </c>
      <c r="E246" t="inlineStr"/>
    </row>
    <row r="247">
      <c r="A247" s="6" t="n">
        <v>33317</v>
      </c>
      <c r="B247" t="inlineStr"/>
      <c r="C247" t="n">
        <v>1</v>
      </c>
      <c r="D247" t="inlineStr">
        <is>
          <t>Risk-on</t>
        </is>
      </c>
      <c r="E247" t="inlineStr"/>
    </row>
    <row r="248">
      <c r="A248" s="6" t="n">
        <v>33318</v>
      </c>
      <c r="B248" t="inlineStr"/>
      <c r="C248" t="n">
        <v>1</v>
      </c>
      <c r="D248" t="inlineStr">
        <is>
          <t>Risk-on</t>
        </is>
      </c>
      <c r="E248" t="inlineStr"/>
    </row>
    <row r="249">
      <c r="A249" s="6" t="n">
        <v>33319</v>
      </c>
      <c r="B249" t="inlineStr"/>
      <c r="C249" t="n">
        <v>1</v>
      </c>
      <c r="D249" t="inlineStr">
        <is>
          <t>Risk-on</t>
        </is>
      </c>
      <c r="E249" t="inlineStr"/>
    </row>
    <row r="250">
      <c r="A250" s="6" t="n">
        <v>33322</v>
      </c>
      <c r="B250" t="inlineStr"/>
      <c r="C250" t="n">
        <v>1</v>
      </c>
      <c r="D250" t="inlineStr">
        <is>
          <t>Risk-on</t>
        </is>
      </c>
      <c r="E250" t="inlineStr"/>
    </row>
    <row r="251">
      <c r="A251" s="6" t="n">
        <v>33323</v>
      </c>
      <c r="B251" t="inlineStr"/>
      <c r="C251" t="n">
        <v>1</v>
      </c>
      <c r="D251" t="inlineStr">
        <is>
          <t>Risk-on</t>
        </is>
      </c>
      <c r="E251" t="inlineStr"/>
    </row>
    <row r="252">
      <c r="A252" s="6" t="n">
        <v>33324</v>
      </c>
      <c r="B252" t="inlineStr"/>
      <c r="C252" t="n">
        <v>1</v>
      </c>
      <c r="D252" t="inlineStr">
        <is>
          <t>Risk-on</t>
        </is>
      </c>
      <c r="E252" t="inlineStr"/>
    </row>
    <row r="253">
      <c r="A253" s="6" t="n">
        <v>33325</v>
      </c>
      <c r="B253" t="inlineStr"/>
      <c r="C253" t="n">
        <v>1</v>
      </c>
      <c r="D253" t="inlineStr">
        <is>
          <t>Risk-on</t>
        </is>
      </c>
      <c r="E253" t="inlineStr"/>
    </row>
    <row r="254">
      <c r="A254" s="6" t="n">
        <v>33326</v>
      </c>
      <c r="B254" t="inlineStr"/>
      <c r="C254" t="n">
        <v>1</v>
      </c>
      <c r="D254" t="inlineStr">
        <is>
          <t>Risk-on</t>
        </is>
      </c>
      <c r="E254" t="inlineStr"/>
    </row>
    <row r="255">
      <c r="A255" s="6" t="n">
        <v>33329</v>
      </c>
      <c r="B255" t="inlineStr"/>
      <c r="C255" t="n">
        <v>1</v>
      </c>
      <c r="D255" t="inlineStr">
        <is>
          <t>Risk-on</t>
        </is>
      </c>
      <c r="E255" t="inlineStr"/>
    </row>
    <row r="256">
      <c r="A256" s="6" t="n">
        <v>33330</v>
      </c>
      <c r="B256" t="inlineStr"/>
      <c r="C256" t="n">
        <v>1</v>
      </c>
      <c r="D256" t="inlineStr">
        <is>
          <t>Risk-on</t>
        </is>
      </c>
      <c r="E256" t="inlineStr"/>
    </row>
    <row r="257">
      <c r="A257" s="6" t="n">
        <v>33331</v>
      </c>
      <c r="B257" t="inlineStr"/>
      <c r="C257" t="n">
        <v>1</v>
      </c>
      <c r="D257" t="inlineStr">
        <is>
          <t>Risk-on</t>
        </is>
      </c>
      <c r="E257" t="inlineStr"/>
    </row>
    <row r="258">
      <c r="A258" s="6" t="n">
        <v>33332</v>
      </c>
      <c r="B258" t="inlineStr"/>
      <c r="C258" t="n">
        <v>1</v>
      </c>
      <c r="D258" t="inlineStr">
        <is>
          <t>Risk-on</t>
        </is>
      </c>
      <c r="E258" t="inlineStr"/>
    </row>
    <row r="259">
      <c r="A259" s="6" t="n">
        <v>33333</v>
      </c>
      <c r="B259" t="inlineStr"/>
      <c r="C259" t="n">
        <v>1</v>
      </c>
      <c r="D259" t="inlineStr">
        <is>
          <t>Risk-on</t>
        </is>
      </c>
      <c r="E259" t="inlineStr"/>
    </row>
    <row r="260">
      <c r="A260" s="6" t="n">
        <v>33336</v>
      </c>
      <c r="B260" t="inlineStr"/>
      <c r="C260" t="n">
        <v>1</v>
      </c>
      <c r="D260" t="inlineStr">
        <is>
          <t>Risk-on</t>
        </is>
      </c>
      <c r="E260" t="inlineStr"/>
    </row>
    <row r="261">
      <c r="A261" s="6" t="n">
        <v>33337</v>
      </c>
      <c r="B261" t="inlineStr"/>
      <c r="C261" t="n">
        <v>1</v>
      </c>
      <c r="D261" t="inlineStr">
        <is>
          <t>Risk-on</t>
        </is>
      </c>
      <c r="E261" t="inlineStr"/>
    </row>
    <row r="262">
      <c r="A262" s="6" t="n">
        <v>33338</v>
      </c>
      <c r="B262" t="inlineStr"/>
      <c r="C262" t="n">
        <v>1</v>
      </c>
      <c r="D262" t="inlineStr">
        <is>
          <t>Risk-on</t>
        </is>
      </c>
      <c r="E262" t="inlineStr"/>
    </row>
    <row r="263">
      <c r="A263" s="6" t="n">
        <v>33339</v>
      </c>
      <c r="B263" t="inlineStr"/>
      <c r="C263" t="n">
        <v>1</v>
      </c>
      <c r="D263" t="inlineStr">
        <is>
          <t>Risk-on</t>
        </is>
      </c>
      <c r="E263" t="inlineStr"/>
    </row>
    <row r="264">
      <c r="A264" s="6" t="n">
        <v>33340</v>
      </c>
      <c r="B264" t="inlineStr"/>
      <c r="C264" t="n">
        <v>1</v>
      </c>
      <c r="D264" t="inlineStr">
        <is>
          <t>Risk-on</t>
        </is>
      </c>
      <c r="E264" t="inlineStr"/>
    </row>
    <row r="265">
      <c r="A265" s="6" t="n">
        <v>33343</v>
      </c>
      <c r="B265" t="inlineStr"/>
      <c r="C265" t="n">
        <v>1</v>
      </c>
      <c r="D265" t="inlineStr">
        <is>
          <t>Risk-on</t>
        </is>
      </c>
      <c r="E265" t="inlineStr"/>
    </row>
    <row r="266">
      <c r="A266" s="6" t="n">
        <v>33344</v>
      </c>
      <c r="B266" t="inlineStr"/>
      <c r="C266" t="n">
        <v>1</v>
      </c>
      <c r="D266" t="inlineStr">
        <is>
          <t>Risk-on</t>
        </is>
      </c>
      <c r="E266" t="inlineStr"/>
    </row>
    <row r="267">
      <c r="A267" s="6" t="n">
        <v>33345</v>
      </c>
      <c r="B267" t="inlineStr"/>
      <c r="C267" t="n">
        <v>1</v>
      </c>
      <c r="D267" t="inlineStr">
        <is>
          <t>Risk-on</t>
        </is>
      </c>
      <c r="E267" t="inlineStr"/>
    </row>
    <row r="268">
      <c r="A268" s="6" t="n">
        <v>33346</v>
      </c>
      <c r="B268" t="inlineStr"/>
      <c r="C268" t="n">
        <v>1</v>
      </c>
      <c r="D268" t="inlineStr">
        <is>
          <t>Risk-on</t>
        </is>
      </c>
      <c r="E268" t="inlineStr"/>
    </row>
    <row r="269">
      <c r="A269" s="6" t="n">
        <v>33347</v>
      </c>
      <c r="B269" t="inlineStr"/>
      <c r="C269" t="n">
        <v>1</v>
      </c>
      <c r="D269" t="inlineStr">
        <is>
          <t>Risk-on</t>
        </is>
      </c>
      <c r="E269" t="inlineStr"/>
    </row>
    <row r="270">
      <c r="A270" s="6" t="n">
        <v>33350</v>
      </c>
      <c r="B270" t="inlineStr"/>
      <c r="C270" t="n">
        <v>1</v>
      </c>
      <c r="D270" t="inlineStr">
        <is>
          <t>Risk-on</t>
        </is>
      </c>
      <c r="E270" t="inlineStr"/>
    </row>
    <row r="271">
      <c r="A271" s="6" t="n">
        <v>33351</v>
      </c>
      <c r="B271" t="inlineStr"/>
      <c r="C271" t="n">
        <v>1</v>
      </c>
      <c r="D271" t="inlineStr">
        <is>
          <t>Risk-on</t>
        </is>
      </c>
      <c r="E271" t="inlineStr"/>
    </row>
    <row r="272">
      <c r="A272" s="6" t="n">
        <v>33352</v>
      </c>
      <c r="B272" t="inlineStr"/>
      <c r="C272" t="n">
        <v>1</v>
      </c>
      <c r="D272" t="inlineStr">
        <is>
          <t>Risk-on</t>
        </is>
      </c>
      <c r="E272" t="inlineStr"/>
    </row>
    <row r="273">
      <c r="A273" s="6" t="n">
        <v>33353</v>
      </c>
      <c r="B273" t="inlineStr"/>
      <c r="C273" t="n">
        <v>1</v>
      </c>
      <c r="D273" t="inlineStr">
        <is>
          <t>Risk-on</t>
        </is>
      </c>
      <c r="E273" t="inlineStr"/>
    </row>
    <row r="274">
      <c r="A274" s="6" t="n">
        <v>33354</v>
      </c>
      <c r="B274" t="inlineStr"/>
      <c r="C274" t="n">
        <v>1</v>
      </c>
      <c r="D274" t="inlineStr">
        <is>
          <t>Risk-on</t>
        </is>
      </c>
      <c r="E274" t="inlineStr"/>
    </row>
    <row r="275">
      <c r="A275" s="6" t="n">
        <v>33357</v>
      </c>
      <c r="B275" t="inlineStr"/>
      <c r="C275" t="n">
        <v>1</v>
      </c>
      <c r="D275" t="inlineStr">
        <is>
          <t>Risk-on</t>
        </is>
      </c>
      <c r="E275" t="inlineStr"/>
    </row>
    <row r="276">
      <c r="A276" s="6" t="n">
        <v>33358</v>
      </c>
      <c r="B276" t="inlineStr"/>
      <c r="C276" t="n">
        <v>1</v>
      </c>
      <c r="D276" t="inlineStr">
        <is>
          <t>Risk-on</t>
        </is>
      </c>
      <c r="E276" t="inlineStr"/>
    </row>
    <row r="277">
      <c r="A277" s="6" t="n">
        <v>33359</v>
      </c>
      <c r="B277" t="inlineStr"/>
      <c r="C277" t="n">
        <v>1</v>
      </c>
      <c r="D277" t="inlineStr">
        <is>
          <t>Risk-on</t>
        </is>
      </c>
      <c r="E277" t="inlineStr"/>
    </row>
    <row r="278">
      <c r="A278" s="6" t="n">
        <v>33360</v>
      </c>
      <c r="B278" t="inlineStr"/>
      <c r="C278" t="n">
        <v>1</v>
      </c>
      <c r="D278" t="inlineStr">
        <is>
          <t>Risk-on</t>
        </is>
      </c>
      <c r="E278" t="inlineStr"/>
    </row>
    <row r="279">
      <c r="A279" s="6" t="n">
        <v>33361</v>
      </c>
      <c r="B279" t="inlineStr"/>
      <c r="C279" t="n">
        <v>1</v>
      </c>
      <c r="D279" t="inlineStr">
        <is>
          <t>Risk-on</t>
        </is>
      </c>
      <c r="E279" t="inlineStr"/>
    </row>
    <row r="280">
      <c r="A280" s="6" t="n">
        <v>33364</v>
      </c>
      <c r="B280" t="inlineStr"/>
      <c r="C280" t="n">
        <v>1</v>
      </c>
      <c r="D280" t="inlineStr">
        <is>
          <t>Risk-on</t>
        </is>
      </c>
      <c r="E280" t="inlineStr"/>
    </row>
    <row r="281">
      <c r="A281" s="6" t="n">
        <v>33365</v>
      </c>
      <c r="B281" t="inlineStr"/>
      <c r="C281" t="n">
        <v>1</v>
      </c>
      <c r="D281" t="inlineStr">
        <is>
          <t>Risk-on</t>
        </is>
      </c>
      <c r="E281" t="inlineStr"/>
    </row>
    <row r="282">
      <c r="A282" s="6" t="n">
        <v>33366</v>
      </c>
      <c r="B282" t="inlineStr"/>
      <c r="C282" t="n">
        <v>1</v>
      </c>
      <c r="D282" t="inlineStr">
        <is>
          <t>Risk-on</t>
        </is>
      </c>
      <c r="E282" t="inlineStr"/>
    </row>
    <row r="283">
      <c r="A283" s="6" t="n">
        <v>33367</v>
      </c>
      <c r="B283" t="inlineStr"/>
      <c r="C283" t="n">
        <v>1</v>
      </c>
      <c r="D283" t="inlineStr">
        <is>
          <t>Risk-on</t>
        </is>
      </c>
      <c r="E283" t="inlineStr"/>
    </row>
    <row r="284">
      <c r="A284" s="6" t="n">
        <v>33368</v>
      </c>
      <c r="B284" t="inlineStr"/>
      <c r="C284" t="n">
        <v>1</v>
      </c>
      <c r="D284" t="inlineStr">
        <is>
          <t>Risk-on</t>
        </is>
      </c>
      <c r="E284" t="inlineStr"/>
    </row>
    <row r="285">
      <c r="A285" s="6" t="n">
        <v>33371</v>
      </c>
      <c r="B285" t="inlineStr"/>
      <c r="C285" t="n">
        <v>1</v>
      </c>
      <c r="D285" t="inlineStr">
        <is>
          <t>Risk-on</t>
        </is>
      </c>
      <c r="E285" t="inlineStr"/>
    </row>
    <row r="286">
      <c r="A286" s="6" t="n">
        <v>33372</v>
      </c>
      <c r="B286" t="inlineStr"/>
      <c r="C286" t="n">
        <v>1</v>
      </c>
      <c r="D286" t="inlineStr">
        <is>
          <t>Risk-on</t>
        </is>
      </c>
      <c r="E286" t="inlineStr"/>
    </row>
    <row r="287">
      <c r="A287" s="6" t="n">
        <v>33373</v>
      </c>
      <c r="B287" t="inlineStr"/>
      <c r="C287" t="n">
        <v>1</v>
      </c>
      <c r="D287" t="inlineStr">
        <is>
          <t>Risk-on</t>
        </is>
      </c>
      <c r="E287" t="inlineStr"/>
    </row>
    <row r="288">
      <c r="A288" s="6" t="n">
        <v>33374</v>
      </c>
      <c r="B288" t="inlineStr"/>
      <c r="C288" t="n">
        <v>1</v>
      </c>
      <c r="D288" t="inlineStr">
        <is>
          <t>Risk-on</t>
        </is>
      </c>
      <c r="E288" t="inlineStr"/>
    </row>
    <row r="289">
      <c r="A289" s="6" t="n">
        <v>33375</v>
      </c>
      <c r="B289" t="inlineStr"/>
      <c r="C289" t="n">
        <v>1</v>
      </c>
      <c r="D289" t="inlineStr">
        <is>
          <t>Risk-on</t>
        </is>
      </c>
      <c r="E289" t="inlineStr"/>
    </row>
    <row r="290">
      <c r="A290" s="6" t="n">
        <v>33378</v>
      </c>
      <c r="B290" t="inlineStr"/>
      <c r="C290" t="n">
        <v>1</v>
      </c>
      <c r="D290" t="inlineStr">
        <is>
          <t>Risk-on</t>
        </is>
      </c>
      <c r="E290" t="inlineStr"/>
    </row>
    <row r="291">
      <c r="A291" s="6" t="n">
        <v>33379</v>
      </c>
      <c r="B291" t="inlineStr"/>
      <c r="C291" t="n">
        <v>1</v>
      </c>
      <c r="D291" t="inlineStr">
        <is>
          <t>Risk-on</t>
        </is>
      </c>
      <c r="E291" t="inlineStr"/>
    </row>
    <row r="292">
      <c r="A292" s="6" t="n">
        <v>33380</v>
      </c>
      <c r="B292" t="inlineStr"/>
      <c r="C292" t="n">
        <v>1</v>
      </c>
      <c r="D292" t="inlineStr">
        <is>
          <t>Risk-on</t>
        </is>
      </c>
      <c r="E292" t="inlineStr"/>
    </row>
    <row r="293">
      <c r="A293" s="6" t="n">
        <v>33381</v>
      </c>
      <c r="B293" t="inlineStr"/>
      <c r="C293" t="n">
        <v>1</v>
      </c>
      <c r="D293" t="inlineStr">
        <is>
          <t>Risk-on</t>
        </is>
      </c>
      <c r="E293" t="inlineStr"/>
    </row>
    <row r="294">
      <c r="A294" s="6" t="n">
        <v>33382</v>
      </c>
      <c r="B294" t="inlineStr"/>
      <c r="C294" t="n">
        <v>1</v>
      </c>
      <c r="D294" t="inlineStr">
        <is>
          <t>Risk-on</t>
        </is>
      </c>
      <c r="E294" t="inlineStr"/>
    </row>
    <row r="295">
      <c r="A295" s="6" t="n">
        <v>33385</v>
      </c>
      <c r="B295" t="inlineStr"/>
      <c r="C295" t="n">
        <v>1</v>
      </c>
      <c r="D295" t="inlineStr">
        <is>
          <t>Risk-on</t>
        </is>
      </c>
      <c r="E295" t="inlineStr"/>
    </row>
    <row r="296">
      <c r="A296" s="6" t="n">
        <v>33386</v>
      </c>
      <c r="B296" t="inlineStr"/>
      <c r="C296" t="n">
        <v>1</v>
      </c>
      <c r="D296" t="inlineStr">
        <is>
          <t>Risk-on</t>
        </is>
      </c>
      <c r="E296" t="inlineStr"/>
    </row>
    <row r="297">
      <c r="A297" s="6" t="n">
        <v>33387</v>
      </c>
      <c r="B297" t="inlineStr"/>
      <c r="C297" t="n">
        <v>1</v>
      </c>
      <c r="D297" t="inlineStr">
        <is>
          <t>Risk-on</t>
        </is>
      </c>
      <c r="E297" t="inlineStr"/>
    </row>
    <row r="298">
      <c r="A298" s="6" t="n">
        <v>33388</v>
      </c>
      <c r="B298" t="inlineStr"/>
      <c r="C298" t="n">
        <v>1</v>
      </c>
      <c r="D298" t="inlineStr">
        <is>
          <t>Risk-on</t>
        </is>
      </c>
      <c r="E298" t="inlineStr"/>
    </row>
    <row r="299">
      <c r="A299" s="6" t="n">
        <v>33389</v>
      </c>
      <c r="B299" t="inlineStr"/>
      <c r="C299" t="n">
        <v>1</v>
      </c>
      <c r="D299" t="inlineStr">
        <is>
          <t>Risk-on</t>
        </is>
      </c>
      <c r="E299" t="inlineStr"/>
    </row>
    <row r="300">
      <c r="A300" s="6" t="n">
        <v>33392</v>
      </c>
      <c r="B300" t="inlineStr"/>
      <c r="C300" t="n">
        <v>1</v>
      </c>
      <c r="D300" t="inlineStr">
        <is>
          <t>Risk-on</t>
        </is>
      </c>
      <c r="E300" t="inlineStr"/>
    </row>
    <row r="301">
      <c r="A301" s="6" t="n">
        <v>33393</v>
      </c>
      <c r="B301" t="inlineStr"/>
      <c r="C301" t="n">
        <v>1</v>
      </c>
      <c r="D301" t="inlineStr">
        <is>
          <t>Risk-on</t>
        </is>
      </c>
      <c r="E301" t="inlineStr"/>
    </row>
    <row r="302">
      <c r="A302" s="6" t="n">
        <v>33394</v>
      </c>
      <c r="B302" t="inlineStr"/>
      <c r="C302" t="n">
        <v>1</v>
      </c>
      <c r="D302" t="inlineStr">
        <is>
          <t>Risk-on</t>
        </is>
      </c>
      <c r="E302" t="inlineStr"/>
    </row>
    <row r="303">
      <c r="A303" s="6" t="n">
        <v>33395</v>
      </c>
      <c r="B303" t="inlineStr"/>
      <c r="C303" t="n">
        <v>1</v>
      </c>
      <c r="D303" t="inlineStr">
        <is>
          <t>Risk-on</t>
        </is>
      </c>
      <c r="E303" t="inlineStr"/>
    </row>
    <row r="304">
      <c r="A304" s="6" t="n">
        <v>33396</v>
      </c>
      <c r="B304" t="inlineStr"/>
      <c r="C304" t="n">
        <v>1</v>
      </c>
      <c r="D304" t="inlineStr">
        <is>
          <t>Risk-on</t>
        </is>
      </c>
      <c r="E304" t="inlineStr"/>
    </row>
    <row r="305">
      <c r="A305" s="6" t="n">
        <v>33399</v>
      </c>
      <c r="B305" t="inlineStr"/>
      <c r="C305" t="n">
        <v>1</v>
      </c>
      <c r="D305" t="inlineStr">
        <is>
          <t>Risk-on</t>
        </is>
      </c>
      <c r="E305" t="inlineStr"/>
    </row>
    <row r="306">
      <c r="A306" s="6" t="n">
        <v>33400</v>
      </c>
      <c r="B306" t="inlineStr"/>
      <c r="C306" t="n">
        <v>1</v>
      </c>
      <c r="D306" t="inlineStr">
        <is>
          <t>Risk-on</t>
        </is>
      </c>
      <c r="E306" t="inlineStr"/>
    </row>
    <row r="307">
      <c r="A307" s="6" t="n">
        <v>33401</v>
      </c>
      <c r="B307" t="inlineStr"/>
      <c r="C307" t="n">
        <v>1</v>
      </c>
      <c r="D307" t="inlineStr">
        <is>
          <t>Risk-on</t>
        </is>
      </c>
      <c r="E307" t="inlineStr"/>
    </row>
    <row r="308">
      <c r="A308" s="6" t="n">
        <v>33402</v>
      </c>
      <c r="B308" t="inlineStr"/>
      <c r="C308" t="n">
        <v>1</v>
      </c>
      <c r="D308" t="inlineStr">
        <is>
          <t>Risk-on</t>
        </is>
      </c>
      <c r="E308" t="inlineStr"/>
    </row>
    <row r="309">
      <c r="A309" s="6" t="n">
        <v>33403</v>
      </c>
      <c r="B309" t="inlineStr"/>
      <c r="C309" t="n">
        <v>1</v>
      </c>
      <c r="D309" t="inlineStr">
        <is>
          <t>Risk-on</t>
        </is>
      </c>
      <c r="E309" t="inlineStr"/>
    </row>
    <row r="310">
      <c r="A310" s="6" t="n">
        <v>33406</v>
      </c>
      <c r="B310" t="inlineStr"/>
      <c r="C310" t="n">
        <v>1</v>
      </c>
      <c r="D310" t="inlineStr">
        <is>
          <t>Risk-on</t>
        </is>
      </c>
      <c r="E310" t="inlineStr"/>
    </row>
    <row r="311">
      <c r="A311" s="6" t="n">
        <v>33407</v>
      </c>
      <c r="B311" t="inlineStr"/>
      <c r="C311" t="n">
        <v>1</v>
      </c>
      <c r="D311" t="inlineStr">
        <is>
          <t>Risk-on</t>
        </is>
      </c>
      <c r="E311" t="inlineStr"/>
    </row>
    <row r="312">
      <c r="A312" s="6" t="n">
        <v>33408</v>
      </c>
      <c r="B312" t="inlineStr"/>
      <c r="C312" t="n">
        <v>1</v>
      </c>
      <c r="D312" t="inlineStr">
        <is>
          <t>Risk-on</t>
        </is>
      </c>
      <c r="E312" t="inlineStr"/>
    </row>
    <row r="313">
      <c r="A313" s="6" t="n">
        <v>33409</v>
      </c>
      <c r="B313" t="inlineStr"/>
      <c r="C313" t="n">
        <v>1</v>
      </c>
      <c r="D313" t="inlineStr">
        <is>
          <t>Risk-on</t>
        </is>
      </c>
      <c r="E313" t="inlineStr"/>
    </row>
    <row r="314">
      <c r="A314" s="6" t="n">
        <v>33410</v>
      </c>
      <c r="B314" t="inlineStr"/>
      <c r="C314" t="n">
        <v>1</v>
      </c>
      <c r="D314" t="inlineStr">
        <is>
          <t>Risk-on</t>
        </is>
      </c>
      <c r="E314" t="inlineStr"/>
    </row>
    <row r="315">
      <c r="A315" s="6" t="n">
        <v>33413</v>
      </c>
      <c r="B315" t="inlineStr"/>
      <c r="C315" t="n">
        <v>1</v>
      </c>
      <c r="D315" t="inlineStr">
        <is>
          <t>Risk-on</t>
        </is>
      </c>
      <c r="E315" t="inlineStr"/>
    </row>
    <row r="316">
      <c r="A316" s="6" t="n">
        <v>33414</v>
      </c>
      <c r="B316" t="inlineStr"/>
      <c r="C316" t="n">
        <v>1</v>
      </c>
      <c r="D316" t="inlineStr">
        <is>
          <t>Risk-on</t>
        </is>
      </c>
      <c r="E316" t="inlineStr"/>
    </row>
    <row r="317">
      <c r="A317" s="6" t="n">
        <v>33415</v>
      </c>
      <c r="B317" t="inlineStr"/>
      <c r="C317" t="n">
        <v>1</v>
      </c>
      <c r="D317" t="inlineStr">
        <is>
          <t>Risk-on</t>
        </is>
      </c>
      <c r="E317" t="inlineStr"/>
    </row>
    <row r="318">
      <c r="A318" s="6" t="n">
        <v>33416</v>
      </c>
      <c r="B318" t="inlineStr"/>
      <c r="C318" t="n">
        <v>1</v>
      </c>
      <c r="D318" t="inlineStr">
        <is>
          <t>Risk-on</t>
        </is>
      </c>
      <c r="E318" t="inlineStr"/>
    </row>
    <row r="319">
      <c r="A319" s="6" t="n">
        <v>33417</v>
      </c>
      <c r="B319" t="inlineStr"/>
      <c r="C319" t="n">
        <v>1</v>
      </c>
      <c r="D319" t="inlineStr">
        <is>
          <t>Risk-on</t>
        </is>
      </c>
      <c r="E319" t="inlineStr"/>
    </row>
    <row r="320">
      <c r="A320" s="6" t="n">
        <v>33420</v>
      </c>
      <c r="B320" t="inlineStr"/>
      <c r="C320" t="n">
        <v>1</v>
      </c>
      <c r="D320" t="inlineStr">
        <is>
          <t>Risk-on</t>
        </is>
      </c>
      <c r="E320" t="inlineStr"/>
    </row>
    <row r="321">
      <c r="A321" s="6" t="n">
        <v>33421</v>
      </c>
      <c r="B321" t="inlineStr"/>
      <c r="C321" t="n">
        <v>1</v>
      </c>
      <c r="D321" t="inlineStr">
        <is>
          <t>Risk-on</t>
        </is>
      </c>
      <c r="E321" t="inlineStr"/>
    </row>
    <row r="322">
      <c r="A322" s="6" t="n">
        <v>33422</v>
      </c>
      <c r="B322" t="inlineStr"/>
      <c r="C322" t="n">
        <v>1</v>
      </c>
      <c r="D322" t="inlineStr">
        <is>
          <t>Risk-on</t>
        </is>
      </c>
      <c r="E322" t="inlineStr"/>
    </row>
    <row r="323">
      <c r="A323" s="6" t="n">
        <v>33423</v>
      </c>
      <c r="B323" t="inlineStr"/>
      <c r="C323" t="n">
        <v>1</v>
      </c>
      <c r="D323" t="inlineStr">
        <is>
          <t>Risk-on</t>
        </is>
      </c>
      <c r="E323" t="inlineStr"/>
    </row>
    <row r="324">
      <c r="A324" s="6" t="n">
        <v>33424</v>
      </c>
      <c r="B324" t="inlineStr"/>
      <c r="C324" t="n">
        <v>1</v>
      </c>
      <c r="D324" t="inlineStr">
        <is>
          <t>Risk-on</t>
        </is>
      </c>
      <c r="E324" t="inlineStr"/>
    </row>
    <row r="325">
      <c r="A325" s="6" t="n">
        <v>33427</v>
      </c>
      <c r="B325" t="inlineStr"/>
      <c r="C325" t="n">
        <v>1</v>
      </c>
      <c r="D325" t="inlineStr">
        <is>
          <t>Risk-on</t>
        </is>
      </c>
      <c r="E325" t="inlineStr"/>
    </row>
    <row r="326">
      <c r="A326" s="6" t="n">
        <v>33428</v>
      </c>
      <c r="B326" t="inlineStr"/>
      <c r="C326" t="n">
        <v>1</v>
      </c>
      <c r="D326" t="inlineStr">
        <is>
          <t>Risk-on</t>
        </is>
      </c>
      <c r="E326" t="inlineStr"/>
    </row>
    <row r="327">
      <c r="A327" s="6" t="n">
        <v>33429</v>
      </c>
      <c r="B327" t="inlineStr"/>
      <c r="C327" t="n">
        <v>1</v>
      </c>
      <c r="D327" t="inlineStr">
        <is>
          <t>Risk-on</t>
        </is>
      </c>
      <c r="E327" t="inlineStr"/>
    </row>
    <row r="328">
      <c r="A328" s="6" t="n">
        <v>33430</v>
      </c>
      <c r="B328" t="inlineStr"/>
      <c r="C328" t="n">
        <v>1</v>
      </c>
      <c r="D328" t="inlineStr">
        <is>
          <t>Risk-on</t>
        </is>
      </c>
      <c r="E328" t="inlineStr"/>
    </row>
    <row r="329">
      <c r="A329" s="6" t="n">
        <v>33431</v>
      </c>
      <c r="B329" t="inlineStr"/>
      <c r="C329" t="n">
        <v>1</v>
      </c>
      <c r="D329" t="inlineStr">
        <is>
          <t>Risk-on</t>
        </is>
      </c>
      <c r="E329" t="inlineStr"/>
    </row>
    <row r="330">
      <c r="A330" s="6" t="n">
        <v>33434</v>
      </c>
      <c r="B330" t="inlineStr"/>
      <c r="C330" t="n">
        <v>1</v>
      </c>
      <c r="D330" t="inlineStr">
        <is>
          <t>Risk-on</t>
        </is>
      </c>
      <c r="E330" t="inlineStr"/>
    </row>
    <row r="331">
      <c r="A331" s="6" t="n">
        <v>33435</v>
      </c>
      <c r="B331" t="inlineStr"/>
      <c r="C331" t="n">
        <v>1</v>
      </c>
      <c r="D331" t="inlineStr">
        <is>
          <t>Risk-on</t>
        </is>
      </c>
      <c r="E331" t="inlineStr"/>
    </row>
    <row r="332">
      <c r="A332" s="6" t="n">
        <v>33436</v>
      </c>
      <c r="B332" t="inlineStr"/>
      <c r="C332" t="n">
        <v>1</v>
      </c>
      <c r="D332" t="inlineStr">
        <is>
          <t>Risk-on</t>
        </is>
      </c>
      <c r="E332" t="inlineStr"/>
    </row>
    <row r="333">
      <c r="A333" s="6" t="n">
        <v>33437</v>
      </c>
      <c r="B333" t="inlineStr"/>
      <c r="C333" t="n">
        <v>1</v>
      </c>
      <c r="D333" t="inlineStr">
        <is>
          <t>Risk-on</t>
        </is>
      </c>
      <c r="E333" t="inlineStr"/>
    </row>
    <row r="334">
      <c r="A334" s="6" t="n">
        <v>33438</v>
      </c>
      <c r="B334" t="inlineStr"/>
      <c r="C334" t="n">
        <v>1</v>
      </c>
      <c r="D334" t="inlineStr">
        <is>
          <t>Risk-on</t>
        </is>
      </c>
      <c r="E334" t="inlineStr"/>
    </row>
    <row r="335">
      <c r="A335" s="6" t="n">
        <v>33441</v>
      </c>
      <c r="B335" t="inlineStr"/>
      <c r="C335" t="n">
        <v>1</v>
      </c>
      <c r="D335" t="inlineStr">
        <is>
          <t>Risk-on</t>
        </is>
      </c>
      <c r="E335" t="inlineStr"/>
    </row>
    <row r="336">
      <c r="A336" s="6" t="n">
        <v>33442</v>
      </c>
      <c r="B336" t="inlineStr"/>
      <c r="C336" t="n">
        <v>1</v>
      </c>
      <c r="D336" t="inlineStr">
        <is>
          <t>Risk-on</t>
        </is>
      </c>
      <c r="E336" t="inlineStr"/>
    </row>
    <row r="337">
      <c r="A337" s="6" t="n">
        <v>33443</v>
      </c>
      <c r="B337" t="inlineStr"/>
      <c r="C337" t="n">
        <v>1</v>
      </c>
      <c r="D337" t="inlineStr">
        <is>
          <t>Risk-on</t>
        </is>
      </c>
      <c r="E337" t="inlineStr"/>
    </row>
    <row r="338">
      <c r="A338" s="6" t="n">
        <v>33444</v>
      </c>
      <c r="B338" t="inlineStr"/>
      <c r="C338" t="n">
        <v>1</v>
      </c>
      <c r="D338" t="inlineStr">
        <is>
          <t>Risk-on</t>
        </is>
      </c>
      <c r="E338" t="inlineStr"/>
    </row>
    <row r="339">
      <c r="A339" s="6" t="n">
        <v>33445</v>
      </c>
      <c r="B339" t="inlineStr"/>
      <c r="C339" t="n">
        <v>1</v>
      </c>
      <c r="D339" t="inlineStr">
        <is>
          <t>Risk-on</t>
        </is>
      </c>
      <c r="E339" t="inlineStr"/>
    </row>
    <row r="340">
      <c r="A340" s="6" t="n">
        <v>33448</v>
      </c>
      <c r="B340" t="inlineStr"/>
      <c r="C340" t="n">
        <v>1</v>
      </c>
      <c r="D340" t="inlineStr">
        <is>
          <t>Risk-on</t>
        </is>
      </c>
      <c r="E340" t="inlineStr"/>
    </row>
    <row r="341">
      <c r="A341" s="6" t="n">
        <v>33449</v>
      </c>
      <c r="B341" t="inlineStr"/>
      <c r="C341" t="n">
        <v>1</v>
      </c>
      <c r="D341" t="inlineStr">
        <is>
          <t>Risk-on</t>
        </is>
      </c>
      <c r="E341" t="inlineStr"/>
    </row>
    <row r="342">
      <c r="A342" s="6" t="n">
        <v>33450</v>
      </c>
      <c r="B342" t="inlineStr"/>
      <c r="C342" t="n">
        <v>1</v>
      </c>
      <c r="D342" t="inlineStr">
        <is>
          <t>Risk-on</t>
        </is>
      </c>
      <c r="E342" t="inlineStr"/>
    </row>
    <row r="343">
      <c r="A343" s="6" t="n">
        <v>33451</v>
      </c>
      <c r="B343" t="inlineStr"/>
      <c r="C343" t="n">
        <v>1</v>
      </c>
      <c r="D343" t="inlineStr">
        <is>
          <t>Risk-on</t>
        </is>
      </c>
      <c r="E343" t="inlineStr"/>
    </row>
    <row r="344">
      <c r="A344" s="6" t="n">
        <v>33452</v>
      </c>
      <c r="B344" t="inlineStr"/>
      <c r="C344" t="n">
        <v>1</v>
      </c>
      <c r="D344" t="inlineStr">
        <is>
          <t>Risk-on</t>
        </is>
      </c>
      <c r="E344" t="inlineStr"/>
    </row>
    <row r="345">
      <c r="A345" s="6" t="n">
        <v>33455</v>
      </c>
      <c r="B345" t="inlineStr"/>
      <c r="C345" t="n">
        <v>1</v>
      </c>
      <c r="D345" t="inlineStr">
        <is>
          <t>Risk-on</t>
        </is>
      </c>
      <c r="E345" t="inlineStr"/>
    </row>
    <row r="346">
      <c r="A346" s="6" t="n">
        <v>33456</v>
      </c>
      <c r="B346" t="inlineStr"/>
      <c r="C346" t="n">
        <v>1</v>
      </c>
      <c r="D346" t="inlineStr">
        <is>
          <t>Risk-on</t>
        </is>
      </c>
      <c r="E346" t="inlineStr"/>
    </row>
    <row r="347">
      <c r="A347" s="6" t="n">
        <v>33457</v>
      </c>
      <c r="B347" t="inlineStr"/>
      <c r="C347" t="n">
        <v>1</v>
      </c>
      <c r="D347" t="inlineStr">
        <is>
          <t>Risk-on</t>
        </is>
      </c>
      <c r="E347" t="inlineStr"/>
    </row>
    <row r="348">
      <c r="A348" s="6" t="n">
        <v>33458</v>
      </c>
      <c r="B348" t="inlineStr"/>
      <c r="C348" t="n">
        <v>1</v>
      </c>
      <c r="D348" t="inlineStr">
        <is>
          <t>Risk-on</t>
        </is>
      </c>
      <c r="E348" t="inlineStr"/>
    </row>
    <row r="349">
      <c r="A349" s="6" t="n">
        <v>33459</v>
      </c>
      <c r="B349" t="inlineStr"/>
      <c r="C349" t="n">
        <v>1</v>
      </c>
      <c r="D349" t="inlineStr">
        <is>
          <t>Risk-on</t>
        </is>
      </c>
      <c r="E349" t="inlineStr"/>
    </row>
    <row r="350">
      <c r="A350" s="6" t="n">
        <v>33462</v>
      </c>
      <c r="B350" t="inlineStr"/>
      <c r="C350" t="n">
        <v>1</v>
      </c>
      <c r="D350" t="inlineStr">
        <is>
          <t>Risk-on</t>
        </is>
      </c>
      <c r="E350" t="inlineStr"/>
    </row>
    <row r="351">
      <c r="A351" s="6" t="n">
        <v>33463</v>
      </c>
      <c r="B351" t="inlineStr"/>
      <c r="C351" t="n">
        <v>1</v>
      </c>
      <c r="D351" t="inlineStr">
        <is>
          <t>Risk-on</t>
        </is>
      </c>
      <c r="E351" t="inlineStr"/>
    </row>
    <row r="352">
      <c r="A352" s="6" t="n">
        <v>33464</v>
      </c>
      <c r="B352" t="inlineStr"/>
      <c r="C352" t="n">
        <v>1</v>
      </c>
      <c r="D352" t="inlineStr">
        <is>
          <t>Risk-on</t>
        </is>
      </c>
      <c r="E352" t="inlineStr"/>
    </row>
    <row r="353">
      <c r="A353" s="6" t="n">
        <v>33465</v>
      </c>
      <c r="B353" t="inlineStr"/>
      <c r="C353" t="n">
        <v>1</v>
      </c>
      <c r="D353" t="inlineStr">
        <is>
          <t>Risk-on</t>
        </is>
      </c>
      <c r="E353" t="inlineStr"/>
    </row>
    <row r="354">
      <c r="A354" s="6" t="n">
        <v>33466</v>
      </c>
      <c r="B354" t="inlineStr"/>
      <c r="C354" t="n">
        <v>1</v>
      </c>
      <c r="D354" t="inlineStr">
        <is>
          <t>Risk-on</t>
        </is>
      </c>
      <c r="E354" t="inlineStr"/>
    </row>
    <row r="355">
      <c r="A355" s="6" t="n">
        <v>33469</v>
      </c>
      <c r="B355" t="inlineStr"/>
      <c r="C355" t="n">
        <v>1</v>
      </c>
      <c r="D355" t="inlineStr">
        <is>
          <t>Risk-on</t>
        </is>
      </c>
      <c r="E355" t="inlineStr"/>
    </row>
    <row r="356">
      <c r="A356" s="6" t="n">
        <v>33470</v>
      </c>
      <c r="B356" t="inlineStr"/>
      <c r="C356" t="n">
        <v>1</v>
      </c>
      <c r="D356" t="inlineStr">
        <is>
          <t>Risk-on</t>
        </is>
      </c>
      <c r="E356" t="inlineStr"/>
    </row>
    <row r="357">
      <c r="A357" s="6" t="n">
        <v>33471</v>
      </c>
      <c r="B357" t="inlineStr"/>
      <c r="C357" t="n">
        <v>1</v>
      </c>
      <c r="D357" t="inlineStr">
        <is>
          <t>Risk-on</t>
        </is>
      </c>
      <c r="E357" t="inlineStr"/>
    </row>
    <row r="358">
      <c r="A358" s="6" t="n">
        <v>33472</v>
      </c>
      <c r="B358" t="inlineStr"/>
      <c r="C358" t="n">
        <v>1</v>
      </c>
      <c r="D358" t="inlineStr">
        <is>
          <t>Risk-on</t>
        </is>
      </c>
      <c r="E358" t="inlineStr"/>
    </row>
    <row r="359">
      <c r="A359" s="6" t="n">
        <v>33473</v>
      </c>
      <c r="B359" t="inlineStr"/>
      <c r="C359" t="n">
        <v>1</v>
      </c>
      <c r="D359" t="inlineStr">
        <is>
          <t>Risk-on</t>
        </is>
      </c>
      <c r="E359" t="inlineStr"/>
    </row>
    <row r="360">
      <c r="A360" s="6" t="n">
        <v>33476</v>
      </c>
      <c r="B360" t="inlineStr"/>
      <c r="C360" t="n">
        <v>1</v>
      </c>
      <c r="D360" t="inlineStr">
        <is>
          <t>Risk-on</t>
        </is>
      </c>
      <c r="E360" t="inlineStr"/>
    </row>
    <row r="361">
      <c r="A361" s="6" t="n">
        <v>33477</v>
      </c>
      <c r="B361" t="inlineStr"/>
      <c r="C361" t="n">
        <v>1</v>
      </c>
      <c r="D361" t="inlineStr">
        <is>
          <t>Risk-on</t>
        </is>
      </c>
      <c r="E361" t="inlineStr"/>
    </row>
    <row r="362">
      <c r="A362" s="6" t="n">
        <v>33478</v>
      </c>
      <c r="B362" t="inlineStr"/>
      <c r="C362" t="n">
        <v>1</v>
      </c>
      <c r="D362" t="inlineStr">
        <is>
          <t>Risk-on</t>
        </is>
      </c>
      <c r="E362" t="inlineStr"/>
    </row>
    <row r="363">
      <c r="A363" s="6" t="n">
        <v>33479</v>
      </c>
      <c r="B363" t="inlineStr"/>
      <c r="C363" t="n">
        <v>1</v>
      </c>
      <c r="D363" t="inlineStr">
        <is>
          <t>Risk-on</t>
        </is>
      </c>
      <c r="E363" t="inlineStr"/>
    </row>
    <row r="364">
      <c r="A364" s="6" t="n">
        <v>33480</v>
      </c>
      <c r="B364" t="inlineStr"/>
      <c r="C364" t="n">
        <v>1</v>
      </c>
      <c r="D364" t="inlineStr">
        <is>
          <t>Risk-on</t>
        </is>
      </c>
      <c r="E364" t="inlineStr"/>
    </row>
    <row r="365">
      <c r="A365" s="6" t="n">
        <v>33483</v>
      </c>
      <c r="B365" t="inlineStr"/>
      <c r="C365" t="n">
        <v>1</v>
      </c>
      <c r="D365" t="inlineStr">
        <is>
          <t>Risk-on</t>
        </is>
      </c>
      <c r="E365" t="inlineStr"/>
    </row>
    <row r="366">
      <c r="A366" s="6" t="n">
        <v>33484</v>
      </c>
      <c r="B366" t="inlineStr"/>
      <c r="C366" t="n">
        <v>1</v>
      </c>
      <c r="D366" t="inlineStr">
        <is>
          <t>Risk-on</t>
        </is>
      </c>
      <c r="E366" t="inlineStr"/>
    </row>
    <row r="367">
      <c r="A367" s="6" t="n">
        <v>33485</v>
      </c>
      <c r="B367" t="inlineStr"/>
      <c r="C367" t="n">
        <v>1</v>
      </c>
      <c r="D367" t="inlineStr">
        <is>
          <t>Risk-on</t>
        </is>
      </c>
      <c r="E367" t="inlineStr"/>
    </row>
    <row r="368">
      <c r="A368" s="6" t="n">
        <v>33486</v>
      </c>
      <c r="B368" t="inlineStr"/>
      <c r="C368" t="n">
        <v>1</v>
      </c>
      <c r="D368" t="inlineStr">
        <is>
          <t>Risk-on</t>
        </is>
      </c>
      <c r="E368" t="inlineStr"/>
    </row>
    <row r="369">
      <c r="A369" s="6" t="n">
        <v>33487</v>
      </c>
      <c r="B369" t="inlineStr"/>
      <c r="C369" t="n">
        <v>1</v>
      </c>
      <c r="D369" t="inlineStr">
        <is>
          <t>Risk-on</t>
        </is>
      </c>
      <c r="E369" t="inlineStr"/>
    </row>
    <row r="370">
      <c r="A370" s="6" t="n">
        <v>33490</v>
      </c>
      <c r="B370" t="inlineStr"/>
      <c r="C370" t="n">
        <v>1</v>
      </c>
      <c r="D370" t="inlineStr">
        <is>
          <t>Risk-on</t>
        </is>
      </c>
      <c r="E370" t="inlineStr"/>
    </row>
    <row r="371">
      <c r="A371" s="6" t="n">
        <v>33491</v>
      </c>
      <c r="B371" t="inlineStr"/>
      <c r="C371" t="n">
        <v>1</v>
      </c>
      <c r="D371" t="inlineStr">
        <is>
          <t>Risk-on</t>
        </is>
      </c>
      <c r="E371" t="inlineStr"/>
    </row>
    <row r="372">
      <c r="A372" s="6" t="n">
        <v>33492</v>
      </c>
      <c r="B372" t="inlineStr"/>
      <c r="C372" t="n">
        <v>1</v>
      </c>
      <c r="D372" t="inlineStr">
        <is>
          <t>Risk-on</t>
        </is>
      </c>
      <c r="E372" t="inlineStr"/>
    </row>
    <row r="373">
      <c r="A373" s="6" t="n">
        <v>33493</v>
      </c>
      <c r="B373" t="inlineStr"/>
      <c r="C373" t="n">
        <v>1</v>
      </c>
      <c r="D373" t="inlineStr">
        <is>
          <t>Risk-on</t>
        </is>
      </c>
      <c r="E373" t="inlineStr"/>
    </row>
    <row r="374">
      <c r="A374" s="6" t="n">
        <v>33494</v>
      </c>
      <c r="B374" t="inlineStr"/>
      <c r="C374" t="n">
        <v>1</v>
      </c>
      <c r="D374" t="inlineStr">
        <is>
          <t>Risk-on</t>
        </is>
      </c>
      <c r="E374" t="inlineStr"/>
    </row>
    <row r="375">
      <c r="A375" s="6" t="n">
        <v>33497</v>
      </c>
      <c r="B375" t="inlineStr"/>
      <c r="C375" t="n">
        <v>1</v>
      </c>
      <c r="D375" t="inlineStr">
        <is>
          <t>Risk-on</t>
        </is>
      </c>
      <c r="E375" t="inlineStr"/>
    </row>
    <row r="376">
      <c r="A376" s="6" t="n">
        <v>33498</v>
      </c>
      <c r="B376" t="inlineStr"/>
      <c r="C376" t="n">
        <v>1</v>
      </c>
      <c r="D376" t="inlineStr">
        <is>
          <t>Risk-on</t>
        </is>
      </c>
      <c r="E376" t="inlineStr"/>
    </row>
    <row r="377">
      <c r="A377" s="6" t="n">
        <v>33499</v>
      </c>
      <c r="B377" t="inlineStr"/>
      <c r="C377" t="n">
        <v>1</v>
      </c>
      <c r="D377" t="inlineStr">
        <is>
          <t>Risk-on</t>
        </is>
      </c>
      <c r="E377" t="inlineStr"/>
    </row>
    <row r="378">
      <c r="A378" s="6" t="n">
        <v>33500</v>
      </c>
      <c r="B378" t="inlineStr"/>
      <c r="C378" t="n">
        <v>1</v>
      </c>
      <c r="D378" t="inlineStr">
        <is>
          <t>Risk-on</t>
        </is>
      </c>
      <c r="E378" t="inlineStr"/>
    </row>
    <row r="379">
      <c r="A379" s="6" t="n">
        <v>33501</v>
      </c>
      <c r="B379" t="inlineStr"/>
      <c r="C379" t="n">
        <v>1</v>
      </c>
      <c r="D379" t="inlineStr">
        <is>
          <t>Risk-on</t>
        </is>
      </c>
      <c r="E379" t="inlineStr"/>
    </row>
    <row r="380">
      <c r="A380" s="6" t="n">
        <v>33504</v>
      </c>
      <c r="B380" t="inlineStr"/>
      <c r="C380" t="n">
        <v>1</v>
      </c>
      <c r="D380" t="inlineStr">
        <is>
          <t>Risk-on</t>
        </is>
      </c>
      <c r="E380" t="inlineStr"/>
    </row>
    <row r="381">
      <c r="A381" s="6" t="n">
        <v>33505</v>
      </c>
      <c r="B381" t="inlineStr"/>
      <c r="C381" t="n">
        <v>1</v>
      </c>
      <c r="D381" t="inlineStr">
        <is>
          <t>Risk-on</t>
        </is>
      </c>
      <c r="E381" t="inlineStr"/>
    </row>
    <row r="382">
      <c r="A382" s="6" t="n">
        <v>33506</v>
      </c>
      <c r="B382" t="inlineStr"/>
      <c r="C382" t="n">
        <v>1</v>
      </c>
      <c r="D382" t="inlineStr">
        <is>
          <t>Risk-on</t>
        </is>
      </c>
      <c r="E382" t="inlineStr"/>
    </row>
    <row r="383">
      <c r="A383" s="6" t="n">
        <v>33507</v>
      </c>
      <c r="B383" t="inlineStr"/>
      <c r="C383" t="n">
        <v>1</v>
      </c>
      <c r="D383" t="inlineStr">
        <is>
          <t>Risk-on</t>
        </is>
      </c>
      <c r="E383" t="inlineStr"/>
    </row>
    <row r="384">
      <c r="A384" s="6" t="n">
        <v>33508</v>
      </c>
      <c r="B384" t="inlineStr"/>
      <c r="C384" t="n">
        <v>1</v>
      </c>
      <c r="D384" t="inlineStr">
        <is>
          <t>Risk-on</t>
        </is>
      </c>
      <c r="E384" t="inlineStr"/>
    </row>
    <row r="385">
      <c r="A385" s="6" t="n">
        <v>33511</v>
      </c>
      <c r="B385" t="inlineStr"/>
      <c r="C385" t="n">
        <v>1</v>
      </c>
      <c r="D385" t="inlineStr">
        <is>
          <t>Risk-on</t>
        </is>
      </c>
      <c r="E385" t="inlineStr"/>
    </row>
    <row r="386">
      <c r="A386" s="6" t="n">
        <v>33512</v>
      </c>
      <c r="B386" t="inlineStr"/>
      <c r="C386" t="n">
        <v>1</v>
      </c>
      <c r="D386" t="inlineStr">
        <is>
          <t>Risk-on</t>
        </is>
      </c>
      <c r="E386" t="inlineStr"/>
    </row>
    <row r="387">
      <c r="A387" s="6" t="n">
        <v>33513</v>
      </c>
      <c r="B387" t="inlineStr"/>
      <c r="C387" t="n">
        <v>1</v>
      </c>
      <c r="D387" t="inlineStr">
        <is>
          <t>Risk-on</t>
        </is>
      </c>
      <c r="E387" t="inlineStr"/>
    </row>
    <row r="388">
      <c r="A388" s="6" t="n">
        <v>33514</v>
      </c>
      <c r="B388" t="inlineStr"/>
      <c r="C388" t="n">
        <v>1</v>
      </c>
      <c r="D388" t="inlineStr">
        <is>
          <t>Risk-on</t>
        </is>
      </c>
      <c r="E388" t="inlineStr"/>
    </row>
    <row r="389">
      <c r="A389" s="6" t="n">
        <v>33515</v>
      </c>
      <c r="B389" t="inlineStr"/>
      <c r="C389" t="n">
        <v>1</v>
      </c>
      <c r="D389" t="inlineStr">
        <is>
          <t>Risk-on</t>
        </is>
      </c>
      <c r="E389" t="inlineStr"/>
    </row>
    <row r="390">
      <c r="A390" s="6" t="n">
        <v>33518</v>
      </c>
      <c r="B390" t="inlineStr"/>
      <c r="C390" t="n">
        <v>1</v>
      </c>
      <c r="D390" t="inlineStr">
        <is>
          <t>Risk-on</t>
        </is>
      </c>
      <c r="E390" t="inlineStr"/>
    </row>
    <row r="391">
      <c r="A391" s="6" t="n">
        <v>33519</v>
      </c>
      <c r="B391" t="inlineStr"/>
      <c r="C391" t="n">
        <v>1</v>
      </c>
      <c r="D391" t="inlineStr">
        <is>
          <t>Risk-on</t>
        </is>
      </c>
      <c r="E391" t="inlineStr"/>
    </row>
    <row r="392">
      <c r="A392" s="6" t="n">
        <v>33520</v>
      </c>
      <c r="B392" t="inlineStr"/>
      <c r="C392" t="n">
        <v>1</v>
      </c>
      <c r="D392" t="inlineStr">
        <is>
          <t>Risk-on</t>
        </is>
      </c>
      <c r="E392" t="inlineStr"/>
    </row>
    <row r="393">
      <c r="A393" s="6" t="n">
        <v>33521</v>
      </c>
      <c r="B393" t="inlineStr"/>
      <c r="C393" t="n">
        <v>1</v>
      </c>
      <c r="D393" t="inlineStr">
        <is>
          <t>Risk-on</t>
        </is>
      </c>
      <c r="E393" t="inlineStr"/>
    </row>
    <row r="394">
      <c r="A394" s="6" t="n">
        <v>33522</v>
      </c>
      <c r="B394" t="inlineStr"/>
      <c r="C394" t="n">
        <v>1</v>
      </c>
      <c r="D394" t="inlineStr">
        <is>
          <t>Risk-on</t>
        </is>
      </c>
      <c r="E394" t="inlineStr"/>
    </row>
    <row r="395">
      <c r="A395" s="6" t="n">
        <v>33525</v>
      </c>
      <c r="B395" t="inlineStr"/>
      <c r="C395" t="n">
        <v>1</v>
      </c>
      <c r="D395" t="inlineStr">
        <is>
          <t>Risk-on</t>
        </is>
      </c>
      <c r="E395" t="inlineStr"/>
    </row>
    <row r="396">
      <c r="A396" s="6" t="n">
        <v>33526</v>
      </c>
      <c r="B396" t="inlineStr"/>
      <c r="C396" t="n">
        <v>1</v>
      </c>
      <c r="D396" t="inlineStr">
        <is>
          <t>Risk-on</t>
        </is>
      </c>
      <c r="E396" t="inlineStr"/>
    </row>
    <row r="397">
      <c r="A397" s="6" t="n">
        <v>33527</v>
      </c>
      <c r="B397" t="inlineStr"/>
      <c r="C397" t="n">
        <v>1</v>
      </c>
      <c r="D397" t="inlineStr">
        <is>
          <t>Risk-on</t>
        </is>
      </c>
      <c r="E397" t="inlineStr"/>
    </row>
    <row r="398">
      <c r="A398" s="6" t="n">
        <v>33528</v>
      </c>
      <c r="B398" t="inlineStr"/>
      <c r="C398" t="n">
        <v>1</v>
      </c>
      <c r="D398" t="inlineStr">
        <is>
          <t>Risk-on</t>
        </is>
      </c>
      <c r="E398" t="inlineStr"/>
    </row>
    <row r="399">
      <c r="A399" s="6" t="n">
        <v>33529</v>
      </c>
      <c r="B399" t="inlineStr"/>
      <c r="C399" t="n">
        <v>1</v>
      </c>
      <c r="D399" t="inlineStr">
        <is>
          <t>Risk-on</t>
        </is>
      </c>
      <c r="E399" t="inlineStr"/>
    </row>
    <row r="400">
      <c r="A400" s="6" t="n">
        <v>33532</v>
      </c>
      <c r="B400" t="inlineStr"/>
      <c r="C400" t="n">
        <v>1</v>
      </c>
      <c r="D400" t="inlineStr">
        <is>
          <t>Risk-on</t>
        </is>
      </c>
      <c r="E400" t="inlineStr"/>
    </row>
    <row r="401">
      <c r="A401" s="6" t="n">
        <v>33533</v>
      </c>
      <c r="B401" t="inlineStr"/>
      <c r="C401" t="n">
        <v>1</v>
      </c>
      <c r="D401" t="inlineStr">
        <is>
          <t>Risk-on</t>
        </is>
      </c>
      <c r="E401" t="inlineStr"/>
    </row>
    <row r="402">
      <c r="A402" s="6" t="n">
        <v>33534</v>
      </c>
      <c r="B402" t="inlineStr"/>
      <c r="C402" t="n">
        <v>1</v>
      </c>
      <c r="D402" t="inlineStr">
        <is>
          <t>Risk-on</t>
        </is>
      </c>
      <c r="E402" t="inlineStr"/>
    </row>
    <row r="403">
      <c r="A403" s="6" t="n">
        <v>33535</v>
      </c>
      <c r="B403" t="inlineStr"/>
      <c r="C403" t="n">
        <v>1</v>
      </c>
      <c r="D403" t="inlineStr">
        <is>
          <t>Risk-on</t>
        </is>
      </c>
      <c r="E403" t="inlineStr"/>
    </row>
    <row r="404">
      <c r="A404" s="6" t="n">
        <v>33536</v>
      </c>
      <c r="B404" t="inlineStr"/>
      <c r="C404" t="n">
        <v>1</v>
      </c>
      <c r="D404" t="inlineStr">
        <is>
          <t>Risk-on</t>
        </is>
      </c>
      <c r="E404" t="inlineStr"/>
    </row>
    <row r="405">
      <c r="A405" s="6" t="n">
        <v>33539</v>
      </c>
      <c r="B405" t="inlineStr"/>
      <c r="C405" t="n">
        <v>1</v>
      </c>
      <c r="D405" t="inlineStr">
        <is>
          <t>Risk-on</t>
        </is>
      </c>
      <c r="E405" t="inlineStr"/>
    </row>
    <row r="406">
      <c r="A406" s="6" t="n">
        <v>33540</v>
      </c>
      <c r="B406" t="inlineStr"/>
      <c r="C406" t="n">
        <v>1</v>
      </c>
      <c r="D406" t="inlineStr">
        <is>
          <t>Risk-on</t>
        </is>
      </c>
      <c r="E406" t="inlineStr"/>
    </row>
    <row r="407">
      <c r="A407" s="6" t="n">
        <v>33541</v>
      </c>
      <c r="B407" t="inlineStr"/>
      <c r="C407" t="n">
        <v>1</v>
      </c>
      <c r="D407" t="inlineStr">
        <is>
          <t>Risk-on</t>
        </is>
      </c>
      <c r="E407" t="inlineStr"/>
    </row>
    <row r="408">
      <c r="A408" s="6" t="n">
        <v>33542</v>
      </c>
      <c r="B408" t="inlineStr"/>
      <c r="C408" t="n">
        <v>1</v>
      </c>
      <c r="D408" t="inlineStr">
        <is>
          <t>Risk-on</t>
        </is>
      </c>
      <c r="E408" t="inlineStr"/>
    </row>
    <row r="409">
      <c r="A409" s="6" t="n">
        <v>33543</v>
      </c>
      <c r="B409" t="inlineStr"/>
      <c r="C409" t="n">
        <v>1</v>
      </c>
      <c r="D409" t="inlineStr">
        <is>
          <t>Risk-on</t>
        </is>
      </c>
      <c r="E409" t="inlineStr"/>
    </row>
    <row r="410">
      <c r="A410" s="6" t="n">
        <v>33546</v>
      </c>
      <c r="B410" t="inlineStr"/>
      <c r="C410" t="n">
        <v>1</v>
      </c>
      <c r="D410" t="inlineStr">
        <is>
          <t>Risk-on</t>
        </is>
      </c>
      <c r="E410" t="inlineStr"/>
    </row>
    <row r="411">
      <c r="A411" s="6" t="n">
        <v>33547</v>
      </c>
      <c r="B411" t="inlineStr"/>
      <c r="C411" t="n">
        <v>1</v>
      </c>
      <c r="D411" t="inlineStr">
        <is>
          <t>Risk-on</t>
        </is>
      </c>
      <c r="E411" t="inlineStr"/>
    </row>
    <row r="412">
      <c r="A412" s="6" t="n">
        <v>33548</v>
      </c>
      <c r="B412" t="inlineStr"/>
      <c r="C412" t="n">
        <v>1</v>
      </c>
      <c r="D412" t="inlineStr">
        <is>
          <t>Risk-on</t>
        </is>
      </c>
      <c r="E412" t="inlineStr"/>
    </row>
    <row r="413">
      <c r="A413" s="6" t="n">
        <v>33549</v>
      </c>
      <c r="B413" t="inlineStr"/>
      <c r="C413" t="n">
        <v>1</v>
      </c>
      <c r="D413" t="inlineStr">
        <is>
          <t>Risk-on</t>
        </is>
      </c>
      <c r="E413" t="inlineStr"/>
    </row>
    <row r="414">
      <c r="A414" s="6" t="n">
        <v>33550</v>
      </c>
      <c r="B414" t="inlineStr"/>
      <c r="C414" t="n">
        <v>1</v>
      </c>
      <c r="D414" t="inlineStr">
        <is>
          <t>Risk-on</t>
        </is>
      </c>
      <c r="E414" t="inlineStr"/>
    </row>
    <row r="415">
      <c r="A415" s="6" t="n">
        <v>33553</v>
      </c>
      <c r="B415" t="inlineStr"/>
      <c r="C415" t="n">
        <v>1</v>
      </c>
      <c r="D415" t="inlineStr">
        <is>
          <t>Risk-on</t>
        </is>
      </c>
      <c r="E415" t="inlineStr"/>
    </row>
    <row r="416">
      <c r="A416" s="6" t="n">
        <v>33554</v>
      </c>
      <c r="B416" t="inlineStr"/>
      <c r="C416" t="n">
        <v>1</v>
      </c>
      <c r="D416" t="inlineStr">
        <is>
          <t>Risk-on</t>
        </is>
      </c>
      <c r="E416" t="inlineStr"/>
    </row>
    <row r="417">
      <c r="A417" s="6" t="n">
        <v>33555</v>
      </c>
      <c r="B417" t="inlineStr"/>
      <c r="C417" t="n">
        <v>1</v>
      </c>
      <c r="D417" t="inlineStr">
        <is>
          <t>Risk-on</t>
        </is>
      </c>
      <c r="E417" t="inlineStr"/>
    </row>
    <row r="418">
      <c r="A418" s="6" t="n">
        <v>33556</v>
      </c>
      <c r="B418" t="inlineStr"/>
      <c r="C418" t="n">
        <v>1</v>
      </c>
      <c r="D418" t="inlineStr">
        <is>
          <t>Risk-on</t>
        </is>
      </c>
      <c r="E418" t="inlineStr"/>
    </row>
    <row r="419">
      <c r="A419" s="6" t="n">
        <v>33557</v>
      </c>
      <c r="B419" t="inlineStr"/>
      <c r="C419" t="n">
        <v>1</v>
      </c>
      <c r="D419" t="inlineStr">
        <is>
          <t>Risk-on</t>
        </is>
      </c>
      <c r="E419" t="inlineStr"/>
    </row>
    <row r="420">
      <c r="A420" s="6" t="n">
        <v>33560</v>
      </c>
      <c r="B420" t="inlineStr"/>
      <c r="C420" t="n">
        <v>1</v>
      </c>
      <c r="D420" t="inlineStr">
        <is>
          <t>Risk-on</t>
        </is>
      </c>
      <c r="E420" t="inlineStr"/>
    </row>
    <row r="421">
      <c r="A421" s="6" t="n">
        <v>33561</v>
      </c>
      <c r="B421" t="inlineStr"/>
      <c r="C421" t="n">
        <v>1</v>
      </c>
      <c r="D421" t="inlineStr">
        <is>
          <t>Risk-on</t>
        </is>
      </c>
      <c r="E421" t="inlineStr"/>
    </row>
    <row r="422">
      <c r="A422" s="6" t="n">
        <v>33562</v>
      </c>
      <c r="B422" t="inlineStr"/>
      <c r="C422" t="n">
        <v>1</v>
      </c>
      <c r="D422" t="inlineStr">
        <is>
          <t>Risk-on</t>
        </is>
      </c>
      <c r="E422" t="inlineStr"/>
    </row>
    <row r="423">
      <c r="A423" s="6" t="n">
        <v>33563</v>
      </c>
      <c r="B423" t="inlineStr"/>
      <c r="C423" t="n">
        <v>1</v>
      </c>
      <c r="D423" t="inlineStr">
        <is>
          <t>Risk-on</t>
        </is>
      </c>
      <c r="E423" t="inlineStr"/>
    </row>
    <row r="424">
      <c r="A424" s="6" t="n">
        <v>33564</v>
      </c>
      <c r="B424" t="inlineStr"/>
      <c r="C424" t="n">
        <v>1</v>
      </c>
      <c r="D424" t="inlineStr">
        <is>
          <t>Risk-on</t>
        </is>
      </c>
      <c r="E424" t="inlineStr"/>
    </row>
    <row r="425">
      <c r="A425" s="6" t="n">
        <v>33567</v>
      </c>
      <c r="B425" t="inlineStr"/>
      <c r="C425" t="n">
        <v>1</v>
      </c>
      <c r="D425" t="inlineStr">
        <is>
          <t>Risk-on</t>
        </is>
      </c>
      <c r="E425" t="inlineStr"/>
    </row>
    <row r="426">
      <c r="A426" s="6" t="n">
        <v>33568</v>
      </c>
      <c r="B426" t="inlineStr"/>
      <c r="C426" t="n">
        <v>1</v>
      </c>
      <c r="D426" t="inlineStr">
        <is>
          <t>Risk-on</t>
        </is>
      </c>
      <c r="E426" t="inlineStr"/>
    </row>
    <row r="427">
      <c r="A427" s="6" t="n">
        <v>33569</v>
      </c>
      <c r="B427" t="inlineStr"/>
      <c r="C427" t="n">
        <v>1</v>
      </c>
      <c r="D427" t="inlineStr">
        <is>
          <t>Risk-on</t>
        </is>
      </c>
      <c r="E427" t="inlineStr"/>
    </row>
    <row r="428">
      <c r="A428" s="6" t="n">
        <v>33570</v>
      </c>
      <c r="B428" t="inlineStr"/>
      <c r="C428" t="n">
        <v>1</v>
      </c>
      <c r="D428" t="inlineStr">
        <is>
          <t>Risk-on</t>
        </is>
      </c>
      <c r="E428" t="inlineStr"/>
    </row>
    <row r="429">
      <c r="A429" s="6" t="n">
        <v>33571</v>
      </c>
      <c r="B429" t="inlineStr"/>
      <c r="C429" t="n">
        <v>1</v>
      </c>
      <c r="D429" t="inlineStr">
        <is>
          <t>Risk-on</t>
        </is>
      </c>
      <c r="E429" t="inlineStr"/>
    </row>
    <row r="430">
      <c r="A430" s="6" t="n">
        <v>33574</v>
      </c>
      <c r="B430" t="inlineStr"/>
      <c r="C430" t="n">
        <v>1</v>
      </c>
      <c r="D430" t="inlineStr">
        <is>
          <t>Risk-on</t>
        </is>
      </c>
      <c r="E430" t="inlineStr"/>
    </row>
    <row r="431">
      <c r="A431" s="6" t="n">
        <v>33575</v>
      </c>
      <c r="B431" t="inlineStr"/>
      <c r="C431" t="n">
        <v>1</v>
      </c>
      <c r="D431" t="inlineStr">
        <is>
          <t>Risk-on</t>
        </is>
      </c>
      <c r="E431" t="inlineStr"/>
    </row>
    <row r="432">
      <c r="A432" s="6" t="n">
        <v>33576</v>
      </c>
      <c r="B432" t="inlineStr"/>
      <c r="C432" t="n">
        <v>1</v>
      </c>
      <c r="D432" t="inlineStr">
        <is>
          <t>Risk-on</t>
        </is>
      </c>
      <c r="E432" t="inlineStr"/>
    </row>
    <row r="433">
      <c r="A433" s="6" t="n">
        <v>33577</v>
      </c>
      <c r="B433" t="inlineStr"/>
      <c r="C433" t="n">
        <v>1</v>
      </c>
      <c r="D433" t="inlineStr">
        <is>
          <t>Risk-on</t>
        </is>
      </c>
      <c r="E433" t="inlineStr"/>
    </row>
    <row r="434">
      <c r="A434" s="6" t="n">
        <v>33578</v>
      </c>
      <c r="B434" t="inlineStr"/>
      <c r="C434" t="n">
        <v>1</v>
      </c>
      <c r="D434" t="inlineStr">
        <is>
          <t>Risk-on</t>
        </is>
      </c>
      <c r="E434" t="inlineStr"/>
    </row>
    <row r="435">
      <c r="A435" s="6" t="n">
        <v>33581</v>
      </c>
      <c r="B435" t="inlineStr"/>
      <c r="C435" t="n">
        <v>1</v>
      </c>
      <c r="D435" t="inlineStr">
        <is>
          <t>Risk-on</t>
        </is>
      </c>
      <c r="E435" t="inlineStr"/>
    </row>
    <row r="436">
      <c r="A436" s="6" t="n">
        <v>33582</v>
      </c>
      <c r="B436" t="inlineStr"/>
      <c r="C436" t="n">
        <v>1</v>
      </c>
      <c r="D436" t="inlineStr">
        <is>
          <t>Risk-on</t>
        </is>
      </c>
      <c r="E436" t="inlineStr"/>
    </row>
    <row r="437">
      <c r="A437" s="6" t="n">
        <v>33583</v>
      </c>
      <c r="B437" t="inlineStr"/>
      <c r="C437" t="n">
        <v>1</v>
      </c>
      <c r="D437" t="inlineStr">
        <is>
          <t>Risk-on</t>
        </is>
      </c>
      <c r="E437" t="inlineStr"/>
    </row>
    <row r="438">
      <c r="A438" s="6" t="n">
        <v>33584</v>
      </c>
      <c r="B438" t="inlineStr"/>
      <c r="C438" t="n">
        <v>1</v>
      </c>
      <c r="D438" t="inlineStr">
        <is>
          <t>Risk-on</t>
        </is>
      </c>
      <c r="E438" t="inlineStr"/>
    </row>
    <row r="439">
      <c r="A439" s="6" t="n">
        <v>33585</v>
      </c>
      <c r="B439" t="inlineStr"/>
      <c r="C439" t="n">
        <v>1</v>
      </c>
      <c r="D439" t="inlineStr">
        <is>
          <t>Risk-on</t>
        </is>
      </c>
      <c r="E439" t="inlineStr"/>
    </row>
    <row r="440">
      <c r="A440" s="6" t="n">
        <v>33588</v>
      </c>
      <c r="B440" t="inlineStr"/>
      <c r="C440" t="n">
        <v>1</v>
      </c>
      <c r="D440" t="inlineStr">
        <is>
          <t>Risk-on</t>
        </is>
      </c>
      <c r="E440" t="inlineStr"/>
    </row>
    <row r="441">
      <c r="A441" s="6" t="n">
        <v>33589</v>
      </c>
      <c r="B441" t="inlineStr"/>
      <c r="C441" t="n">
        <v>1</v>
      </c>
      <c r="D441" t="inlineStr">
        <is>
          <t>Risk-on</t>
        </is>
      </c>
      <c r="E441" t="inlineStr"/>
    </row>
    <row r="442">
      <c r="A442" s="6" t="n">
        <v>33590</v>
      </c>
      <c r="B442" t="inlineStr"/>
      <c r="C442" t="n">
        <v>1</v>
      </c>
      <c r="D442" t="inlineStr">
        <is>
          <t>Risk-on</t>
        </is>
      </c>
      <c r="E442" t="inlineStr"/>
    </row>
    <row r="443">
      <c r="A443" s="6" t="n">
        <v>33591</v>
      </c>
      <c r="B443" t="inlineStr"/>
      <c r="C443" t="n">
        <v>1</v>
      </c>
      <c r="D443" t="inlineStr">
        <is>
          <t>Risk-on</t>
        </is>
      </c>
      <c r="E443" t="inlineStr"/>
    </row>
    <row r="444">
      <c r="A444" s="6" t="n">
        <v>33592</v>
      </c>
      <c r="B444" t="inlineStr"/>
      <c r="C444" t="n">
        <v>1</v>
      </c>
      <c r="D444" t="inlineStr">
        <is>
          <t>Risk-on</t>
        </is>
      </c>
      <c r="E444" t="inlineStr"/>
    </row>
    <row r="445">
      <c r="A445" s="6" t="n">
        <v>33595</v>
      </c>
      <c r="B445" t="inlineStr"/>
      <c r="C445" t="n">
        <v>1</v>
      </c>
      <c r="D445" t="inlineStr">
        <is>
          <t>Risk-on</t>
        </is>
      </c>
      <c r="E445" t="inlineStr"/>
    </row>
    <row r="446">
      <c r="A446" s="6" t="n">
        <v>33596</v>
      </c>
      <c r="B446" t="inlineStr"/>
      <c r="C446" t="n">
        <v>1</v>
      </c>
      <c r="D446" t="inlineStr">
        <is>
          <t>Risk-on</t>
        </is>
      </c>
      <c r="E446" t="inlineStr"/>
    </row>
    <row r="447">
      <c r="A447" s="6" t="n">
        <v>33597</v>
      </c>
      <c r="B447" t="inlineStr"/>
      <c r="C447" t="n">
        <v>1</v>
      </c>
      <c r="D447" t="inlineStr">
        <is>
          <t>Risk-on</t>
        </is>
      </c>
      <c r="E447" t="inlineStr"/>
    </row>
    <row r="448">
      <c r="A448" s="6" t="n">
        <v>33598</v>
      </c>
      <c r="B448" t="inlineStr"/>
      <c r="C448" t="n">
        <v>1</v>
      </c>
      <c r="D448" t="inlineStr">
        <is>
          <t>Risk-on</t>
        </is>
      </c>
      <c r="E448" t="inlineStr"/>
    </row>
    <row r="449">
      <c r="A449" s="6" t="n">
        <v>33599</v>
      </c>
      <c r="B449" t="inlineStr"/>
      <c r="C449" t="n">
        <v>1</v>
      </c>
      <c r="D449" t="inlineStr">
        <is>
          <t>Risk-on</t>
        </is>
      </c>
      <c r="E449" t="inlineStr"/>
    </row>
    <row r="450">
      <c r="A450" s="6" t="n">
        <v>33602</v>
      </c>
      <c r="B450" t="inlineStr"/>
      <c r="C450" t="n">
        <v>1</v>
      </c>
      <c r="D450" t="inlineStr">
        <is>
          <t>Risk-on</t>
        </is>
      </c>
      <c r="E450" t="inlineStr"/>
    </row>
    <row r="451">
      <c r="A451" s="6" t="n">
        <v>33603</v>
      </c>
      <c r="B451" t="inlineStr"/>
      <c r="C451" t="n">
        <v>1</v>
      </c>
      <c r="D451" t="inlineStr">
        <is>
          <t>Risk-on</t>
        </is>
      </c>
      <c r="E451" t="inlineStr"/>
    </row>
    <row r="452">
      <c r="A452" s="6" t="n">
        <v>33604</v>
      </c>
      <c r="B452" t="inlineStr"/>
      <c r="C452" t="n">
        <v>1</v>
      </c>
      <c r="D452" t="inlineStr">
        <is>
          <t>Risk-on</t>
        </is>
      </c>
      <c r="E452" t="inlineStr"/>
    </row>
    <row r="453">
      <c r="A453" s="6" t="n">
        <v>33605</v>
      </c>
      <c r="B453" t="inlineStr"/>
      <c r="C453" t="n">
        <v>1</v>
      </c>
      <c r="D453" t="inlineStr">
        <is>
          <t>Risk-on</t>
        </is>
      </c>
      <c r="E453" t="inlineStr"/>
    </row>
    <row r="454">
      <c r="A454" s="6" t="n">
        <v>33606</v>
      </c>
      <c r="B454" t="inlineStr"/>
      <c r="C454" t="n">
        <v>1</v>
      </c>
      <c r="D454" t="inlineStr">
        <is>
          <t>Risk-on</t>
        </is>
      </c>
      <c r="E454" t="inlineStr"/>
    </row>
    <row r="455">
      <c r="A455" s="6" t="n">
        <v>33609</v>
      </c>
      <c r="B455" t="inlineStr"/>
      <c r="C455" t="n">
        <v>1</v>
      </c>
      <c r="D455" t="inlineStr">
        <is>
          <t>Risk-on</t>
        </is>
      </c>
      <c r="E455" t="inlineStr"/>
    </row>
    <row r="456">
      <c r="A456" s="6" t="n">
        <v>33610</v>
      </c>
      <c r="B456" t="inlineStr"/>
      <c r="C456" t="n">
        <v>1</v>
      </c>
      <c r="D456" t="inlineStr">
        <is>
          <t>Risk-on</t>
        </is>
      </c>
      <c r="E456" t="inlineStr"/>
    </row>
    <row r="457">
      <c r="A457" s="6" t="n">
        <v>33611</v>
      </c>
      <c r="B457" t="inlineStr"/>
      <c r="C457" t="n">
        <v>1</v>
      </c>
      <c r="D457" t="inlineStr">
        <is>
          <t>Risk-on</t>
        </is>
      </c>
      <c r="E457" t="inlineStr"/>
    </row>
    <row r="458">
      <c r="A458" s="6" t="n">
        <v>33612</v>
      </c>
      <c r="B458" t="inlineStr"/>
      <c r="C458" t="n">
        <v>1</v>
      </c>
      <c r="D458" t="inlineStr">
        <is>
          <t>Risk-on</t>
        </is>
      </c>
      <c r="E458" t="inlineStr"/>
    </row>
    <row r="459">
      <c r="A459" s="6" t="n">
        <v>33613</v>
      </c>
      <c r="B459" t="inlineStr"/>
      <c r="C459" t="n">
        <v>1</v>
      </c>
      <c r="D459" t="inlineStr">
        <is>
          <t>Risk-on</t>
        </is>
      </c>
      <c r="E459" t="inlineStr"/>
    </row>
    <row r="460">
      <c r="A460" s="6" t="n">
        <v>33616</v>
      </c>
      <c r="B460" t="inlineStr"/>
      <c r="C460" t="n">
        <v>1</v>
      </c>
      <c r="D460" t="inlineStr">
        <is>
          <t>Risk-on</t>
        </is>
      </c>
      <c r="E460" t="inlineStr"/>
    </row>
    <row r="461">
      <c r="A461" s="6" t="n">
        <v>33617</v>
      </c>
      <c r="B461" t="inlineStr"/>
      <c r="C461" t="n">
        <v>1</v>
      </c>
      <c r="D461" t="inlineStr">
        <is>
          <t>Risk-on</t>
        </is>
      </c>
      <c r="E461" t="inlineStr"/>
    </row>
    <row r="462">
      <c r="A462" s="6" t="n">
        <v>33618</v>
      </c>
      <c r="B462" t="inlineStr"/>
      <c r="C462" t="n">
        <v>1</v>
      </c>
      <c r="D462" t="inlineStr">
        <is>
          <t>Risk-on</t>
        </is>
      </c>
      <c r="E462" t="inlineStr"/>
    </row>
    <row r="463">
      <c r="A463" s="6" t="n">
        <v>33619</v>
      </c>
      <c r="B463" t="inlineStr"/>
      <c r="C463" t="n">
        <v>1</v>
      </c>
      <c r="D463" t="inlineStr">
        <is>
          <t>Risk-on</t>
        </is>
      </c>
      <c r="E463" t="inlineStr"/>
    </row>
    <row r="464">
      <c r="A464" s="6" t="n">
        <v>33620</v>
      </c>
      <c r="B464" t="inlineStr"/>
      <c r="C464" t="n">
        <v>1</v>
      </c>
      <c r="D464" t="inlineStr">
        <is>
          <t>Risk-on</t>
        </is>
      </c>
      <c r="E464" t="inlineStr"/>
    </row>
    <row r="465">
      <c r="A465" s="6" t="n">
        <v>33623</v>
      </c>
      <c r="B465" t="inlineStr"/>
      <c r="C465" t="n">
        <v>1</v>
      </c>
      <c r="D465" t="inlineStr">
        <is>
          <t>Risk-on</t>
        </is>
      </c>
      <c r="E465" t="inlineStr"/>
    </row>
    <row r="466">
      <c r="A466" s="6" t="n">
        <v>33624</v>
      </c>
      <c r="B466" t="inlineStr"/>
      <c r="C466" t="n">
        <v>1</v>
      </c>
      <c r="D466" t="inlineStr">
        <is>
          <t>Risk-on</t>
        </is>
      </c>
      <c r="E466" t="inlineStr"/>
    </row>
    <row r="467">
      <c r="A467" s="6" t="n">
        <v>33625</v>
      </c>
      <c r="B467" t="inlineStr"/>
      <c r="C467" t="n">
        <v>1</v>
      </c>
      <c r="D467" t="inlineStr">
        <is>
          <t>Risk-on</t>
        </is>
      </c>
      <c r="E467" t="inlineStr"/>
    </row>
    <row r="468">
      <c r="A468" s="6" t="n">
        <v>33626</v>
      </c>
      <c r="B468" t="inlineStr"/>
      <c r="C468" t="n">
        <v>1</v>
      </c>
      <c r="D468" t="inlineStr">
        <is>
          <t>Risk-on</t>
        </is>
      </c>
      <c r="E468" t="inlineStr"/>
    </row>
    <row r="469">
      <c r="A469" s="6" t="n">
        <v>33627</v>
      </c>
      <c r="B469" t="inlineStr"/>
      <c r="C469" t="n">
        <v>1</v>
      </c>
      <c r="D469" t="inlineStr">
        <is>
          <t>Risk-on</t>
        </is>
      </c>
      <c r="E469" t="inlineStr"/>
    </row>
    <row r="470">
      <c r="A470" s="6" t="n">
        <v>33630</v>
      </c>
      <c r="B470" t="inlineStr"/>
      <c r="C470" t="n">
        <v>1</v>
      </c>
      <c r="D470" t="inlineStr">
        <is>
          <t>Risk-on</t>
        </is>
      </c>
      <c r="E470" t="inlineStr"/>
    </row>
    <row r="471">
      <c r="A471" s="6" t="n">
        <v>33631</v>
      </c>
      <c r="B471" t="inlineStr"/>
      <c r="C471" t="n">
        <v>1</v>
      </c>
      <c r="D471" t="inlineStr">
        <is>
          <t>Risk-on</t>
        </is>
      </c>
      <c r="E471" t="inlineStr"/>
    </row>
    <row r="472">
      <c r="A472" s="6" t="n">
        <v>33632</v>
      </c>
      <c r="B472" t="inlineStr"/>
      <c r="C472" t="n">
        <v>1</v>
      </c>
      <c r="D472" t="inlineStr">
        <is>
          <t>Risk-on</t>
        </is>
      </c>
      <c r="E472" t="inlineStr"/>
    </row>
    <row r="473">
      <c r="A473" s="6" t="n">
        <v>33633</v>
      </c>
      <c r="B473" t="inlineStr"/>
      <c r="C473" t="n">
        <v>1</v>
      </c>
      <c r="D473" t="inlineStr">
        <is>
          <t>Risk-on</t>
        </is>
      </c>
      <c r="E473" t="inlineStr"/>
    </row>
    <row r="474">
      <c r="A474" s="6" t="n">
        <v>33634</v>
      </c>
      <c r="B474" t="inlineStr"/>
      <c r="C474" t="n">
        <v>1</v>
      </c>
      <c r="D474" t="inlineStr">
        <is>
          <t>Risk-on</t>
        </is>
      </c>
      <c r="E474" t="inlineStr"/>
    </row>
    <row r="475">
      <c r="A475" s="6" t="n">
        <v>33637</v>
      </c>
      <c r="B475" t="inlineStr"/>
      <c r="C475" t="n">
        <v>1</v>
      </c>
      <c r="D475" t="inlineStr">
        <is>
          <t>Risk-on</t>
        </is>
      </c>
      <c r="E475" t="inlineStr"/>
    </row>
    <row r="476">
      <c r="A476" s="6" t="n">
        <v>33638</v>
      </c>
      <c r="B476" t="inlineStr"/>
      <c r="C476" t="n">
        <v>1</v>
      </c>
      <c r="D476" t="inlineStr">
        <is>
          <t>Risk-on</t>
        </is>
      </c>
      <c r="E476" t="inlineStr"/>
    </row>
    <row r="477">
      <c r="A477" s="6" t="n">
        <v>33639</v>
      </c>
      <c r="B477" t="inlineStr"/>
      <c r="C477" t="n">
        <v>1</v>
      </c>
      <c r="D477" t="inlineStr">
        <is>
          <t>Risk-on</t>
        </is>
      </c>
      <c r="E477" t="inlineStr"/>
    </row>
    <row r="478">
      <c r="A478" s="6" t="n">
        <v>33640</v>
      </c>
      <c r="B478" t="inlineStr"/>
      <c r="C478" t="n">
        <v>1</v>
      </c>
      <c r="D478" t="inlineStr">
        <is>
          <t>Risk-on</t>
        </is>
      </c>
      <c r="E478" t="inlineStr"/>
    </row>
    <row r="479">
      <c r="A479" s="6" t="n">
        <v>33641</v>
      </c>
      <c r="B479" t="inlineStr"/>
      <c r="C479" t="n">
        <v>1</v>
      </c>
      <c r="D479" t="inlineStr">
        <is>
          <t>Risk-on</t>
        </is>
      </c>
      <c r="E479" t="inlineStr"/>
    </row>
    <row r="480">
      <c r="A480" s="6" t="n">
        <v>33644</v>
      </c>
      <c r="B480" t="inlineStr"/>
      <c r="C480" t="n">
        <v>1</v>
      </c>
      <c r="D480" t="inlineStr">
        <is>
          <t>Risk-on</t>
        </is>
      </c>
      <c r="E480" t="inlineStr"/>
    </row>
    <row r="481">
      <c r="A481" s="6" t="n">
        <v>33645</v>
      </c>
      <c r="B481" t="inlineStr"/>
      <c r="C481" t="n">
        <v>1</v>
      </c>
      <c r="D481" t="inlineStr">
        <is>
          <t>Risk-on</t>
        </is>
      </c>
      <c r="E481" t="inlineStr"/>
    </row>
    <row r="482">
      <c r="A482" s="6" t="n">
        <v>33646</v>
      </c>
      <c r="B482" t="inlineStr"/>
      <c r="C482" t="n">
        <v>1</v>
      </c>
      <c r="D482" t="inlineStr">
        <is>
          <t>Risk-on</t>
        </is>
      </c>
      <c r="E482" t="inlineStr"/>
    </row>
    <row r="483">
      <c r="A483" s="6" t="n">
        <v>33647</v>
      </c>
      <c r="B483" t="inlineStr"/>
      <c r="C483" t="n">
        <v>1</v>
      </c>
      <c r="D483" t="inlineStr">
        <is>
          <t>Risk-on</t>
        </is>
      </c>
      <c r="E483" t="inlineStr"/>
    </row>
    <row r="484">
      <c r="A484" s="6" t="n">
        <v>33648</v>
      </c>
      <c r="B484" t="inlineStr"/>
      <c r="C484" t="n">
        <v>1</v>
      </c>
      <c r="D484" t="inlineStr">
        <is>
          <t>Risk-on</t>
        </is>
      </c>
      <c r="E484" t="inlineStr"/>
    </row>
    <row r="485">
      <c r="A485" s="6" t="n">
        <v>33651</v>
      </c>
      <c r="B485" t="inlineStr"/>
      <c r="C485" t="n">
        <v>1</v>
      </c>
      <c r="D485" t="inlineStr">
        <is>
          <t>Risk-on</t>
        </is>
      </c>
      <c r="E485" t="inlineStr"/>
    </row>
    <row r="486">
      <c r="A486" s="6" t="n">
        <v>33652</v>
      </c>
      <c r="B486" t="inlineStr"/>
      <c r="C486" t="n">
        <v>1</v>
      </c>
      <c r="D486" t="inlineStr">
        <is>
          <t>Risk-on</t>
        </is>
      </c>
      <c r="E486" t="inlineStr"/>
    </row>
    <row r="487">
      <c r="A487" s="6" t="n">
        <v>33653</v>
      </c>
      <c r="B487" t="inlineStr"/>
      <c r="C487" t="n">
        <v>1</v>
      </c>
      <c r="D487" t="inlineStr">
        <is>
          <t>Risk-on</t>
        </is>
      </c>
      <c r="E487" t="inlineStr"/>
    </row>
    <row r="488">
      <c r="A488" s="6" t="n">
        <v>33654</v>
      </c>
      <c r="B488" t="inlineStr"/>
      <c r="C488" t="n">
        <v>1</v>
      </c>
      <c r="D488" t="inlineStr">
        <is>
          <t>Risk-on</t>
        </is>
      </c>
      <c r="E488" t="inlineStr"/>
    </row>
    <row r="489">
      <c r="A489" s="6" t="n">
        <v>33655</v>
      </c>
      <c r="B489" t="inlineStr"/>
      <c r="C489" t="n">
        <v>1</v>
      </c>
      <c r="D489" t="inlineStr">
        <is>
          <t>Risk-on</t>
        </is>
      </c>
      <c r="E489" t="inlineStr"/>
    </row>
    <row r="490">
      <c r="A490" s="6" t="n">
        <v>33658</v>
      </c>
      <c r="B490" t="inlineStr"/>
      <c r="C490" t="n">
        <v>1</v>
      </c>
      <c r="D490" t="inlineStr">
        <is>
          <t>Risk-on</t>
        </is>
      </c>
      <c r="E490" t="inlineStr"/>
    </row>
    <row r="491">
      <c r="A491" s="6" t="n">
        <v>33659</v>
      </c>
      <c r="B491" t="inlineStr"/>
      <c r="C491" t="n">
        <v>1</v>
      </c>
      <c r="D491" t="inlineStr">
        <is>
          <t>Risk-on</t>
        </is>
      </c>
      <c r="E491" t="inlineStr"/>
    </row>
    <row r="492">
      <c r="A492" s="6" t="n">
        <v>33660</v>
      </c>
      <c r="B492" t="inlineStr"/>
      <c r="C492" t="n">
        <v>1</v>
      </c>
      <c r="D492" t="inlineStr">
        <is>
          <t>Risk-on</t>
        </is>
      </c>
      <c r="E492" t="inlineStr"/>
    </row>
    <row r="493">
      <c r="A493" s="6" t="n">
        <v>33661</v>
      </c>
      <c r="B493" t="inlineStr"/>
      <c r="C493" t="n">
        <v>1</v>
      </c>
      <c r="D493" t="inlineStr">
        <is>
          <t>Risk-on</t>
        </is>
      </c>
      <c r="E493" t="inlineStr"/>
    </row>
    <row r="494">
      <c r="A494" s="6" t="n">
        <v>33662</v>
      </c>
      <c r="B494" t="inlineStr"/>
      <c r="C494" t="n">
        <v>1</v>
      </c>
      <c r="D494" t="inlineStr">
        <is>
          <t>Risk-on</t>
        </is>
      </c>
      <c r="E494" t="inlineStr"/>
    </row>
    <row r="495">
      <c r="A495" s="6" t="n">
        <v>33665</v>
      </c>
      <c r="B495" t="inlineStr"/>
      <c r="C495" t="n">
        <v>1</v>
      </c>
      <c r="D495" t="inlineStr">
        <is>
          <t>Risk-on</t>
        </is>
      </c>
      <c r="E495" t="inlineStr"/>
    </row>
    <row r="496">
      <c r="A496" s="6" t="n">
        <v>33666</v>
      </c>
      <c r="B496" t="inlineStr"/>
      <c r="C496" t="n">
        <v>1</v>
      </c>
      <c r="D496" t="inlineStr">
        <is>
          <t>Risk-on</t>
        </is>
      </c>
      <c r="E496" t="inlineStr"/>
    </row>
    <row r="497">
      <c r="A497" s="6" t="n">
        <v>33667</v>
      </c>
      <c r="B497" t="inlineStr"/>
      <c r="C497" t="n">
        <v>1</v>
      </c>
      <c r="D497" t="inlineStr">
        <is>
          <t>Risk-on</t>
        </is>
      </c>
      <c r="E497" t="inlineStr"/>
    </row>
    <row r="498">
      <c r="A498" s="6" t="n">
        <v>33668</v>
      </c>
      <c r="B498" t="inlineStr"/>
      <c r="C498" t="n">
        <v>1</v>
      </c>
      <c r="D498" t="inlineStr">
        <is>
          <t>Risk-on</t>
        </is>
      </c>
      <c r="E498" t="inlineStr"/>
    </row>
    <row r="499">
      <c r="A499" s="6" t="n">
        <v>33669</v>
      </c>
      <c r="B499" t="inlineStr"/>
      <c r="C499" t="n">
        <v>1</v>
      </c>
      <c r="D499" t="inlineStr">
        <is>
          <t>Risk-on</t>
        </is>
      </c>
      <c r="E499" t="inlineStr"/>
    </row>
    <row r="500">
      <c r="A500" s="6" t="n">
        <v>33672</v>
      </c>
      <c r="B500" t="inlineStr"/>
      <c r="C500" t="n">
        <v>1</v>
      </c>
      <c r="D500" t="inlineStr">
        <is>
          <t>Risk-on</t>
        </is>
      </c>
      <c r="E500" t="inlineStr"/>
    </row>
    <row r="501">
      <c r="A501" s="6" t="n">
        <v>33673</v>
      </c>
      <c r="B501" t="inlineStr"/>
      <c r="C501" t="n">
        <v>1</v>
      </c>
      <c r="D501" t="inlineStr">
        <is>
          <t>Risk-on</t>
        </is>
      </c>
      <c r="E501" t="inlineStr"/>
    </row>
    <row r="502">
      <c r="A502" s="6" t="n">
        <v>33674</v>
      </c>
      <c r="B502" t="inlineStr"/>
      <c r="C502" t="n">
        <v>1</v>
      </c>
      <c r="D502" t="inlineStr">
        <is>
          <t>Risk-on</t>
        </is>
      </c>
      <c r="E502" t="inlineStr"/>
    </row>
    <row r="503">
      <c r="A503" s="6" t="n">
        <v>33675</v>
      </c>
      <c r="B503" t="inlineStr"/>
      <c r="C503" t="n">
        <v>1</v>
      </c>
      <c r="D503" t="inlineStr">
        <is>
          <t>Risk-on</t>
        </is>
      </c>
      <c r="E503" t="inlineStr"/>
    </row>
    <row r="504">
      <c r="A504" s="6" t="n">
        <v>33676</v>
      </c>
      <c r="B504" t="inlineStr"/>
      <c r="C504" t="n">
        <v>1</v>
      </c>
      <c r="D504" t="inlineStr">
        <is>
          <t>Risk-on</t>
        </is>
      </c>
      <c r="E504" t="inlineStr"/>
    </row>
    <row r="505">
      <c r="A505" s="6" t="n">
        <v>33679</v>
      </c>
      <c r="B505" t="inlineStr"/>
      <c r="C505" t="n">
        <v>1</v>
      </c>
      <c r="D505" t="inlineStr">
        <is>
          <t>Risk-on</t>
        </is>
      </c>
      <c r="E505" t="inlineStr"/>
    </row>
    <row r="506">
      <c r="A506" s="6" t="n">
        <v>33680</v>
      </c>
      <c r="B506" t="inlineStr"/>
      <c r="C506" t="n">
        <v>1</v>
      </c>
      <c r="D506" t="inlineStr">
        <is>
          <t>Risk-on</t>
        </is>
      </c>
      <c r="E506" t="inlineStr"/>
    </row>
    <row r="507">
      <c r="A507" s="6" t="n">
        <v>33681</v>
      </c>
      <c r="B507" t="inlineStr"/>
      <c r="C507" t="n">
        <v>1</v>
      </c>
      <c r="D507" t="inlineStr">
        <is>
          <t>Risk-on</t>
        </is>
      </c>
      <c r="E507" t="inlineStr"/>
    </row>
    <row r="508">
      <c r="A508" s="6" t="n">
        <v>33682</v>
      </c>
      <c r="B508" t="inlineStr"/>
      <c r="C508" t="n">
        <v>1</v>
      </c>
      <c r="D508" t="inlineStr">
        <is>
          <t>Risk-on</t>
        </is>
      </c>
      <c r="E508" t="inlineStr"/>
    </row>
    <row r="509">
      <c r="A509" s="6" t="n">
        <v>33683</v>
      </c>
      <c r="B509" t="inlineStr"/>
      <c r="C509" t="n">
        <v>1</v>
      </c>
      <c r="D509" t="inlineStr">
        <is>
          <t>Risk-on</t>
        </is>
      </c>
      <c r="E509" t="inlineStr"/>
    </row>
    <row r="510">
      <c r="A510" s="6" t="n">
        <v>33686</v>
      </c>
      <c r="B510" t="inlineStr"/>
      <c r="C510" t="n">
        <v>1</v>
      </c>
      <c r="D510" t="inlineStr">
        <is>
          <t>Risk-on</t>
        </is>
      </c>
      <c r="E510" t="inlineStr"/>
    </row>
    <row r="511">
      <c r="A511" s="6" t="n">
        <v>33687</v>
      </c>
      <c r="B511" t="inlineStr"/>
      <c r="C511" t="n">
        <v>1</v>
      </c>
      <c r="D511" t="inlineStr">
        <is>
          <t>Risk-on</t>
        </is>
      </c>
      <c r="E511" t="inlineStr"/>
    </row>
    <row r="512">
      <c r="A512" s="6" t="n">
        <v>33688</v>
      </c>
      <c r="B512" t="inlineStr"/>
      <c r="C512" t="n">
        <v>1</v>
      </c>
      <c r="D512" t="inlineStr">
        <is>
          <t>Risk-on</t>
        </is>
      </c>
      <c r="E512" t="inlineStr"/>
    </row>
    <row r="513">
      <c r="A513" s="6" t="n">
        <v>33689</v>
      </c>
      <c r="B513" t="inlineStr"/>
      <c r="C513" t="n">
        <v>1</v>
      </c>
      <c r="D513" t="inlineStr">
        <is>
          <t>Risk-on</t>
        </is>
      </c>
      <c r="E513" t="inlineStr"/>
    </row>
    <row r="514">
      <c r="A514" s="6" t="n">
        <v>33690</v>
      </c>
      <c r="B514" t="inlineStr"/>
      <c r="C514" t="n">
        <v>1</v>
      </c>
      <c r="D514" t="inlineStr">
        <is>
          <t>Risk-on</t>
        </is>
      </c>
      <c r="E514" t="inlineStr"/>
    </row>
    <row r="515">
      <c r="A515" s="6" t="n">
        <v>33693</v>
      </c>
      <c r="B515" t="inlineStr"/>
      <c r="C515" t="n">
        <v>1</v>
      </c>
      <c r="D515" t="inlineStr">
        <is>
          <t>Risk-on</t>
        </is>
      </c>
      <c r="E515" t="inlineStr"/>
    </row>
    <row r="516">
      <c r="A516" s="6" t="n">
        <v>33694</v>
      </c>
      <c r="B516" t="inlineStr"/>
      <c r="C516" t="n">
        <v>1</v>
      </c>
      <c r="D516" t="inlineStr">
        <is>
          <t>Risk-on</t>
        </is>
      </c>
      <c r="E516" t="inlineStr"/>
    </row>
    <row r="517">
      <c r="A517" s="6" t="n">
        <v>33695</v>
      </c>
      <c r="B517" t="inlineStr"/>
      <c r="C517" t="n">
        <v>1</v>
      </c>
      <c r="D517" t="inlineStr">
        <is>
          <t>Risk-on</t>
        </is>
      </c>
      <c r="E517" t="inlineStr"/>
    </row>
    <row r="518">
      <c r="A518" s="6" t="n">
        <v>33696</v>
      </c>
      <c r="B518" t="inlineStr"/>
      <c r="C518" t="n">
        <v>1</v>
      </c>
      <c r="D518" t="inlineStr">
        <is>
          <t>Risk-on</t>
        </is>
      </c>
      <c r="E518" t="inlineStr"/>
    </row>
    <row r="519">
      <c r="A519" s="6" t="n">
        <v>33697</v>
      </c>
      <c r="B519" t="inlineStr"/>
      <c r="C519" t="n">
        <v>1</v>
      </c>
      <c r="D519" t="inlineStr">
        <is>
          <t>Risk-on</t>
        </is>
      </c>
      <c r="E519" t="inlineStr"/>
    </row>
    <row r="520">
      <c r="A520" s="6" t="n">
        <v>33700</v>
      </c>
      <c r="B520" t="inlineStr"/>
      <c r="C520" t="n">
        <v>1</v>
      </c>
      <c r="D520" t="inlineStr">
        <is>
          <t>Risk-on</t>
        </is>
      </c>
      <c r="E520" t="inlineStr"/>
    </row>
    <row r="521">
      <c r="A521" s="6" t="n">
        <v>33701</v>
      </c>
      <c r="B521" t="inlineStr"/>
      <c r="C521" t="n">
        <v>1</v>
      </c>
      <c r="D521" t="inlineStr">
        <is>
          <t>Risk-on</t>
        </is>
      </c>
      <c r="E521" t="inlineStr"/>
    </row>
    <row r="522">
      <c r="A522" s="6" t="n">
        <v>33702</v>
      </c>
      <c r="B522" t="inlineStr"/>
      <c r="C522" t="n">
        <v>1</v>
      </c>
      <c r="D522" t="inlineStr">
        <is>
          <t>Risk-on</t>
        </is>
      </c>
      <c r="E522" t="inlineStr"/>
    </row>
    <row r="523">
      <c r="A523" s="6" t="n">
        <v>33703</v>
      </c>
      <c r="B523" t="inlineStr"/>
      <c r="C523" t="n">
        <v>1</v>
      </c>
      <c r="D523" t="inlineStr">
        <is>
          <t>Risk-on</t>
        </is>
      </c>
      <c r="E523" t="inlineStr"/>
    </row>
    <row r="524">
      <c r="A524" s="6" t="n">
        <v>33704</v>
      </c>
      <c r="B524" t="inlineStr"/>
      <c r="C524" t="n">
        <v>1</v>
      </c>
      <c r="D524" t="inlineStr">
        <is>
          <t>Risk-on</t>
        </is>
      </c>
      <c r="E524" t="inlineStr"/>
    </row>
    <row r="525">
      <c r="A525" s="6" t="n">
        <v>33707</v>
      </c>
      <c r="B525" t="inlineStr"/>
      <c r="C525" t="n">
        <v>1</v>
      </c>
      <c r="D525" t="inlineStr">
        <is>
          <t>Risk-on</t>
        </is>
      </c>
      <c r="E525" t="inlineStr"/>
    </row>
    <row r="526">
      <c r="A526" s="6" t="n">
        <v>33708</v>
      </c>
      <c r="B526" t="inlineStr"/>
      <c r="C526" t="n">
        <v>1</v>
      </c>
      <c r="D526" t="inlineStr">
        <is>
          <t>Risk-on</t>
        </is>
      </c>
      <c r="E526" t="inlineStr"/>
    </row>
    <row r="527">
      <c r="A527" s="6" t="n">
        <v>33709</v>
      </c>
      <c r="B527" t="inlineStr"/>
      <c r="C527" t="n">
        <v>1</v>
      </c>
      <c r="D527" t="inlineStr">
        <is>
          <t>Risk-on</t>
        </is>
      </c>
      <c r="E527" t="inlineStr"/>
    </row>
    <row r="528">
      <c r="A528" s="6" t="n">
        <v>33710</v>
      </c>
      <c r="B528" t="inlineStr"/>
      <c r="C528" t="n">
        <v>1</v>
      </c>
      <c r="D528" t="inlineStr">
        <is>
          <t>Risk-on</t>
        </is>
      </c>
      <c r="E528" t="inlineStr"/>
    </row>
    <row r="529">
      <c r="A529" s="6" t="n">
        <v>33711</v>
      </c>
      <c r="B529" t="inlineStr"/>
      <c r="C529" t="n">
        <v>1</v>
      </c>
      <c r="D529" t="inlineStr">
        <is>
          <t>Risk-on</t>
        </is>
      </c>
      <c r="E529" t="inlineStr"/>
    </row>
    <row r="530">
      <c r="A530" s="6" t="n">
        <v>33714</v>
      </c>
      <c r="B530" t="inlineStr"/>
      <c r="C530" t="n">
        <v>1</v>
      </c>
      <c r="D530" t="inlineStr">
        <is>
          <t>Risk-on</t>
        </is>
      </c>
      <c r="E530" t="inlineStr"/>
    </row>
    <row r="531">
      <c r="A531" s="6" t="n">
        <v>33715</v>
      </c>
      <c r="B531" t="inlineStr"/>
      <c r="C531" t="n">
        <v>1</v>
      </c>
      <c r="D531" t="inlineStr">
        <is>
          <t>Risk-on</t>
        </is>
      </c>
      <c r="E531" t="inlineStr"/>
    </row>
    <row r="532">
      <c r="A532" s="6" t="n">
        <v>33716</v>
      </c>
      <c r="B532" t="inlineStr"/>
      <c r="C532" t="n">
        <v>1</v>
      </c>
      <c r="D532" t="inlineStr">
        <is>
          <t>Risk-on</t>
        </is>
      </c>
      <c r="E532" t="inlineStr"/>
    </row>
    <row r="533">
      <c r="A533" s="6" t="n">
        <v>33717</v>
      </c>
      <c r="B533" t="inlineStr"/>
      <c r="C533" t="n">
        <v>1</v>
      </c>
      <c r="D533" t="inlineStr">
        <is>
          <t>Risk-on</t>
        </is>
      </c>
      <c r="E533" t="inlineStr"/>
    </row>
    <row r="534">
      <c r="A534" s="6" t="n">
        <v>33718</v>
      </c>
      <c r="B534" t="inlineStr"/>
      <c r="C534" t="n">
        <v>1</v>
      </c>
      <c r="D534" t="inlineStr">
        <is>
          <t>Risk-on</t>
        </is>
      </c>
      <c r="E534" t="inlineStr"/>
    </row>
    <row r="535">
      <c r="A535" s="6" t="n">
        <v>33721</v>
      </c>
      <c r="B535" t="inlineStr"/>
      <c r="C535" t="n">
        <v>1</v>
      </c>
      <c r="D535" t="inlineStr">
        <is>
          <t>Risk-on</t>
        </is>
      </c>
      <c r="E535" t="inlineStr"/>
    </row>
    <row r="536">
      <c r="A536" s="6" t="n">
        <v>33722</v>
      </c>
      <c r="B536" t="inlineStr"/>
      <c r="C536" t="n">
        <v>1</v>
      </c>
      <c r="D536" t="inlineStr">
        <is>
          <t>Risk-on</t>
        </is>
      </c>
      <c r="E536" t="inlineStr"/>
    </row>
    <row r="537">
      <c r="A537" s="6" t="n">
        <v>33723</v>
      </c>
      <c r="B537" t="inlineStr"/>
      <c r="C537" t="n">
        <v>1</v>
      </c>
      <c r="D537" t="inlineStr">
        <is>
          <t>Risk-on</t>
        </is>
      </c>
      <c r="E537" t="inlineStr"/>
    </row>
    <row r="538">
      <c r="A538" s="6" t="n">
        <v>33724</v>
      </c>
      <c r="B538" t="inlineStr"/>
      <c r="C538" t="n">
        <v>1</v>
      </c>
      <c r="D538" t="inlineStr">
        <is>
          <t>Risk-on</t>
        </is>
      </c>
      <c r="E538" t="inlineStr"/>
    </row>
    <row r="539">
      <c r="A539" s="6" t="n">
        <v>33725</v>
      </c>
      <c r="B539" t="inlineStr">
        <is>
          <t>Expansion</t>
        </is>
      </c>
      <c r="C539" t="n">
        <v>1</v>
      </c>
      <c r="D539" t="inlineStr">
        <is>
          <t>Risk-on</t>
        </is>
      </c>
      <c r="E539" t="inlineStr">
        <is>
          <t>Increase exposure to cyclicals / high beta</t>
        </is>
      </c>
    </row>
    <row r="540">
      <c r="A540" s="6" t="n">
        <v>33728</v>
      </c>
      <c r="B540" t="inlineStr">
        <is>
          <t>Expansion</t>
        </is>
      </c>
      <c r="C540" t="n">
        <v>1</v>
      </c>
      <c r="D540" t="inlineStr">
        <is>
          <t>Risk-on</t>
        </is>
      </c>
      <c r="E540" t="inlineStr">
        <is>
          <t>Increase exposure to cyclicals / high beta</t>
        </is>
      </c>
    </row>
    <row r="541">
      <c r="A541" s="6" t="n">
        <v>33729</v>
      </c>
      <c r="B541" t="inlineStr">
        <is>
          <t>Expansion</t>
        </is>
      </c>
      <c r="C541" t="n">
        <v>1</v>
      </c>
      <c r="D541" t="inlineStr">
        <is>
          <t>Risk-on</t>
        </is>
      </c>
      <c r="E541" t="inlineStr">
        <is>
          <t>Increase exposure to cyclicals / high beta</t>
        </is>
      </c>
    </row>
    <row r="542">
      <c r="A542" s="6" t="n">
        <v>33730</v>
      </c>
      <c r="B542" t="inlineStr">
        <is>
          <t>Expansion</t>
        </is>
      </c>
      <c r="C542" t="n">
        <v>1</v>
      </c>
      <c r="D542" t="inlineStr">
        <is>
          <t>Risk-on</t>
        </is>
      </c>
      <c r="E542" t="inlineStr">
        <is>
          <t>Increase exposure to cyclicals / high beta</t>
        </is>
      </c>
    </row>
    <row r="543">
      <c r="A543" s="6" t="n">
        <v>33731</v>
      </c>
      <c r="B543" t="inlineStr">
        <is>
          <t>Expansion</t>
        </is>
      </c>
      <c r="C543" t="n">
        <v>1</v>
      </c>
      <c r="D543" t="inlineStr">
        <is>
          <t>Risk-on</t>
        </is>
      </c>
      <c r="E543" t="inlineStr">
        <is>
          <t>Increase exposure to cyclicals / high beta</t>
        </is>
      </c>
    </row>
    <row r="544">
      <c r="A544" s="6" t="n">
        <v>33732</v>
      </c>
      <c r="B544" t="inlineStr">
        <is>
          <t>Expansion</t>
        </is>
      </c>
      <c r="C544" t="n">
        <v>1</v>
      </c>
      <c r="D544" t="inlineStr">
        <is>
          <t>Risk-on</t>
        </is>
      </c>
      <c r="E544" t="inlineStr">
        <is>
          <t>Increase exposure to cyclicals / high beta</t>
        </is>
      </c>
    </row>
    <row r="545">
      <c r="A545" s="6" t="n">
        <v>33735</v>
      </c>
      <c r="B545" t="inlineStr">
        <is>
          <t>Expansion</t>
        </is>
      </c>
      <c r="C545" t="n">
        <v>1</v>
      </c>
      <c r="D545" t="inlineStr">
        <is>
          <t>Risk-on</t>
        </is>
      </c>
      <c r="E545" t="inlineStr">
        <is>
          <t>Increase exposure to cyclicals / high beta</t>
        </is>
      </c>
    </row>
    <row r="546">
      <c r="A546" s="6" t="n">
        <v>33736</v>
      </c>
      <c r="B546" t="inlineStr">
        <is>
          <t>Expansion</t>
        </is>
      </c>
      <c r="C546" t="n">
        <v>1</v>
      </c>
      <c r="D546" t="inlineStr">
        <is>
          <t>Risk-on</t>
        </is>
      </c>
      <c r="E546" t="inlineStr">
        <is>
          <t>Increase exposure to cyclicals / high beta</t>
        </is>
      </c>
    </row>
    <row r="547">
      <c r="A547" s="6" t="n">
        <v>33737</v>
      </c>
      <c r="B547" t="inlineStr">
        <is>
          <t>Expansion</t>
        </is>
      </c>
      <c r="C547" t="n">
        <v>1</v>
      </c>
      <c r="D547" t="inlineStr">
        <is>
          <t>Risk-on</t>
        </is>
      </c>
      <c r="E547" t="inlineStr">
        <is>
          <t>Increase exposure to cyclicals / high beta</t>
        </is>
      </c>
    </row>
    <row r="548">
      <c r="A548" s="6" t="n">
        <v>33738</v>
      </c>
      <c r="B548" t="inlineStr">
        <is>
          <t>Expansion</t>
        </is>
      </c>
      <c r="C548" t="n">
        <v>1</v>
      </c>
      <c r="D548" t="inlineStr">
        <is>
          <t>Risk-on</t>
        </is>
      </c>
      <c r="E548" t="inlineStr">
        <is>
          <t>Increase exposure to cyclicals / high beta</t>
        </is>
      </c>
    </row>
    <row r="549">
      <c r="A549" s="6" t="n">
        <v>33739</v>
      </c>
      <c r="B549" t="inlineStr">
        <is>
          <t>Expansion</t>
        </is>
      </c>
      <c r="C549" t="n">
        <v>1</v>
      </c>
      <c r="D549" t="inlineStr">
        <is>
          <t>Risk-on</t>
        </is>
      </c>
      <c r="E549" t="inlineStr">
        <is>
          <t>Increase exposure to cyclicals / high beta</t>
        </is>
      </c>
    </row>
    <row r="550">
      <c r="A550" s="6" t="n">
        <v>33742</v>
      </c>
      <c r="B550" t="inlineStr">
        <is>
          <t>Expansion</t>
        </is>
      </c>
      <c r="C550" t="n">
        <v>1</v>
      </c>
      <c r="D550" t="inlineStr">
        <is>
          <t>Risk-on</t>
        </is>
      </c>
      <c r="E550" t="inlineStr">
        <is>
          <t>Increase exposure to cyclicals / high beta</t>
        </is>
      </c>
    </row>
    <row r="551">
      <c r="A551" s="6" t="n">
        <v>33743</v>
      </c>
      <c r="B551" t="inlineStr">
        <is>
          <t>Expansion</t>
        </is>
      </c>
      <c r="C551" t="n">
        <v>1</v>
      </c>
      <c r="D551" t="inlineStr">
        <is>
          <t>Risk-on</t>
        </is>
      </c>
      <c r="E551" t="inlineStr">
        <is>
          <t>Increase exposure to cyclicals / high beta</t>
        </is>
      </c>
    </row>
    <row r="552">
      <c r="A552" s="6" t="n">
        <v>33744</v>
      </c>
      <c r="B552" t="inlineStr">
        <is>
          <t>Expansion</t>
        </is>
      </c>
      <c r="C552" t="n">
        <v>1</v>
      </c>
      <c r="D552" t="inlineStr">
        <is>
          <t>Risk-on</t>
        </is>
      </c>
      <c r="E552" t="inlineStr">
        <is>
          <t>Increase exposure to cyclicals / high beta</t>
        </is>
      </c>
    </row>
    <row r="553">
      <c r="A553" s="6" t="n">
        <v>33745</v>
      </c>
      <c r="B553" t="inlineStr">
        <is>
          <t>Expansion</t>
        </is>
      </c>
      <c r="C553" t="n">
        <v>1</v>
      </c>
      <c r="D553" t="inlineStr">
        <is>
          <t>Risk-on</t>
        </is>
      </c>
      <c r="E553" t="inlineStr">
        <is>
          <t>Increase exposure to cyclicals / high beta</t>
        </is>
      </c>
    </row>
    <row r="554">
      <c r="A554" s="6" t="n">
        <v>33746</v>
      </c>
      <c r="B554" t="inlineStr">
        <is>
          <t>Expansion</t>
        </is>
      </c>
      <c r="C554" t="n">
        <v>1</v>
      </c>
      <c r="D554" t="inlineStr">
        <is>
          <t>Risk-on</t>
        </is>
      </c>
      <c r="E554" t="inlineStr">
        <is>
          <t>Increase exposure to cyclicals / high beta</t>
        </is>
      </c>
    </row>
    <row r="555">
      <c r="A555" s="6" t="n">
        <v>33749</v>
      </c>
      <c r="B555" t="inlineStr">
        <is>
          <t>Expansion</t>
        </is>
      </c>
      <c r="C555" t="n">
        <v>1</v>
      </c>
      <c r="D555" t="inlineStr">
        <is>
          <t>Risk-on</t>
        </is>
      </c>
      <c r="E555" t="inlineStr">
        <is>
          <t>Increase exposure to cyclicals / high beta</t>
        </is>
      </c>
    </row>
    <row r="556">
      <c r="A556" s="6" t="n">
        <v>33750</v>
      </c>
      <c r="B556" t="inlineStr">
        <is>
          <t>Expansion</t>
        </is>
      </c>
      <c r="C556" t="n">
        <v>1</v>
      </c>
      <c r="D556" t="inlineStr">
        <is>
          <t>Risk-on</t>
        </is>
      </c>
      <c r="E556" t="inlineStr">
        <is>
          <t>Increase exposure to cyclicals / high beta</t>
        </is>
      </c>
    </row>
    <row r="557">
      <c r="A557" s="6" t="n">
        <v>33751</v>
      </c>
      <c r="B557" t="inlineStr">
        <is>
          <t>Expansion</t>
        </is>
      </c>
      <c r="C557" t="n">
        <v>1</v>
      </c>
      <c r="D557" t="inlineStr">
        <is>
          <t>Risk-on</t>
        </is>
      </c>
      <c r="E557" t="inlineStr">
        <is>
          <t>Increase exposure to cyclicals / high beta</t>
        </is>
      </c>
    </row>
    <row r="558">
      <c r="A558" s="6" t="n">
        <v>33752</v>
      </c>
      <c r="B558" t="inlineStr">
        <is>
          <t>Expansion</t>
        </is>
      </c>
      <c r="C558" t="n">
        <v>1</v>
      </c>
      <c r="D558" t="inlineStr">
        <is>
          <t>Risk-on</t>
        </is>
      </c>
      <c r="E558" t="inlineStr">
        <is>
          <t>Increase exposure to cyclicals / high beta</t>
        </is>
      </c>
    </row>
    <row r="559">
      <c r="A559" s="6" t="n">
        <v>33753</v>
      </c>
      <c r="B559" t="inlineStr">
        <is>
          <t>Expansion</t>
        </is>
      </c>
      <c r="C559" t="n">
        <v>1</v>
      </c>
      <c r="D559" t="inlineStr">
        <is>
          <t>Risk-on</t>
        </is>
      </c>
      <c r="E559" t="inlineStr">
        <is>
          <t>Increase exposure to cyclicals / high beta</t>
        </is>
      </c>
    </row>
    <row r="560">
      <c r="A560" s="6" t="n">
        <v>33756</v>
      </c>
      <c r="B560" t="inlineStr">
        <is>
          <t>Expansion</t>
        </is>
      </c>
      <c r="C560" t="n">
        <v>1</v>
      </c>
      <c r="D560" t="inlineStr">
        <is>
          <t>Risk-on</t>
        </is>
      </c>
      <c r="E560" t="inlineStr">
        <is>
          <t>Increase exposure to cyclicals / high beta</t>
        </is>
      </c>
    </row>
    <row r="561">
      <c r="A561" s="6" t="n">
        <v>33757</v>
      </c>
      <c r="B561" t="inlineStr">
        <is>
          <t>Expansion</t>
        </is>
      </c>
      <c r="C561" t="n">
        <v>1</v>
      </c>
      <c r="D561" t="inlineStr">
        <is>
          <t>Risk-on</t>
        </is>
      </c>
      <c r="E561" t="inlineStr">
        <is>
          <t>Increase exposure to cyclicals / high beta</t>
        </is>
      </c>
    </row>
    <row r="562">
      <c r="A562" s="6" t="n">
        <v>33758</v>
      </c>
      <c r="B562" t="inlineStr">
        <is>
          <t>Expansion</t>
        </is>
      </c>
      <c r="C562" t="n">
        <v>1</v>
      </c>
      <c r="D562" t="inlineStr">
        <is>
          <t>Risk-on</t>
        </is>
      </c>
      <c r="E562" t="inlineStr">
        <is>
          <t>Increase exposure to cyclicals / high beta</t>
        </is>
      </c>
    </row>
    <row r="563">
      <c r="A563" s="6" t="n">
        <v>33759</v>
      </c>
      <c r="B563" t="inlineStr">
        <is>
          <t>Expansion</t>
        </is>
      </c>
      <c r="C563" t="n">
        <v>1</v>
      </c>
      <c r="D563" t="inlineStr">
        <is>
          <t>Risk-on</t>
        </is>
      </c>
      <c r="E563" t="inlineStr">
        <is>
          <t>Increase exposure to cyclicals / high beta</t>
        </is>
      </c>
    </row>
    <row r="564">
      <c r="A564" s="6" t="n">
        <v>33760</v>
      </c>
      <c r="B564" t="inlineStr">
        <is>
          <t>Expansion</t>
        </is>
      </c>
      <c r="C564" t="n">
        <v>1</v>
      </c>
      <c r="D564" t="inlineStr">
        <is>
          <t>Risk-on</t>
        </is>
      </c>
      <c r="E564" t="inlineStr">
        <is>
          <t>Increase exposure to cyclicals / high beta</t>
        </is>
      </c>
    </row>
    <row r="565">
      <c r="A565" s="6" t="n">
        <v>33763</v>
      </c>
      <c r="B565" t="inlineStr">
        <is>
          <t>Expansion</t>
        </is>
      </c>
      <c r="C565" t="n">
        <v>1</v>
      </c>
      <c r="D565" t="inlineStr">
        <is>
          <t>Risk-on</t>
        </is>
      </c>
      <c r="E565" t="inlineStr">
        <is>
          <t>Increase exposure to cyclicals / high beta</t>
        </is>
      </c>
    </row>
    <row r="566">
      <c r="A566" s="6" t="n">
        <v>33764</v>
      </c>
      <c r="B566" t="inlineStr">
        <is>
          <t>Expansion</t>
        </is>
      </c>
      <c r="C566" t="n">
        <v>1</v>
      </c>
      <c r="D566" t="inlineStr">
        <is>
          <t>Risk-on</t>
        </is>
      </c>
      <c r="E566" t="inlineStr">
        <is>
          <t>Increase exposure to cyclicals / high beta</t>
        </is>
      </c>
    </row>
    <row r="567">
      <c r="A567" s="6" t="n">
        <v>33765</v>
      </c>
      <c r="B567" t="inlineStr">
        <is>
          <t>Expansion</t>
        </is>
      </c>
      <c r="C567" t="n">
        <v>1</v>
      </c>
      <c r="D567" t="inlineStr">
        <is>
          <t>Risk-on</t>
        </is>
      </c>
      <c r="E567" t="inlineStr">
        <is>
          <t>Increase exposure to cyclicals / high beta</t>
        </is>
      </c>
    </row>
    <row r="568">
      <c r="A568" s="6" t="n">
        <v>33766</v>
      </c>
      <c r="B568" t="inlineStr">
        <is>
          <t>Expansion</t>
        </is>
      </c>
      <c r="C568" t="n">
        <v>1</v>
      </c>
      <c r="D568" t="inlineStr">
        <is>
          <t>Risk-on</t>
        </is>
      </c>
      <c r="E568" t="inlineStr">
        <is>
          <t>Increase exposure to cyclicals / high beta</t>
        </is>
      </c>
    </row>
    <row r="569">
      <c r="A569" s="6" t="n">
        <v>33767</v>
      </c>
      <c r="B569" t="inlineStr">
        <is>
          <t>Expansion</t>
        </is>
      </c>
      <c r="C569" t="n">
        <v>1</v>
      </c>
      <c r="D569" t="inlineStr">
        <is>
          <t>Risk-on</t>
        </is>
      </c>
      <c r="E569" t="inlineStr">
        <is>
          <t>Increase exposure to cyclicals / high beta</t>
        </is>
      </c>
    </row>
    <row r="570">
      <c r="A570" s="6" t="n">
        <v>33770</v>
      </c>
      <c r="B570" t="inlineStr">
        <is>
          <t>Expansion</t>
        </is>
      </c>
      <c r="C570" t="n">
        <v>1</v>
      </c>
      <c r="D570" t="inlineStr">
        <is>
          <t>Risk-on</t>
        </is>
      </c>
      <c r="E570" t="inlineStr">
        <is>
          <t>Increase exposure to cyclicals / high beta</t>
        </is>
      </c>
    </row>
    <row r="571">
      <c r="A571" s="6" t="n">
        <v>33771</v>
      </c>
      <c r="B571" t="inlineStr">
        <is>
          <t>Expansion</t>
        </is>
      </c>
      <c r="C571" t="n">
        <v>1</v>
      </c>
      <c r="D571" t="inlineStr">
        <is>
          <t>Risk-on</t>
        </is>
      </c>
      <c r="E571" t="inlineStr">
        <is>
          <t>Increase exposure to cyclicals / high beta</t>
        </is>
      </c>
    </row>
    <row r="572">
      <c r="A572" s="6" t="n">
        <v>33772</v>
      </c>
      <c r="B572" t="inlineStr">
        <is>
          <t>Expansion</t>
        </is>
      </c>
      <c r="C572" t="n">
        <v>1</v>
      </c>
      <c r="D572" t="inlineStr">
        <is>
          <t>Risk-on</t>
        </is>
      </c>
      <c r="E572" t="inlineStr">
        <is>
          <t>Increase exposure to cyclicals / high beta</t>
        </is>
      </c>
    </row>
    <row r="573">
      <c r="A573" s="6" t="n">
        <v>33773</v>
      </c>
      <c r="B573" t="inlineStr">
        <is>
          <t>Expansion</t>
        </is>
      </c>
      <c r="C573" t="n">
        <v>1</v>
      </c>
      <c r="D573" t="inlineStr">
        <is>
          <t>Risk-on</t>
        </is>
      </c>
      <c r="E573" t="inlineStr">
        <is>
          <t>Increase exposure to cyclicals / high beta</t>
        </is>
      </c>
    </row>
    <row r="574">
      <c r="A574" s="6" t="n">
        <v>33774</v>
      </c>
      <c r="B574" t="inlineStr">
        <is>
          <t>Expansion</t>
        </is>
      </c>
      <c r="C574" t="n">
        <v>1</v>
      </c>
      <c r="D574" t="inlineStr">
        <is>
          <t>Risk-on</t>
        </is>
      </c>
      <c r="E574" t="inlineStr">
        <is>
          <t>Increase exposure to cyclicals / high beta</t>
        </is>
      </c>
    </row>
    <row r="575">
      <c r="A575" s="6" t="n">
        <v>33777</v>
      </c>
      <c r="B575" t="inlineStr">
        <is>
          <t>Expansion</t>
        </is>
      </c>
      <c r="C575" t="n">
        <v>1</v>
      </c>
      <c r="D575" t="inlineStr">
        <is>
          <t>Risk-on</t>
        </is>
      </c>
      <c r="E575" t="inlineStr">
        <is>
          <t>Increase exposure to cyclicals / high beta</t>
        </is>
      </c>
    </row>
    <row r="576">
      <c r="A576" s="6" t="n">
        <v>33778</v>
      </c>
      <c r="B576" t="inlineStr">
        <is>
          <t>Expansion</t>
        </is>
      </c>
      <c r="C576" t="n">
        <v>1</v>
      </c>
      <c r="D576" t="inlineStr">
        <is>
          <t>Risk-on</t>
        </is>
      </c>
      <c r="E576" t="inlineStr">
        <is>
          <t>Increase exposure to cyclicals / high beta</t>
        </is>
      </c>
    </row>
    <row r="577">
      <c r="A577" s="6" t="n">
        <v>33779</v>
      </c>
      <c r="B577" t="inlineStr">
        <is>
          <t>Expansion</t>
        </is>
      </c>
      <c r="C577" t="n">
        <v>1</v>
      </c>
      <c r="D577" t="inlineStr">
        <is>
          <t>Risk-on</t>
        </is>
      </c>
      <c r="E577" t="inlineStr">
        <is>
          <t>Increase exposure to cyclicals / high beta</t>
        </is>
      </c>
    </row>
    <row r="578">
      <c r="A578" s="6" t="n">
        <v>33780</v>
      </c>
      <c r="B578" t="inlineStr">
        <is>
          <t>Expansion</t>
        </is>
      </c>
      <c r="C578" t="n">
        <v>1</v>
      </c>
      <c r="D578" t="inlineStr">
        <is>
          <t>Risk-on</t>
        </is>
      </c>
      <c r="E578" t="inlineStr">
        <is>
          <t>Increase exposure to cyclicals / high beta</t>
        </is>
      </c>
    </row>
    <row r="579">
      <c r="A579" s="6" t="n">
        <v>33781</v>
      </c>
      <c r="B579" t="inlineStr">
        <is>
          <t>Expansion</t>
        </is>
      </c>
      <c r="C579" t="n">
        <v>1</v>
      </c>
      <c r="D579" t="inlineStr">
        <is>
          <t>Risk-on</t>
        </is>
      </c>
      <c r="E579" t="inlineStr">
        <is>
          <t>Increase exposure to cyclicals / high beta</t>
        </is>
      </c>
    </row>
    <row r="580">
      <c r="A580" s="6" t="n">
        <v>33784</v>
      </c>
      <c r="B580" t="inlineStr">
        <is>
          <t>Expansion</t>
        </is>
      </c>
      <c r="C580" t="n">
        <v>1</v>
      </c>
      <c r="D580" t="inlineStr">
        <is>
          <t>Risk-on</t>
        </is>
      </c>
      <c r="E580" t="inlineStr">
        <is>
          <t>Increase exposure to cyclicals / high beta</t>
        </is>
      </c>
    </row>
    <row r="581">
      <c r="A581" s="6" t="n">
        <v>33785</v>
      </c>
      <c r="B581" t="inlineStr">
        <is>
          <t>Expansion</t>
        </is>
      </c>
      <c r="C581" t="n">
        <v>1</v>
      </c>
      <c r="D581" t="inlineStr">
        <is>
          <t>Risk-on</t>
        </is>
      </c>
      <c r="E581" t="inlineStr">
        <is>
          <t>Increase exposure to cyclicals / high beta</t>
        </is>
      </c>
    </row>
    <row r="582">
      <c r="A582" s="6" t="n">
        <v>33786</v>
      </c>
      <c r="B582" t="inlineStr">
        <is>
          <t>Expansion</t>
        </is>
      </c>
      <c r="C582" t="n">
        <v>1</v>
      </c>
      <c r="D582" t="inlineStr">
        <is>
          <t>Risk-on</t>
        </is>
      </c>
      <c r="E582" t="inlineStr">
        <is>
          <t>Increase exposure to cyclicals / high beta</t>
        </is>
      </c>
    </row>
    <row r="583">
      <c r="A583" s="6" t="n">
        <v>33787</v>
      </c>
      <c r="B583" t="inlineStr">
        <is>
          <t>Expansion</t>
        </is>
      </c>
      <c r="C583" t="n">
        <v>1</v>
      </c>
      <c r="D583" t="inlineStr">
        <is>
          <t>Risk-on</t>
        </is>
      </c>
      <c r="E583" t="inlineStr">
        <is>
          <t>Increase exposure to cyclicals / high beta</t>
        </is>
      </c>
    </row>
    <row r="584">
      <c r="A584" s="6" t="n">
        <v>33788</v>
      </c>
      <c r="B584" t="inlineStr">
        <is>
          <t>Expansion</t>
        </is>
      </c>
      <c r="C584" t="n">
        <v>1</v>
      </c>
      <c r="D584" t="inlineStr">
        <is>
          <t>Risk-on</t>
        </is>
      </c>
      <c r="E584" t="inlineStr">
        <is>
          <t>Increase exposure to cyclicals / high beta</t>
        </is>
      </c>
    </row>
    <row r="585">
      <c r="A585" s="6" t="n">
        <v>33791</v>
      </c>
      <c r="B585" t="inlineStr">
        <is>
          <t>Expansion</t>
        </is>
      </c>
      <c r="C585" t="n">
        <v>1</v>
      </c>
      <c r="D585" t="inlineStr">
        <is>
          <t>Risk-on</t>
        </is>
      </c>
      <c r="E585" t="inlineStr">
        <is>
          <t>Increase exposure to cyclicals / high beta</t>
        </is>
      </c>
    </row>
    <row r="586">
      <c r="A586" s="6" t="n">
        <v>33792</v>
      </c>
      <c r="B586" t="inlineStr">
        <is>
          <t>Expansion</t>
        </is>
      </c>
      <c r="C586" t="n">
        <v>1</v>
      </c>
      <c r="D586" t="inlineStr">
        <is>
          <t>Risk-on</t>
        </is>
      </c>
      <c r="E586" t="inlineStr">
        <is>
          <t>Increase exposure to cyclicals / high beta</t>
        </is>
      </c>
    </row>
    <row r="587">
      <c r="A587" s="6" t="n">
        <v>33793</v>
      </c>
      <c r="B587" t="inlineStr">
        <is>
          <t>Expansion</t>
        </is>
      </c>
      <c r="C587" t="n">
        <v>1</v>
      </c>
      <c r="D587" t="inlineStr">
        <is>
          <t>Risk-on</t>
        </is>
      </c>
      <c r="E587" t="inlineStr">
        <is>
          <t>Increase exposure to cyclicals / high beta</t>
        </is>
      </c>
    </row>
    <row r="588">
      <c r="A588" s="6" t="n">
        <v>33794</v>
      </c>
      <c r="B588" t="inlineStr">
        <is>
          <t>Expansion</t>
        </is>
      </c>
      <c r="C588" t="n">
        <v>1</v>
      </c>
      <c r="D588" t="inlineStr">
        <is>
          <t>Risk-on</t>
        </is>
      </c>
      <c r="E588" t="inlineStr">
        <is>
          <t>Increase exposure to cyclicals / high beta</t>
        </is>
      </c>
    </row>
    <row r="589">
      <c r="A589" s="6" t="n">
        <v>33795</v>
      </c>
      <c r="B589" t="inlineStr">
        <is>
          <t>Expansion</t>
        </is>
      </c>
      <c r="C589" t="n">
        <v>1</v>
      </c>
      <c r="D589" t="inlineStr">
        <is>
          <t>Risk-on</t>
        </is>
      </c>
      <c r="E589" t="inlineStr">
        <is>
          <t>Increase exposure to cyclicals / high beta</t>
        </is>
      </c>
    </row>
    <row r="590">
      <c r="A590" s="6" t="n">
        <v>33798</v>
      </c>
      <c r="B590" t="inlineStr">
        <is>
          <t>Expansion</t>
        </is>
      </c>
      <c r="C590" t="n">
        <v>1</v>
      </c>
      <c r="D590" t="inlineStr">
        <is>
          <t>Risk-on</t>
        </is>
      </c>
      <c r="E590" t="inlineStr">
        <is>
          <t>Increase exposure to cyclicals / high beta</t>
        </is>
      </c>
    </row>
    <row r="591">
      <c r="A591" s="6" t="n">
        <v>33799</v>
      </c>
      <c r="B591" t="inlineStr">
        <is>
          <t>Expansion</t>
        </is>
      </c>
      <c r="C591" t="n">
        <v>1</v>
      </c>
      <c r="D591" t="inlineStr">
        <is>
          <t>Risk-on</t>
        </is>
      </c>
      <c r="E591" t="inlineStr">
        <is>
          <t>Increase exposure to cyclicals / high beta</t>
        </is>
      </c>
    </row>
    <row r="592">
      <c r="A592" s="6" t="n">
        <v>33800</v>
      </c>
      <c r="B592" t="inlineStr">
        <is>
          <t>Expansion</t>
        </is>
      </c>
      <c r="C592" t="n">
        <v>1</v>
      </c>
      <c r="D592" t="inlineStr">
        <is>
          <t>Risk-on</t>
        </is>
      </c>
      <c r="E592" t="inlineStr">
        <is>
          <t>Increase exposure to cyclicals / high beta</t>
        </is>
      </c>
    </row>
    <row r="593">
      <c r="A593" s="6" t="n">
        <v>33801</v>
      </c>
      <c r="B593" t="inlineStr">
        <is>
          <t>Expansion</t>
        </is>
      </c>
      <c r="C593" t="n">
        <v>1</v>
      </c>
      <c r="D593" t="inlineStr">
        <is>
          <t>Risk-on</t>
        </is>
      </c>
      <c r="E593" t="inlineStr">
        <is>
          <t>Increase exposure to cyclicals / high beta</t>
        </is>
      </c>
    </row>
    <row r="594">
      <c r="A594" s="6" t="n">
        <v>33802</v>
      </c>
      <c r="B594" t="inlineStr">
        <is>
          <t>Expansion</t>
        </is>
      </c>
      <c r="C594" t="n">
        <v>1</v>
      </c>
      <c r="D594" t="inlineStr">
        <is>
          <t>Risk-on</t>
        </is>
      </c>
      <c r="E594" t="inlineStr">
        <is>
          <t>Increase exposure to cyclicals / high beta</t>
        </is>
      </c>
    </row>
    <row r="595">
      <c r="A595" s="6" t="n">
        <v>33805</v>
      </c>
      <c r="B595" t="inlineStr">
        <is>
          <t>Expansion</t>
        </is>
      </c>
      <c r="C595" t="n">
        <v>1</v>
      </c>
      <c r="D595" t="inlineStr">
        <is>
          <t>Risk-on</t>
        </is>
      </c>
      <c r="E595" t="inlineStr">
        <is>
          <t>Increase exposure to cyclicals / high beta</t>
        </is>
      </c>
    </row>
    <row r="596">
      <c r="A596" s="6" t="n">
        <v>33806</v>
      </c>
      <c r="B596" t="inlineStr">
        <is>
          <t>Expansion</t>
        </is>
      </c>
      <c r="C596" t="n">
        <v>1</v>
      </c>
      <c r="D596" t="inlineStr">
        <is>
          <t>Risk-on</t>
        </is>
      </c>
      <c r="E596" t="inlineStr">
        <is>
          <t>Increase exposure to cyclicals / high beta</t>
        </is>
      </c>
    </row>
    <row r="597">
      <c r="A597" s="6" t="n">
        <v>33807</v>
      </c>
      <c r="B597" t="inlineStr">
        <is>
          <t>Expansion</t>
        </is>
      </c>
      <c r="C597" t="n">
        <v>1</v>
      </c>
      <c r="D597" t="inlineStr">
        <is>
          <t>Risk-on</t>
        </is>
      </c>
      <c r="E597" t="inlineStr">
        <is>
          <t>Increase exposure to cyclicals / high beta</t>
        </is>
      </c>
    </row>
    <row r="598">
      <c r="A598" s="6" t="n">
        <v>33808</v>
      </c>
      <c r="B598" t="inlineStr">
        <is>
          <t>Expansion</t>
        </is>
      </c>
      <c r="C598" t="n">
        <v>1</v>
      </c>
      <c r="D598" t="inlineStr">
        <is>
          <t>Risk-on</t>
        </is>
      </c>
      <c r="E598" t="inlineStr">
        <is>
          <t>Increase exposure to cyclicals / high beta</t>
        </is>
      </c>
    </row>
    <row r="599">
      <c r="A599" s="6" t="n">
        <v>33809</v>
      </c>
      <c r="B599" t="inlineStr">
        <is>
          <t>Expansion</t>
        </is>
      </c>
      <c r="C599" t="n">
        <v>1</v>
      </c>
      <c r="D599" t="inlineStr">
        <is>
          <t>Risk-on</t>
        </is>
      </c>
      <c r="E599" t="inlineStr">
        <is>
          <t>Increase exposure to cyclicals / high beta</t>
        </is>
      </c>
    </row>
    <row r="600">
      <c r="A600" s="6" t="n">
        <v>33812</v>
      </c>
      <c r="B600" t="inlineStr">
        <is>
          <t>Expansion</t>
        </is>
      </c>
      <c r="C600" t="n">
        <v>1</v>
      </c>
      <c r="D600" t="inlineStr">
        <is>
          <t>Risk-on</t>
        </is>
      </c>
      <c r="E600" t="inlineStr">
        <is>
          <t>Increase exposure to cyclicals / high beta</t>
        </is>
      </c>
    </row>
    <row r="601">
      <c r="A601" s="6" t="n">
        <v>33813</v>
      </c>
      <c r="B601" t="inlineStr">
        <is>
          <t>Expansion</t>
        </is>
      </c>
      <c r="C601" t="n">
        <v>1</v>
      </c>
      <c r="D601" t="inlineStr">
        <is>
          <t>Risk-on</t>
        </is>
      </c>
      <c r="E601" t="inlineStr">
        <is>
          <t>Increase exposure to cyclicals / high beta</t>
        </is>
      </c>
    </row>
    <row r="602">
      <c r="A602" s="6" t="n">
        <v>33814</v>
      </c>
      <c r="B602" t="inlineStr">
        <is>
          <t>Expansion</t>
        </is>
      </c>
      <c r="C602" t="n">
        <v>1</v>
      </c>
      <c r="D602" t="inlineStr">
        <is>
          <t>Risk-on</t>
        </is>
      </c>
      <c r="E602" t="inlineStr">
        <is>
          <t>Increase exposure to cyclicals / high beta</t>
        </is>
      </c>
    </row>
    <row r="603">
      <c r="A603" s="6" t="n">
        <v>33815</v>
      </c>
      <c r="B603" t="inlineStr">
        <is>
          <t>Expansion</t>
        </is>
      </c>
      <c r="C603" t="n">
        <v>1</v>
      </c>
      <c r="D603" t="inlineStr">
        <is>
          <t>Risk-on</t>
        </is>
      </c>
      <c r="E603" t="inlineStr">
        <is>
          <t>Increase exposure to cyclicals / high beta</t>
        </is>
      </c>
    </row>
    <row r="604">
      <c r="A604" s="6" t="n">
        <v>33816</v>
      </c>
      <c r="B604" t="inlineStr">
        <is>
          <t>Expansion</t>
        </is>
      </c>
      <c r="C604" t="n">
        <v>1</v>
      </c>
      <c r="D604" t="inlineStr">
        <is>
          <t>Risk-on</t>
        </is>
      </c>
      <c r="E604" t="inlineStr">
        <is>
          <t>Increase exposure to cyclicals / high beta</t>
        </is>
      </c>
    </row>
    <row r="605">
      <c r="A605" s="6" t="n">
        <v>33819</v>
      </c>
      <c r="B605" t="inlineStr">
        <is>
          <t>Slowdown</t>
        </is>
      </c>
      <c r="C605" t="n">
        <v>1</v>
      </c>
      <c r="D605" t="inlineStr">
        <is>
          <t>Risk-on</t>
        </is>
      </c>
      <c r="E605" t="inlineStr">
        <is>
          <t>Reduce gradually, rotate into quality/defensives</t>
        </is>
      </c>
    </row>
    <row r="606">
      <c r="A606" s="6" t="n">
        <v>33820</v>
      </c>
      <c r="B606" t="inlineStr">
        <is>
          <t>Slowdown</t>
        </is>
      </c>
      <c r="C606" t="n">
        <v>1</v>
      </c>
      <c r="D606" t="inlineStr">
        <is>
          <t>Risk-on</t>
        </is>
      </c>
      <c r="E606" t="inlineStr">
        <is>
          <t>Reduce gradually, rotate into quality/defensives</t>
        </is>
      </c>
    </row>
    <row r="607">
      <c r="A607" s="6" t="n">
        <v>33821</v>
      </c>
      <c r="B607" t="inlineStr">
        <is>
          <t>Slowdown</t>
        </is>
      </c>
      <c r="C607" t="n">
        <v>1</v>
      </c>
      <c r="D607" t="inlineStr">
        <is>
          <t>Risk-on</t>
        </is>
      </c>
      <c r="E607" t="inlineStr">
        <is>
          <t>Reduce gradually, rotate into quality/defensives</t>
        </is>
      </c>
    </row>
    <row r="608">
      <c r="A608" s="6" t="n">
        <v>33822</v>
      </c>
      <c r="B608" t="inlineStr">
        <is>
          <t>Slowdown</t>
        </is>
      </c>
      <c r="C608" t="n">
        <v>1</v>
      </c>
      <c r="D608" t="inlineStr">
        <is>
          <t>Risk-on</t>
        </is>
      </c>
      <c r="E608" t="inlineStr">
        <is>
          <t>Reduce gradually, rotate into quality/defensives</t>
        </is>
      </c>
    </row>
    <row r="609">
      <c r="A609" s="6" t="n">
        <v>33823</v>
      </c>
      <c r="B609" t="inlineStr">
        <is>
          <t>Slowdown</t>
        </is>
      </c>
      <c r="C609" t="n">
        <v>1</v>
      </c>
      <c r="D609" t="inlineStr">
        <is>
          <t>Risk-on</t>
        </is>
      </c>
      <c r="E609" t="inlineStr">
        <is>
          <t>Reduce gradually, rotate into quality/defensives</t>
        </is>
      </c>
    </row>
    <row r="610">
      <c r="A610" s="6" t="n">
        <v>33826</v>
      </c>
      <c r="B610" t="inlineStr">
        <is>
          <t>Slowdown</t>
        </is>
      </c>
      <c r="C610" t="n">
        <v>1</v>
      </c>
      <c r="D610" t="inlineStr">
        <is>
          <t>Risk-on</t>
        </is>
      </c>
      <c r="E610" t="inlineStr">
        <is>
          <t>Reduce gradually, rotate into quality/defensives</t>
        </is>
      </c>
    </row>
    <row r="611">
      <c r="A611" s="6" t="n">
        <v>33827</v>
      </c>
      <c r="B611" t="inlineStr">
        <is>
          <t>Slowdown</t>
        </is>
      </c>
      <c r="C611" t="n">
        <v>1</v>
      </c>
      <c r="D611" t="inlineStr">
        <is>
          <t>Risk-on</t>
        </is>
      </c>
      <c r="E611" t="inlineStr">
        <is>
          <t>Reduce gradually, rotate into quality/defensives</t>
        </is>
      </c>
    </row>
    <row r="612">
      <c r="A612" s="6" t="n">
        <v>33828</v>
      </c>
      <c r="B612" t="inlineStr">
        <is>
          <t>Slowdown</t>
        </is>
      </c>
      <c r="C612" t="n">
        <v>1</v>
      </c>
      <c r="D612" t="inlineStr">
        <is>
          <t>Risk-on</t>
        </is>
      </c>
      <c r="E612" t="inlineStr">
        <is>
          <t>Reduce gradually, rotate into quality/defensives</t>
        </is>
      </c>
    </row>
    <row r="613">
      <c r="A613" s="6" t="n">
        <v>33829</v>
      </c>
      <c r="B613" t="inlineStr">
        <is>
          <t>Slowdown</t>
        </is>
      </c>
      <c r="C613" t="n">
        <v>1</v>
      </c>
      <c r="D613" t="inlineStr">
        <is>
          <t>Risk-on</t>
        </is>
      </c>
      <c r="E613" t="inlineStr">
        <is>
          <t>Reduce gradually, rotate into quality/defensives</t>
        </is>
      </c>
    </row>
    <row r="614">
      <c r="A614" s="6" t="n">
        <v>33830</v>
      </c>
      <c r="B614" t="inlineStr">
        <is>
          <t>Slowdown</t>
        </is>
      </c>
      <c r="C614" t="n">
        <v>1</v>
      </c>
      <c r="D614" t="inlineStr">
        <is>
          <t>Risk-on</t>
        </is>
      </c>
      <c r="E614" t="inlineStr">
        <is>
          <t>Reduce gradually, rotate into quality/defensives</t>
        </is>
      </c>
    </row>
    <row r="615">
      <c r="A615" s="6" t="n">
        <v>33833</v>
      </c>
      <c r="B615" t="inlineStr">
        <is>
          <t>Slowdown</t>
        </is>
      </c>
      <c r="C615" t="n">
        <v>1</v>
      </c>
      <c r="D615" t="inlineStr">
        <is>
          <t>Risk-on</t>
        </is>
      </c>
      <c r="E615" t="inlineStr">
        <is>
          <t>Reduce gradually, rotate into quality/defensives</t>
        </is>
      </c>
    </row>
    <row r="616">
      <c r="A616" s="6" t="n">
        <v>33834</v>
      </c>
      <c r="B616" t="inlineStr">
        <is>
          <t>Slowdown</t>
        </is>
      </c>
      <c r="C616" t="n">
        <v>1</v>
      </c>
      <c r="D616" t="inlineStr">
        <is>
          <t>Risk-on</t>
        </is>
      </c>
      <c r="E616" t="inlineStr">
        <is>
          <t>Reduce gradually, rotate into quality/defensives</t>
        </is>
      </c>
    </row>
    <row r="617">
      <c r="A617" s="6" t="n">
        <v>33835</v>
      </c>
      <c r="B617" t="inlineStr">
        <is>
          <t>Slowdown</t>
        </is>
      </c>
      <c r="C617" t="n">
        <v>1</v>
      </c>
      <c r="D617" t="inlineStr">
        <is>
          <t>Risk-on</t>
        </is>
      </c>
      <c r="E617" t="inlineStr">
        <is>
          <t>Reduce gradually, rotate into quality/defensives</t>
        </is>
      </c>
    </row>
    <row r="618">
      <c r="A618" s="6" t="n">
        <v>33836</v>
      </c>
      <c r="B618" t="inlineStr">
        <is>
          <t>Slowdown</t>
        </is>
      </c>
      <c r="C618" t="n">
        <v>1</v>
      </c>
      <c r="D618" t="inlineStr">
        <is>
          <t>Risk-on</t>
        </is>
      </c>
      <c r="E618" t="inlineStr">
        <is>
          <t>Reduce gradually, rotate into quality/defensives</t>
        </is>
      </c>
    </row>
    <row r="619">
      <c r="A619" s="6" t="n">
        <v>33837</v>
      </c>
      <c r="B619" t="inlineStr">
        <is>
          <t>Slowdown</t>
        </is>
      </c>
      <c r="C619" t="n">
        <v>1</v>
      </c>
      <c r="D619" t="inlineStr">
        <is>
          <t>Risk-on</t>
        </is>
      </c>
      <c r="E619" t="inlineStr">
        <is>
          <t>Reduce gradually, rotate into quality/defensives</t>
        </is>
      </c>
    </row>
    <row r="620">
      <c r="A620" s="6" t="n">
        <v>33840</v>
      </c>
      <c r="B620" t="inlineStr">
        <is>
          <t>Slowdown</t>
        </is>
      </c>
      <c r="C620" t="n">
        <v>1</v>
      </c>
      <c r="D620" t="inlineStr">
        <is>
          <t>Risk-on</t>
        </is>
      </c>
      <c r="E620" t="inlineStr">
        <is>
          <t>Reduce gradually, rotate into quality/defensives</t>
        </is>
      </c>
    </row>
    <row r="621">
      <c r="A621" s="6" t="n">
        <v>33841</v>
      </c>
      <c r="B621" t="inlineStr">
        <is>
          <t>Slowdown</t>
        </is>
      </c>
      <c r="C621" t="n">
        <v>1</v>
      </c>
      <c r="D621" t="inlineStr">
        <is>
          <t>Risk-on</t>
        </is>
      </c>
      <c r="E621" t="inlineStr">
        <is>
          <t>Reduce gradually, rotate into quality/defensives</t>
        </is>
      </c>
    </row>
    <row r="622">
      <c r="A622" s="6" t="n">
        <v>33842</v>
      </c>
      <c r="B622" t="inlineStr">
        <is>
          <t>Slowdown</t>
        </is>
      </c>
      <c r="C622" t="n">
        <v>1</v>
      </c>
      <c r="D622" t="inlineStr">
        <is>
          <t>Risk-on</t>
        </is>
      </c>
      <c r="E622" t="inlineStr">
        <is>
          <t>Reduce gradually, rotate into quality/defensives</t>
        </is>
      </c>
    </row>
    <row r="623">
      <c r="A623" s="6" t="n">
        <v>33843</v>
      </c>
      <c r="B623" t="inlineStr">
        <is>
          <t>Slowdown</t>
        </is>
      </c>
      <c r="C623" t="n">
        <v>1</v>
      </c>
      <c r="D623" t="inlineStr">
        <is>
          <t>Risk-on</t>
        </is>
      </c>
      <c r="E623" t="inlineStr">
        <is>
          <t>Reduce gradually, rotate into quality/defensives</t>
        </is>
      </c>
    </row>
    <row r="624">
      <c r="A624" s="6" t="n">
        <v>33844</v>
      </c>
      <c r="B624" t="inlineStr">
        <is>
          <t>Slowdown</t>
        </is>
      </c>
      <c r="C624" t="n">
        <v>1</v>
      </c>
      <c r="D624" t="inlineStr">
        <is>
          <t>Risk-on</t>
        </is>
      </c>
      <c r="E624" t="inlineStr">
        <is>
          <t>Reduce gradually, rotate into quality/defensives</t>
        </is>
      </c>
    </row>
    <row r="625">
      <c r="A625" s="6" t="n">
        <v>33847</v>
      </c>
      <c r="B625" t="inlineStr">
        <is>
          <t>Slowdown</t>
        </is>
      </c>
      <c r="C625" t="n">
        <v>1</v>
      </c>
      <c r="D625" t="inlineStr">
        <is>
          <t>Risk-on</t>
        </is>
      </c>
      <c r="E625" t="inlineStr">
        <is>
          <t>Reduce gradually, rotate into quality/defensives</t>
        </is>
      </c>
    </row>
    <row r="626">
      <c r="A626" s="6" t="n">
        <v>33848</v>
      </c>
      <c r="B626" t="inlineStr">
        <is>
          <t>Slowdown</t>
        </is>
      </c>
      <c r="C626" t="n">
        <v>1</v>
      </c>
      <c r="D626" t="inlineStr">
        <is>
          <t>Risk-on</t>
        </is>
      </c>
      <c r="E626" t="inlineStr">
        <is>
          <t>Reduce gradually, rotate into quality/defensives</t>
        </is>
      </c>
    </row>
    <row r="627">
      <c r="A627" s="6" t="n">
        <v>33849</v>
      </c>
      <c r="B627" t="inlineStr">
        <is>
          <t>Slowdown</t>
        </is>
      </c>
      <c r="C627" t="n">
        <v>1</v>
      </c>
      <c r="D627" t="inlineStr">
        <is>
          <t>Risk-on</t>
        </is>
      </c>
      <c r="E627" t="inlineStr">
        <is>
          <t>Reduce gradually, rotate into quality/defensives</t>
        </is>
      </c>
    </row>
    <row r="628">
      <c r="A628" s="6" t="n">
        <v>33850</v>
      </c>
      <c r="B628" t="inlineStr">
        <is>
          <t>Slowdown</t>
        </is>
      </c>
      <c r="C628" t="n">
        <v>1</v>
      </c>
      <c r="D628" t="inlineStr">
        <is>
          <t>Risk-on</t>
        </is>
      </c>
      <c r="E628" t="inlineStr">
        <is>
          <t>Reduce gradually, rotate into quality/defensives</t>
        </is>
      </c>
    </row>
    <row r="629">
      <c r="A629" s="6" t="n">
        <v>33851</v>
      </c>
      <c r="B629" t="inlineStr">
        <is>
          <t>Slowdown</t>
        </is>
      </c>
      <c r="C629" t="n">
        <v>1</v>
      </c>
      <c r="D629" t="inlineStr">
        <is>
          <t>Risk-on</t>
        </is>
      </c>
      <c r="E629" t="inlineStr">
        <is>
          <t>Reduce gradually, rotate into quality/defensives</t>
        </is>
      </c>
    </row>
    <row r="630">
      <c r="A630" s="6" t="n">
        <v>33854</v>
      </c>
      <c r="B630" t="inlineStr">
        <is>
          <t>Slowdown</t>
        </is>
      </c>
      <c r="C630" t="n">
        <v>1</v>
      </c>
      <c r="D630" t="inlineStr">
        <is>
          <t>Risk-on</t>
        </is>
      </c>
      <c r="E630" t="inlineStr">
        <is>
          <t>Reduce gradually, rotate into quality/defensives</t>
        </is>
      </c>
    </row>
    <row r="631">
      <c r="A631" s="6" t="n">
        <v>33855</v>
      </c>
      <c r="B631" t="inlineStr">
        <is>
          <t>Slowdown</t>
        </is>
      </c>
      <c r="C631" t="n">
        <v>1</v>
      </c>
      <c r="D631" t="inlineStr">
        <is>
          <t>Risk-on</t>
        </is>
      </c>
      <c r="E631" t="inlineStr">
        <is>
          <t>Reduce gradually, rotate into quality/defensives</t>
        </is>
      </c>
    </row>
    <row r="632">
      <c r="A632" s="6" t="n">
        <v>33856</v>
      </c>
      <c r="B632" t="inlineStr">
        <is>
          <t>Slowdown</t>
        </is>
      </c>
      <c r="C632" t="n">
        <v>1</v>
      </c>
      <c r="D632" t="inlineStr">
        <is>
          <t>Risk-on</t>
        </is>
      </c>
      <c r="E632" t="inlineStr">
        <is>
          <t>Reduce gradually, rotate into quality/defensives</t>
        </is>
      </c>
    </row>
    <row r="633">
      <c r="A633" s="6" t="n">
        <v>33857</v>
      </c>
      <c r="B633" t="inlineStr">
        <is>
          <t>Slowdown</t>
        </is>
      </c>
      <c r="C633" t="n">
        <v>1</v>
      </c>
      <c r="D633" t="inlineStr">
        <is>
          <t>Risk-on</t>
        </is>
      </c>
      <c r="E633" t="inlineStr">
        <is>
          <t>Reduce gradually, rotate into quality/defensives</t>
        </is>
      </c>
    </row>
    <row r="634">
      <c r="A634" s="6" t="n">
        <v>33858</v>
      </c>
      <c r="B634" t="inlineStr">
        <is>
          <t>Slowdown</t>
        </is>
      </c>
      <c r="C634" t="n">
        <v>1</v>
      </c>
      <c r="D634" t="inlineStr">
        <is>
          <t>Risk-on</t>
        </is>
      </c>
      <c r="E634" t="inlineStr">
        <is>
          <t>Reduce gradually, rotate into quality/defensives</t>
        </is>
      </c>
    </row>
    <row r="635">
      <c r="A635" s="6" t="n">
        <v>33861</v>
      </c>
      <c r="B635" t="inlineStr">
        <is>
          <t>Slowdown</t>
        </is>
      </c>
      <c r="C635" t="n">
        <v>1</v>
      </c>
      <c r="D635" t="inlineStr">
        <is>
          <t>Risk-on</t>
        </is>
      </c>
      <c r="E635" t="inlineStr">
        <is>
          <t>Reduce gradually, rotate into quality/defensives</t>
        </is>
      </c>
    </row>
    <row r="636">
      <c r="A636" s="6" t="n">
        <v>33862</v>
      </c>
      <c r="B636" t="inlineStr">
        <is>
          <t>Slowdown</t>
        </is>
      </c>
      <c r="C636" t="n">
        <v>1</v>
      </c>
      <c r="D636" t="inlineStr">
        <is>
          <t>Risk-on</t>
        </is>
      </c>
      <c r="E636" t="inlineStr">
        <is>
          <t>Reduce gradually, rotate into quality/defensives</t>
        </is>
      </c>
    </row>
    <row r="637">
      <c r="A637" s="6" t="n">
        <v>33863</v>
      </c>
      <c r="B637" t="inlineStr">
        <is>
          <t>Slowdown</t>
        </is>
      </c>
      <c r="C637" t="n">
        <v>1</v>
      </c>
      <c r="D637" t="inlineStr">
        <is>
          <t>Risk-on</t>
        </is>
      </c>
      <c r="E637" t="inlineStr">
        <is>
          <t>Reduce gradually, rotate into quality/defensives</t>
        </is>
      </c>
    </row>
    <row r="638">
      <c r="A638" s="6" t="n">
        <v>33864</v>
      </c>
      <c r="B638" t="inlineStr">
        <is>
          <t>Slowdown</t>
        </is>
      </c>
      <c r="C638" t="n">
        <v>1</v>
      </c>
      <c r="D638" t="inlineStr">
        <is>
          <t>Risk-on</t>
        </is>
      </c>
      <c r="E638" t="inlineStr">
        <is>
          <t>Reduce gradually, rotate into quality/defensives</t>
        </is>
      </c>
    </row>
    <row r="639">
      <c r="A639" s="6" t="n">
        <v>33865</v>
      </c>
      <c r="B639" t="inlineStr">
        <is>
          <t>Slowdown</t>
        </is>
      </c>
      <c r="C639" t="n">
        <v>1</v>
      </c>
      <c r="D639" t="inlineStr">
        <is>
          <t>Risk-on</t>
        </is>
      </c>
      <c r="E639" t="inlineStr">
        <is>
          <t>Reduce gradually, rotate into quality/defensives</t>
        </is>
      </c>
    </row>
    <row r="640">
      <c r="A640" s="6" t="n">
        <v>33868</v>
      </c>
      <c r="B640" t="inlineStr">
        <is>
          <t>Slowdown</t>
        </is>
      </c>
      <c r="C640" t="n">
        <v>1</v>
      </c>
      <c r="D640" t="inlineStr">
        <is>
          <t>Risk-on</t>
        </is>
      </c>
      <c r="E640" t="inlineStr">
        <is>
          <t>Reduce gradually, rotate into quality/defensives</t>
        </is>
      </c>
    </row>
    <row r="641">
      <c r="A641" s="6" t="n">
        <v>33869</v>
      </c>
      <c r="B641" t="inlineStr">
        <is>
          <t>Slowdown</t>
        </is>
      </c>
      <c r="C641" t="n">
        <v>1</v>
      </c>
      <c r="D641" t="inlineStr">
        <is>
          <t>Risk-on</t>
        </is>
      </c>
      <c r="E641" t="inlineStr">
        <is>
          <t>Reduce gradually, rotate into quality/defensives</t>
        </is>
      </c>
    </row>
    <row r="642">
      <c r="A642" s="6" t="n">
        <v>33870</v>
      </c>
      <c r="B642" t="inlineStr">
        <is>
          <t>Slowdown</t>
        </is>
      </c>
      <c r="C642" t="n">
        <v>1</v>
      </c>
      <c r="D642" t="inlineStr">
        <is>
          <t>Risk-on</t>
        </is>
      </c>
      <c r="E642" t="inlineStr">
        <is>
          <t>Reduce gradually, rotate into quality/defensives</t>
        </is>
      </c>
    </row>
    <row r="643">
      <c r="A643" s="6" t="n">
        <v>33871</v>
      </c>
      <c r="B643" t="inlineStr">
        <is>
          <t>Slowdown</t>
        </is>
      </c>
      <c r="C643" t="n">
        <v>1</v>
      </c>
      <c r="D643" t="inlineStr">
        <is>
          <t>Risk-on</t>
        </is>
      </c>
      <c r="E643" t="inlineStr">
        <is>
          <t>Reduce gradually, rotate into quality/defensives</t>
        </is>
      </c>
    </row>
    <row r="644">
      <c r="A644" s="6" t="n">
        <v>33872</v>
      </c>
      <c r="B644" t="inlineStr">
        <is>
          <t>Slowdown</t>
        </is>
      </c>
      <c r="C644" t="n">
        <v>1</v>
      </c>
      <c r="D644" t="inlineStr">
        <is>
          <t>Risk-on</t>
        </is>
      </c>
      <c r="E644" t="inlineStr">
        <is>
          <t>Reduce gradually, rotate into quality/defensives</t>
        </is>
      </c>
    </row>
    <row r="645">
      <c r="A645" s="6" t="n">
        <v>33875</v>
      </c>
      <c r="B645" t="inlineStr">
        <is>
          <t>Slowdown</t>
        </is>
      </c>
      <c r="C645" t="n">
        <v>1</v>
      </c>
      <c r="D645" t="inlineStr">
        <is>
          <t>Risk-on</t>
        </is>
      </c>
      <c r="E645" t="inlineStr">
        <is>
          <t>Reduce gradually, rotate into quality/defensives</t>
        </is>
      </c>
    </row>
    <row r="646">
      <c r="A646" s="6" t="n">
        <v>33876</v>
      </c>
      <c r="B646" t="inlineStr">
        <is>
          <t>Slowdown</t>
        </is>
      </c>
      <c r="C646" t="n">
        <v>1</v>
      </c>
      <c r="D646" t="inlineStr">
        <is>
          <t>Risk-on</t>
        </is>
      </c>
      <c r="E646" t="inlineStr">
        <is>
          <t>Reduce gradually, rotate into quality/defensives</t>
        </is>
      </c>
    </row>
    <row r="647">
      <c r="A647" s="6" t="n">
        <v>33877</v>
      </c>
      <c r="B647" t="inlineStr">
        <is>
          <t>Slowdown</t>
        </is>
      </c>
      <c r="C647" t="n">
        <v>1</v>
      </c>
      <c r="D647" t="inlineStr">
        <is>
          <t>Risk-on</t>
        </is>
      </c>
      <c r="E647" t="inlineStr">
        <is>
          <t>Reduce gradually, rotate into quality/defensives</t>
        </is>
      </c>
    </row>
    <row r="648">
      <c r="A648" s="6" t="n">
        <v>33878</v>
      </c>
      <c r="B648" t="inlineStr">
        <is>
          <t>Slowdown</t>
        </is>
      </c>
      <c r="C648" t="n">
        <v>1</v>
      </c>
      <c r="D648" t="inlineStr">
        <is>
          <t>Risk-on</t>
        </is>
      </c>
      <c r="E648" t="inlineStr">
        <is>
          <t>Reduce gradually, rotate into quality/defensives</t>
        </is>
      </c>
    </row>
    <row r="649">
      <c r="A649" s="6" t="n">
        <v>33879</v>
      </c>
      <c r="B649" t="inlineStr">
        <is>
          <t>Slowdown</t>
        </is>
      </c>
      <c r="C649" t="n">
        <v>1</v>
      </c>
      <c r="D649" t="inlineStr">
        <is>
          <t>Risk-on</t>
        </is>
      </c>
      <c r="E649" t="inlineStr">
        <is>
          <t>Reduce gradually, rotate into quality/defensives</t>
        </is>
      </c>
    </row>
    <row r="650">
      <c r="A650" s="6" t="n">
        <v>33882</v>
      </c>
      <c r="B650" t="inlineStr">
        <is>
          <t>Slowdown</t>
        </is>
      </c>
      <c r="C650" t="n">
        <v>1</v>
      </c>
      <c r="D650" t="inlineStr">
        <is>
          <t>Risk-on</t>
        </is>
      </c>
      <c r="E650" t="inlineStr">
        <is>
          <t>Reduce gradually, rotate into quality/defensives</t>
        </is>
      </c>
    </row>
    <row r="651">
      <c r="A651" s="6" t="n">
        <v>33883</v>
      </c>
      <c r="B651" t="inlineStr">
        <is>
          <t>Slowdown</t>
        </is>
      </c>
      <c r="C651" t="n">
        <v>1</v>
      </c>
      <c r="D651" t="inlineStr">
        <is>
          <t>Risk-on</t>
        </is>
      </c>
      <c r="E651" t="inlineStr">
        <is>
          <t>Reduce gradually, rotate into quality/defensives</t>
        </is>
      </c>
    </row>
    <row r="652">
      <c r="A652" s="6" t="n">
        <v>33884</v>
      </c>
      <c r="B652" t="inlineStr">
        <is>
          <t>Slowdown</t>
        </is>
      </c>
      <c r="C652" t="n">
        <v>1</v>
      </c>
      <c r="D652" t="inlineStr">
        <is>
          <t>Risk-on</t>
        </is>
      </c>
      <c r="E652" t="inlineStr">
        <is>
          <t>Reduce gradually, rotate into quality/defensives</t>
        </is>
      </c>
    </row>
    <row r="653">
      <c r="A653" s="6" t="n">
        <v>33885</v>
      </c>
      <c r="B653" t="inlineStr">
        <is>
          <t>Slowdown</t>
        </is>
      </c>
      <c r="C653" t="n">
        <v>1</v>
      </c>
      <c r="D653" t="inlineStr">
        <is>
          <t>Risk-on</t>
        </is>
      </c>
      <c r="E653" t="inlineStr">
        <is>
          <t>Reduce gradually, rotate into quality/defensives</t>
        </is>
      </c>
    </row>
    <row r="654">
      <c r="A654" s="6" t="n">
        <v>33886</v>
      </c>
      <c r="B654" t="inlineStr">
        <is>
          <t>Slowdown</t>
        </is>
      </c>
      <c r="C654" t="n">
        <v>1</v>
      </c>
      <c r="D654" t="inlineStr">
        <is>
          <t>Risk-on</t>
        </is>
      </c>
      <c r="E654" t="inlineStr">
        <is>
          <t>Reduce gradually, rotate into quality/defensives</t>
        </is>
      </c>
    </row>
    <row r="655">
      <c r="A655" s="6" t="n">
        <v>33889</v>
      </c>
      <c r="B655" t="inlineStr">
        <is>
          <t>Slowdown</t>
        </is>
      </c>
      <c r="C655" t="n">
        <v>1</v>
      </c>
      <c r="D655" t="inlineStr">
        <is>
          <t>Risk-on</t>
        </is>
      </c>
      <c r="E655" t="inlineStr">
        <is>
          <t>Reduce gradually, rotate into quality/defensives</t>
        </is>
      </c>
    </row>
    <row r="656">
      <c r="A656" s="6" t="n">
        <v>33890</v>
      </c>
      <c r="B656" t="inlineStr">
        <is>
          <t>Slowdown</t>
        </is>
      </c>
      <c r="C656" t="n">
        <v>1</v>
      </c>
      <c r="D656" t="inlineStr">
        <is>
          <t>Risk-on</t>
        </is>
      </c>
      <c r="E656" t="inlineStr">
        <is>
          <t>Reduce gradually, rotate into quality/defensives</t>
        </is>
      </c>
    </row>
    <row r="657">
      <c r="A657" s="6" t="n">
        <v>33891</v>
      </c>
      <c r="B657" t="inlineStr">
        <is>
          <t>Slowdown</t>
        </is>
      </c>
      <c r="C657" t="n">
        <v>1</v>
      </c>
      <c r="D657" t="inlineStr">
        <is>
          <t>Risk-on</t>
        </is>
      </c>
      <c r="E657" t="inlineStr">
        <is>
          <t>Reduce gradually, rotate into quality/defensives</t>
        </is>
      </c>
    </row>
    <row r="658">
      <c r="A658" s="6" t="n">
        <v>33892</v>
      </c>
      <c r="B658" t="inlineStr">
        <is>
          <t>Slowdown</t>
        </is>
      </c>
      <c r="C658" t="n">
        <v>1</v>
      </c>
      <c r="D658" t="inlineStr">
        <is>
          <t>Risk-on</t>
        </is>
      </c>
      <c r="E658" t="inlineStr">
        <is>
          <t>Reduce gradually, rotate into quality/defensives</t>
        </is>
      </c>
    </row>
    <row r="659">
      <c r="A659" s="6" t="n">
        <v>33893</v>
      </c>
      <c r="B659" t="inlineStr">
        <is>
          <t>Slowdown</t>
        </is>
      </c>
      <c r="C659" t="n">
        <v>1</v>
      </c>
      <c r="D659" t="inlineStr">
        <is>
          <t>Risk-on</t>
        </is>
      </c>
      <c r="E659" t="inlineStr">
        <is>
          <t>Reduce gradually, rotate into quality/defensives</t>
        </is>
      </c>
    </row>
    <row r="660">
      <c r="A660" s="6" t="n">
        <v>33896</v>
      </c>
      <c r="B660" t="inlineStr">
        <is>
          <t>Slowdown</t>
        </is>
      </c>
      <c r="C660" t="n">
        <v>1</v>
      </c>
      <c r="D660" t="inlineStr">
        <is>
          <t>Risk-on</t>
        </is>
      </c>
      <c r="E660" t="inlineStr">
        <is>
          <t>Reduce gradually, rotate into quality/defensives</t>
        </is>
      </c>
    </row>
    <row r="661">
      <c r="A661" s="6" t="n">
        <v>33897</v>
      </c>
      <c r="B661" t="inlineStr">
        <is>
          <t>Slowdown</t>
        </is>
      </c>
      <c r="C661" t="n">
        <v>1</v>
      </c>
      <c r="D661" t="inlineStr">
        <is>
          <t>Risk-on</t>
        </is>
      </c>
      <c r="E661" t="inlineStr">
        <is>
          <t>Reduce gradually, rotate into quality/defensives</t>
        </is>
      </c>
    </row>
    <row r="662">
      <c r="A662" s="6" t="n">
        <v>33898</v>
      </c>
      <c r="B662" t="inlineStr">
        <is>
          <t>Slowdown</t>
        </is>
      </c>
      <c r="C662" t="n">
        <v>1</v>
      </c>
      <c r="D662" t="inlineStr">
        <is>
          <t>Risk-on</t>
        </is>
      </c>
      <c r="E662" t="inlineStr">
        <is>
          <t>Reduce gradually, rotate into quality/defensives</t>
        </is>
      </c>
    </row>
    <row r="663">
      <c r="A663" s="6" t="n">
        <v>33899</v>
      </c>
      <c r="B663" t="inlineStr">
        <is>
          <t>Slowdown</t>
        </is>
      </c>
      <c r="C663" t="n">
        <v>1</v>
      </c>
      <c r="D663" t="inlineStr">
        <is>
          <t>Risk-on</t>
        </is>
      </c>
      <c r="E663" t="inlineStr">
        <is>
          <t>Reduce gradually, rotate into quality/defensives</t>
        </is>
      </c>
    </row>
    <row r="664">
      <c r="A664" s="6" t="n">
        <v>33900</v>
      </c>
      <c r="B664" t="inlineStr">
        <is>
          <t>Slowdown</t>
        </is>
      </c>
      <c r="C664" t="n">
        <v>1</v>
      </c>
      <c r="D664" t="inlineStr">
        <is>
          <t>Risk-on</t>
        </is>
      </c>
      <c r="E664" t="inlineStr">
        <is>
          <t>Reduce gradually, rotate into quality/defensives</t>
        </is>
      </c>
    </row>
    <row r="665">
      <c r="A665" s="6" t="n">
        <v>33903</v>
      </c>
      <c r="B665" t="inlineStr">
        <is>
          <t>Slowdown</t>
        </is>
      </c>
      <c r="C665" t="n">
        <v>1</v>
      </c>
      <c r="D665" t="inlineStr">
        <is>
          <t>Risk-on</t>
        </is>
      </c>
      <c r="E665" t="inlineStr">
        <is>
          <t>Reduce gradually, rotate into quality/defensives</t>
        </is>
      </c>
    </row>
    <row r="666">
      <c r="A666" s="6" t="n">
        <v>33904</v>
      </c>
      <c r="B666" t="inlineStr">
        <is>
          <t>Slowdown</t>
        </is>
      </c>
      <c r="C666" t="n">
        <v>1</v>
      </c>
      <c r="D666" t="inlineStr">
        <is>
          <t>Risk-on</t>
        </is>
      </c>
      <c r="E666" t="inlineStr">
        <is>
          <t>Reduce gradually, rotate into quality/defensives</t>
        </is>
      </c>
    </row>
    <row r="667">
      <c r="A667" s="6" t="n">
        <v>33905</v>
      </c>
      <c r="B667" t="inlineStr">
        <is>
          <t>Slowdown</t>
        </is>
      </c>
      <c r="C667" t="n">
        <v>1</v>
      </c>
      <c r="D667" t="inlineStr">
        <is>
          <t>Risk-on</t>
        </is>
      </c>
      <c r="E667" t="inlineStr">
        <is>
          <t>Reduce gradually, rotate into quality/defensives</t>
        </is>
      </c>
    </row>
    <row r="668">
      <c r="A668" s="6" t="n">
        <v>33906</v>
      </c>
      <c r="B668" t="inlineStr">
        <is>
          <t>Slowdown</t>
        </is>
      </c>
      <c r="C668" t="n">
        <v>1</v>
      </c>
      <c r="D668" t="inlineStr">
        <is>
          <t>Risk-on</t>
        </is>
      </c>
      <c r="E668" t="inlineStr">
        <is>
          <t>Reduce gradually, rotate into quality/defensives</t>
        </is>
      </c>
    </row>
    <row r="669">
      <c r="A669" s="6" t="n">
        <v>33907</v>
      </c>
      <c r="B669" t="inlineStr">
        <is>
          <t>Slowdown</t>
        </is>
      </c>
      <c r="C669" t="n">
        <v>1</v>
      </c>
      <c r="D669" t="inlineStr">
        <is>
          <t>Risk-on</t>
        </is>
      </c>
      <c r="E669" t="inlineStr">
        <is>
          <t>Reduce gradually, rotate into quality/defensives</t>
        </is>
      </c>
    </row>
    <row r="670">
      <c r="A670" s="6" t="n">
        <v>33910</v>
      </c>
      <c r="B670" t="inlineStr">
        <is>
          <t>Slowdown</t>
        </is>
      </c>
      <c r="C670" t="n">
        <v>1</v>
      </c>
      <c r="D670" t="inlineStr">
        <is>
          <t>Risk-on</t>
        </is>
      </c>
      <c r="E670" t="inlineStr">
        <is>
          <t>Reduce gradually, rotate into quality/defensives</t>
        </is>
      </c>
    </row>
    <row r="671">
      <c r="A671" s="6" t="n">
        <v>33911</v>
      </c>
      <c r="B671" t="inlineStr">
        <is>
          <t>Slowdown</t>
        </is>
      </c>
      <c r="C671" t="n">
        <v>1</v>
      </c>
      <c r="D671" t="inlineStr">
        <is>
          <t>Risk-on</t>
        </is>
      </c>
      <c r="E671" t="inlineStr">
        <is>
          <t>Reduce gradually, rotate into quality/defensives</t>
        </is>
      </c>
    </row>
    <row r="672">
      <c r="A672" s="6" t="n">
        <v>33912</v>
      </c>
      <c r="B672" t="inlineStr">
        <is>
          <t>Slowdown</t>
        </is>
      </c>
      <c r="C672" t="n">
        <v>1</v>
      </c>
      <c r="D672" t="inlineStr">
        <is>
          <t>Risk-on</t>
        </is>
      </c>
      <c r="E672" t="inlineStr">
        <is>
          <t>Reduce gradually, rotate into quality/defensives</t>
        </is>
      </c>
    </row>
    <row r="673">
      <c r="A673" s="6" t="n">
        <v>33913</v>
      </c>
      <c r="B673" t="inlineStr">
        <is>
          <t>Slowdown</t>
        </is>
      </c>
      <c r="C673" t="n">
        <v>1</v>
      </c>
      <c r="D673" t="inlineStr">
        <is>
          <t>Risk-on</t>
        </is>
      </c>
      <c r="E673" t="inlineStr">
        <is>
          <t>Reduce gradually, rotate into quality/defensives</t>
        </is>
      </c>
    </row>
    <row r="674">
      <c r="A674" s="6" t="n">
        <v>33914</v>
      </c>
      <c r="B674" t="inlineStr">
        <is>
          <t>Slowdown</t>
        </is>
      </c>
      <c r="C674" t="n">
        <v>1</v>
      </c>
      <c r="D674" t="inlineStr">
        <is>
          <t>Risk-on</t>
        </is>
      </c>
      <c r="E674" t="inlineStr">
        <is>
          <t>Reduce gradually, rotate into quality/defensives</t>
        </is>
      </c>
    </row>
    <row r="675">
      <c r="A675" s="6" t="n">
        <v>33917</v>
      </c>
      <c r="B675" t="inlineStr">
        <is>
          <t>Slowdown</t>
        </is>
      </c>
      <c r="C675" t="n">
        <v>1</v>
      </c>
      <c r="D675" t="inlineStr">
        <is>
          <t>Risk-on</t>
        </is>
      </c>
      <c r="E675" t="inlineStr">
        <is>
          <t>Reduce gradually, rotate into quality/defensives</t>
        </is>
      </c>
    </row>
    <row r="676">
      <c r="A676" s="6" t="n">
        <v>33918</v>
      </c>
      <c r="B676" t="inlineStr">
        <is>
          <t>Slowdown</t>
        </is>
      </c>
      <c r="C676" t="n">
        <v>1</v>
      </c>
      <c r="D676" t="inlineStr">
        <is>
          <t>Risk-on</t>
        </is>
      </c>
      <c r="E676" t="inlineStr">
        <is>
          <t>Reduce gradually, rotate into quality/defensives</t>
        </is>
      </c>
    </row>
    <row r="677">
      <c r="A677" s="6" t="n">
        <v>33919</v>
      </c>
      <c r="B677" t="inlineStr">
        <is>
          <t>Slowdown</t>
        </is>
      </c>
      <c r="C677" t="n">
        <v>1</v>
      </c>
      <c r="D677" t="inlineStr">
        <is>
          <t>Risk-on</t>
        </is>
      </c>
      <c r="E677" t="inlineStr">
        <is>
          <t>Reduce gradually, rotate into quality/defensives</t>
        </is>
      </c>
    </row>
    <row r="678">
      <c r="A678" s="6" t="n">
        <v>33920</v>
      </c>
      <c r="B678" t="inlineStr">
        <is>
          <t>Slowdown</t>
        </is>
      </c>
      <c r="C678" t="n">
        <v>1</v>
      </c>
      <c r="D678" t="inlineStr">
        <is>
          <t>Risk-on</t>
        </is>
      </c>
      <c r="E678" t="inlineStr">
        <is>
          <t>Reduce gradually, rotate into quality/defensives</t>
        </is>
      </c>
    </row>
    <row r="679">
      <c r="A679" s="6" t="n">
        <v>33921</v>
      </c>
      <c r="B679" t="inlineStr">
        <is>
          <t>Slowdown</t>
        </is>
      </c>
      <c r="C679" t="n">
        <v>1</v>
      </c>
      <c r="D679" t="inlineStr">
        <is>
          <t>Risk-on</t>
        </is>
      </c>
      <c r="E679" t="inlineStr">
        <is>
          <t>Reduce gradually, rotate into quality/defensives</t>
        </is>
      </c>
    </row>
    <row r="680">
      <c r="A680" s="6" t="n">
        <v>33924</v>
      </c>
      <c r="B680" t="inlineStr">
        <is>
          <t>Slowdown</t>
        </is>
      </c>
      <c r="C680" t="n">
        <v>1</v>
      </c>
      <c r="D680" t="inlineStr">
        <is>
          <t>Risk-on</t>
        </is>
      </c>
      <c r="E680" t="inlineStr">
        <is>
          <t>Reduce gradually, rotate into quality/defensives</t>
        </is>
      </c>
    </row>
    <row r="681">
      <c r="A681" s="6" t="n">
        <v>33925</v>
      </c>
      <c r="B681" t="inlineStr">
        <is>
          <t>Slowdown</t>
        </is>
      </c>
      <c r="C681" t="n">
        <v>1</v>
      </c>
      <c r="D681" t="inlineStr">
        <is>
          <t>Risk-on</t>
        </is>
      </c>
      <c r="E681" t="inlineStr">
        <is>
          <t>Reduce gradually, rotate into quality/defensives</t>
        </is>
      </c>
    </row>
    <row r="682">
      <c r="A682" s="6" t="n">
        <v>33926</v>
      </c>
      <c r="B682" t="inlineStr">
        <is>
          <t>Slowdown</t>
        </is>
      </c>
      <c r="C682" t="n">
        <v>1</v>
      </c>
      <c r="D682" t="inlineStr">
        <is>
          <t>Risk-on</t>
        </is>
      </c>
      <c r="E682" t="inlineStr">
        <is>
          <t>Reduce gradually, rotate into quality/defensives</t>
        </is>
      </c>
    </row>
    <row r="683">
      <c r="A683" s="6" t="n">
        <v>33927</v>
      </c>
      <c r="B683" t="inlineStr">
        <is>
          <t>Slowdown</t>
        </is>
      </c>
      <c r="C683" t="n">
        <v>1</v>
      </c>
      <c r="D683" t="inlineStr">
        <is>
          <t>Risk-on</t>
        </is>
      </c>
      <c r="E683" t="inlineStr">
        <is>
          <t>Reduce gradually, rotate into quality/defensives</t>
        </is>
      </c>
    </row>
    <row r="684">
      <c r="A684" s="6" t="n">
        <v>33928</v>
      </c>
      <c r="B684" t="inlineStr">
        <is>
          <t>Slowdown</t>
        </is>
      </c>
      <c r="C684" t="n">
        <v>1</v>
      </c>
      <c r="D684" t="inlineStr">
        <is>
          <t>Risk-on</t>
        </is>
      </c>
      <c r="E684" t="inlineStr">
        <is>
          <t>Reduce gradually, rotate into quality/defensives</t>
        </is>
      </c>
    </row>
    <row r="685">
      <c r="A685" s="6" t="n">
        <v>33931</v>
      </c>
      <c r="B685" t="inlineStr">
        <is>
          <t>Slowdown</t>
        </is>
      </c>
      <c r="C685" t="n">
        <v>1</v>
      </c>
      <c r="D685" t="inlineStr">
        <is>
          <t>Risk-on</t>
        </is>
      </c>
      <c r="E685" t="inlineStr">
        <is>
          <t>Reduce gradually, rotate into quality/defensives</t>
        </is>
      </c>
    </row>
    <row r="686">
      <c r="A686" s="6" t="n">
        <v>33932</v>
      </c>
      <c r="B686" t="inlineStr">
        <is>
          <t>Slowdown</t>
        </is>
      </c>
      <c r="C686" t="n">
        <v>1</v>
      </c>
      <c r="D686" t="inlineStr">
        <is>
          <t>Risk-on</t>
        </is>
      </c>
      <c r="E686" t="inlineStr">
        <is>
          <t>Reduce gradually, rotate into quality/defensives</t>
        </is>
      </c>
    </row>
    <row r="687">
      <c r="A687" s="6" t="n">
        <v>33933</v>
      </c>
      <c r="B687" t="inlineStr">
        <is>
          <t>Slowdown</t>
        </is>
      </c>
      <c r="C687" t="n">
        <v>1</v>
      </c>
      <c r="D687" t="inlineStr">
        <is>
          <t>Risk-on</t>
        </is>
      </c>
      <c r="E687" t="inlineStr">
        <is>
          <t>Reduce gradually, rotate into quality/defensives</t>
        </is>
      </c>
    </row>
    <row r="688">
      <c r="A688" s="6" t="n">
        <v>33934</v>
      </c>
      <c r="B688" t="inlineStr">
        <is>
          <t>Slowdown</t>
        </is>
      </c>
      <c r="C688" t="n">
        <v>1</v>
      </c>
      <c r="D688" t="inlineStr">
        <is>
          <t>Risk-on</t>
        </is>
      </c>
      <c r="E688" t="inlineStr">
        <is>
          <t>Reduce gradually, rotate into quality/defensives</t>
        </is>
      </c>
    </row>
    <row r="689">
      <c r="A689" s="6" t="n">
        <v>33935</v>
      </c>
      <c r="B689" t="inlineStr">
        <is>
          <t>Slowdown</t>
        </is>
      </c>
      <c r="C689" t="n">
        <v>1</v>
      </c>
      <c r="D689" t="inlineStr">
        <is>
          <t>Risk-on</t>
        </is>
      </c>
      <c r="E689" t="inlineStr">
        <is>
          <t>Reduce gradually, rotate into quality/defensives</t>
        </is>
      </c>
    </row>
    <row r="690">
      <c r="A690" s="6" t="n">
        <v>33938</v>
      </c>
      <c r="B690" t="inlineStr">
        <is>
          <t>Slowdown</t>
        </is>
      </c>
      <c r="C690" t="n">
        <v>1</v>
      </c>
      <c r="D690" t="inlineStr">
        <is>
          <t>Risk-on</t>
        </is>
      </c>
      <c r="E690" t="inlineStr">
        <is>
          <t>Reduce gradually, rotate into quality/defensives</t>
        </is>
      </c>
    </row>
    <row r="691">
      <c r="A691" s="6" t="n">
        <v>33939</v>
      </c>
      <c r="B691" t="inlineStr">
        <is>
          <t>Expansion</t>
        </is>
      </c>
      <c r="C691" t="n">
        <v>1</v>
      </c>
      <c r="D691" t="inlineStr">
        <is>
          <t>Risk-on</t>
        </is>
      </c>
      <c r="E691" t="inlineStr">
        <is>
          <t>Increase exposure to cyclicals / high beta</t>
        </is>
      </c>
    </row>
    <row r="692">
      <c r="A692" s="6" t="n">
        <v>33940</v>
      </c>
      <c r="B692" t="inlineStr">
        <is>
          <t>Expansion</t>
        </is>
      </c>
      <c r="C692" t="n">
        <v>1</v>
      </c>
      <c r="D692" t="inlineStr">
        <is>
          <t>Risk-on</t>
        </is>
      </c>
      <c r="E692" t="inlineStr">
        <is>
          <t>Increase exposure to cyclicals / high beta</t>
        </is>
      </c>
    </row>
    <row r="693">
      <c r="A693" s="6" t="n">
        <v>33941</v>
      </c>
      <c r="B693" t="inlineStr">
        <is>
          <t>Expansion</t>
        </is>
      </c>
      <c r="C693" t="n">
        <v>1</v>
      </c>
      <c r="D693" t="inlineStr">
        <is>
          <t>Risk-on</t>
        </is>
      </c>
      <c r="E693" t="inlineStr">
        <is>
          <t>Increase exposure to cyclicals / high beta</t>
        </is>
      </c>
    </row>
    <row r="694">
      <c r="A694" s="6" t="n">
        <v>33942</v>
      </c>
      <c r="B694" t="inlineStr">
        <is>
          <t>Expansion</t>
        </is>
      </c>
      <c r="C694" t="n">
        <v>1</v>
      </c>
      <c r="D694" t="inlineStr">
        <is>
          <t>Risk-on</t>
        </is>
      </c>
      <c r="E694" t="inlineStr">
        <is>
          <t>Increase exposure to cyclicals / high beta</t>
        </is>
      </c>
    </row>
    <row r="695">
      <c r="A695" s="6" t="n">
        <v>33945</v>
      </c>
      <c r="B695" t="inlineStr">
        <is>
          <t>Expansion</t>
        </is>
      </c>
      <c r="C695" t="n">
        <v>1</v>
      </c>
      <c r="D695" t="inlineStr">
        <is>
          <t>Risk-on</t>
        </is>
      </c>
      <c r="E695" t="inlineStr">
        <is>
          <t>Increase exposure to cyclicals / high beta</t>
        </is>
      </c>
    </row>
    <row r="696">
      <c r="A696" s="6" t="n">
        <v>33946</v>
      </c>
      <c r="B696" t="inlineStr">
        <is>
          <t>Expansion</t>
        </is>
      </c>
      <c r="C696" t="n">
        <v>1</v>
      </c>
      <c r="D696" t="inlineStr">
        <is>
          <t>Risk-on</t>
        </is>
      </c>
      <c r="E696" t="inlineStr">
        <is>
          <t>Increase exposure to cyclicals / high beta</t>
        </is>
      </c>
    </row>
    <row r="697">
      <c r="A697" s="6" t="n">
        <v>33947</v>
      </c>
      <c r="B697" t="inlineStr">
        <is>
          <t>Expansion</t>
        </is>
      </c>
      <c r="C697" t="n">
        <v>1</v>
      </c>
      <c r="D697" t="inlineStr">
        <is>
          <t>Risk-on</t>
        </is>
      </c>
      <c r="E697" t="inlineStr">
        <is>
          <t>Increase exposure to cyclicals / high beta</t>
        </is>
      </c>
    </row>
    <row r="698">
      <c r="A698" s="6" t="n">
        <v>33948</v>
      </c>
      <c r="B698" t="inlineStr">
        <is>
          <t>Expansion</t>
        </is>
      </c>
      <c r="C698" t="n">
        <v>1</v>
      </c>
      <c r="D698" t="inlineStr">
        <is>
          <t>Risk-on</t>
        </is>
      </c>
      <c r="E698" t="inlineStr">
        <is>
          <t>Increase exposure to cyclicals / high beta</t>
        </is>
      </c>
    </row>
    <row r="699">
      <c r="A699" s="6" t="n">
        <v>33949</v>
      </c>
      <c r="B699" t="inlineStr">
        <is>
          <t>Expansion</t>
        </is>
      </c>
      <c r="C699" t="n">
        <v>1</v>
      </c>
      <c r="D699" t="inlineStr">
        <is>
          <t>Risk-on</t>
        </is>
      </c>
      <c r="E699" t="inlineStr">
        <is>
          <t>Increase exposure to cyclicals / high beta</t>
        </is>
      </c>
    </row>
    <row r="700">
      <c r="A700" s="6" t="n">
        <v>33952</v>
      </c>
      <c r="B700" t="inlineStr">
        <is>
          <t>Expansion</t>
        </is>
      </c>
      <c r="C700" t="n">
        <v>1</v>
      </c>
      <c r="D700" t="inlineStr">
        <is>
          <t>Risk-on</t>
        </is>
      </c>
      <c r="E700" t="inlineStr">
        <is>
          <t>Increase exposure to cyclicals / high beta</t>
        </is>
      </c>
    </row>
    <row r="701">
      <c r="A701" s="6" t="n">
        <v>33953</v>
      </c>
      <c r="B701" t="inlineStr">
        <is>
          <t>Expansion</t>
        </is>
      </c>
      <c r="C701" t="n">
        <v>1</v>
      </c>
      <c r="D701" t="inlineStr">
        <is>
          <t>Risk-on</t>
        </is>
      </c>
      <c r="E701" t="inlineStr">
        <is>
          <t>Increase exposure to cyclicals / high beta</t>
        </is>
      </c>
    </row>
    <row r="702">
      <c r="A702" s="6" t="n">
        <v>33954</v>
      </c>
      <c r="B702" t="inlineStr">
        <is>
          <t>Expansion</t>
        </is>
      </c>
      <c r="C702" t="n">
        <v>1</v>
      </c>
      <c r="D702" t="inlineStr">
        <is>
          <t>Risk-on</t>
        </is>
      </c>
      <c r="E702" t="inlineStr">
        <is>
          <t>Increase exposure to cyclicals / high beta</t>
        </is>
      </c>
    </row>
    <row r="703">
      <c r="A703" s="6" t="n">
        <v>33955</v>
      </c>
      <c r="B703" t="inlineStr">
        <is>
          <t>Expansion</t>
        </is>
      </c>
      <c r="C703" t="n">
        <v>1</v>
      </c>
      <c r="D703" t="inlineStr">
        <is>
          <t>Risk-on</t>
        </is>
      </c>
      <c r="E703" t="inlineStr">
        <is>
          <t>Increase exposure to cyclicals / high beta</t>
        </is>
      </c>
    </row>
    <row r="704">
      <c r="A704" s="6" t="n">
        <v>33956</v>
      </c>
      <c r="B704" t="inlineStr">
        <is>
          <t>Expansion</t>
        </is>
      </c>
      <c r="C704" t="n">
        <v>1</v>
      </c>
      <c r="D704" t="inlineStr">
        <is>
          <t>Risk-on</t>
        </is>
      </c>
      <c r="E704" t="inlineStr">
        <is>
          <t>Increase exposure to cyclicals / high beta</t>
        </is>
      </c>
    </row>
    <row r="705">
      <c r="A705" s="6" t="n">
        <v>33959</v>
      </c>
      <c r="B705" t="inlineStr">
        <is>
          <t>Expansion</t>
        </is>
      </c>
      <c r="C705" t="n">
        <v>1</v>
      </c>
      <c r="D705" t="inlineStr">
        <is>
          <t>Risk-on</t>
        </is>
      </c>
      <c r="E705" t="inlineStr">
        <is>
          <t>Increase exposure to cyclicals / high beta</t>
        </is>
      </c>
    </row>
    <row r="706">
      <c r="A706" s="6" t="n">
        <v>33960</v>
      </c>
      <c r="B706" t="inlineStr">
        <is>
          <t>Expansion</t>
        </is>
      </c>
      <c r="C706" t="n">
        <v>1</v>
      </c>
      <c r="D706" t="inlineStr">
        <is>
          <t>Risk-on</t>
        </is>
      </c>
      <c r="E706" t="inlineStr">
        <is>
          <t>Increase exposure to cyclicals / high beta</t>
        </is>
      </c>
    </row>
    <row r="707">
      <c r="A707" s="6" t="n">
        <v>33961</v>
      </c>
      <c r="B707" t="inlineStr">
        <is>
          <t>Expansion</t>
        </is>
      </c>
      <c r="C707" t="n">
        <v>1</v>
      </c>
      <c r="D707" t="inlineStr">
        <is>
          <t>Risk-on</t>
        </is>
      </c>
      <c r="E707" t="inlineStr">
        <is>
          <t>Increase exposure to cyclicals / high beta</t>
        </is>
      </c>
    </row>
    <row r="708">
      <c r="A708" s="6" t="n">
        <v>33962</v>
      </c>
      <c r="B708" t="inlineStr">
        <is>
          <t>Expansion</t>
        </is>
      </c>
      <c r="C708" t="n">
        <v>1</v>
      </c>
      <c r="D708" t="inlineStr">
        <is>
          <t>Risk-on</t>
        </is>
      </c>
      <c r="E708" t="inlineStr">
        <is>
          <t>Increase exposure to cyclicals / high beta</t>
        </is>
      </c>
    </row>
    <row r="709">
      <c r="A709" s="6" t="n">
        <v>33963</v>
      </c>
      <c r="B709" t="inlineStr">
        <is>
          <t>Expansion</t>
        </is>
      </c>
      <c r="C709" t="n">
        <v>1</v>
      </c>
      <c r="D709" t="inlineStr">
        <is>
          <t>Risk-on</t>
        </is>
      </c>
      <c r="E709" t="inlineStr">
        <is>
          <t>Increase exposure to cyclicals / high beta</t>
        </is>
      </c>
    </row>
    <row r="710">
      <c r="A710" s="6" t="n">
        <v>33966</v>
      </c>
      <c r="B710" t="inlineStr">
        <is>
          <t>Expansion</t>
        </is>
      </c>
      <c r="C710" t="n">
        <v>1</v>
      </c>
      <c r="D710" t="inlineStr">
        <is>
          <t>Risk-on</t>
        </is>
      </c>
      <c r="E710" t="inlineStr">
        <is>
          <t>Increase exposure to cyclicals / high beta</t>
        </is>
      </c>
    </row>
    <row r="711">
      <c r="A711" s="6" t="n">
        <v>33967</v>
      </c>
      <c r="B711" t="inlineStr">
        <is>
          <t>Expansion</t>
        </is>
      </c>
      <c r="C711" t="n">
        <v>1</v>
      </c>
      <c r="D711" t="inlineStr">
        <is>
          <t>Risk-on</t>
        </is>
      </c>
      <c r="E711" t="inlineStr">
        <is>
          <t>Increase exposure to cyclicals / high beta</t>
        </is>
      </c>
    </row>
    <row r="712">
      <c r="A712" s="6" t="n">
        <v>33968</v>
      </c>
      <c r="B712" t="inlineStr">
        <is>
          <t>Expansion</t>
        </is>
      </c>
      <c r="C712" t="n">
        <v>1</v>
      </c>
      <c r="D712" t="inlineStr">
        <is>
          <t>Risk-on</t>
        </is>
      </c>
      <c r="E712" t="inlineStr">
        <is>
          <t>Increase exposure to cyclicals / high beta</t>
        </is>
      </c>
    </row>
    <row r="713">
      <c r="A713" s="6" t="n">
        <v>33969</v>
      </c>
      <c r="B713" t="inlineStr">
        <is>
          <t>Expansion</t>
        </is>
      </c>
      <c r="C713" t="n">
        <v>1</v>
      </c>
      <c r="D713" t="inlineStr">
        <is>
          <t>Risk-on</t>
        </is>
      </c>
      <c r="E713" t="inlineStr">
        <is>
          <t>Increase exposure to cyclicals / high beta</t>
        </is>
      </c>
    </row>
    <row r="714">
      <c r="A714" s="6" t="n">
        <v>33970</v>
      </c>
      <c r="B714" t="inlineStr">
        <is>
          <t>Expansion</t>
        </is>
      </c>
      <c r="C714" t="n">
        <v>1</v>
      </c>
      <c r="D714" t="inlineStr">
        <is>
          <t>Risk-on</t>
        </is>
      </c>
      <c r="E714" t="inlineStr">
        <is>
          <t>Increase exposure to cyclicals / high beta</t>
        </is>
      </c>
    </row>
    <row r="715">
      <c r="A715" s="6" t="n">
        <v>33973</v>
      </c>
      <c r="B715" t="inlineStr">
        <is>
          <t>Expansion</t>
        </is>
      </c>
      <c r="C715" t="n">
        <v>1</v>
      </c>
      <c r="D715" t="inlineStr">
        <is>
          <t>Risk-on</t>
        </is>
      </c>
      <c r="E715" t="inlineStr">
        <is>
          <t>Increase exposure to cyclicals / high beta</t>
        </is>
      </c>
    </row>
    <row r="716">
      <c r="A716" s="6" t="n">
        <v>33974</v>
      </c>
      <c r="B716" t="inlineStr">
        <is>
          <t>Expansion</t>
        </is>
      </c>
      <c r="C716" t="n">
        <v>1</v>
      </c>
      <c r="D716" t="inlineStr">
        <is>
          <t>Risk-on</t>
        </is>
      </c>
      <c r="E716" t="inlineStr">
        <is>
          <t>Increase exposure to cyclicals / high beta</t>
        </is>
      </c>
    </row>
    <row r="717">
      <c r="A717" s="6" t="n">
        <v>33975</v>
      </c>
      <c r="B717" t="inlineStr">
        <is>
          <t>Expansion</t>
        </is>
      </c>
      <c r="C717" t="n">
        <v>1</v>
      </c>
      <c r="D717" t="inlineStr">
        <is>
          <t>Risk-on</t>
        </is>
      </c>
      <c r="E717" t="inlineStr">
        <is>
          <t>Increase exposure to cyclicals / high beta</t>
        </is>
      </c>
    </row>
    <row r="718">
      <c r="A718" s="6" t="n">
        <v>33976</v>
      </c>
      <c r="B718" t="inlineStr">
        <is>
          <t>Expansion</t>
        </is>
      </c>
      <c r="C718" t="n">
        <v>1</v>
      </c>
      <c r="D718" t="inlineStr">
        <is>
          <t>Risk-on</t>
        </is>
      </c>
      <c r="E718" t="inlineStr">
        <is>
          <t>Increase exposure to cyclicals / high beta</t>
        </is>
      </c>
    </row>
    <row r="719">
      <c r="A719" s="6" t="n">
        <v>33977</v>
      </c>
      <c r="B719" t="inlineStr">
        <is>
          <t>Expansion</t>
        </is>
      </c>
      <c r="C719" t="n">
        <v>1</v>
      </c>
      <c r="D719" t="inlineStr">
        <is>
          <t>Risk-on</t>
        </is>
      </c>
      <c r="E719" t="inlineStr">
        <is>
          <t>Increase exposure to cyclicals / high beta</t>
        </is>
      </c>
    </row>
    <row r="720">
      <c r="A720" s="6" t="n">
        <v>33980</v>
      </c>
      <c r="B720" t="inlineStr">
        <is>
          <t>Expansion</t>
        </is>
      </c>
      <c r="C720" t="n">
        <v>1</v>
      </c>
      <c r="D720" t="inlineStr">
        <is>
          <t>Risk-on</t>
        </is>
      </c>
      <c r="E720" t="inlineStr">
        <is>
          <t>Increase exposure to cyclicals / high beta</t>
        </is>
      </c>
    </row>
    <row r="721">
      <c r="A721" s="6" t="n">
        <v>33981</v>
      </c>
      <c r="B721" t="inlineStr">
        <is>
          <t>Expansion</t>
        </is>
      </c>
      <c r="C721" t="n">
        <v>1</v>
      </c>
      <c r="D721" t="inlineStr">
        <is>
          <t>Risk-on</t>
        </is>
      </c>
      <c r="E721" t="inlineStr">
        <is>
          <t>Increase exposure to cyclicals / high beta</t>
        </is>
      </c>
    </row>
    <row r="722">
      <c r="A722" s="6" t="n">
        <v>33982</v>
      </c>
      <c r="B722" t="inlineStr">
        <is>
          <t>Expansion</t>
        </is>
      </c>
      <c r="C722" t="n">
        <v>1</v>
      </c>
      <c r="D722" t="inlineStr">
        <is>
          <t>Risk-on</t>
        </is>
      </c>
      <c r="E722" t="inlineStr">
        <is>
          <t>Increase exposure to cyclicals / high beta</t>
        </is>
      </c>
    </row>
    <row r="723">
      <c r="A723" s="6" t="n">
        <v>33983</v>
      </c>
      <c r="B723" t="inlineStr">
        <is>
          <t>Expansion</t>
        </is>
      </c>
      <c r="C723" t="n">
        <v>1</v>
      </c>
      <c r="D723" t="inlineStr">
        <is>
          <t>Risk-on</t>
        </is>
      </c>
      <c r="E723" t="inlineStr">
        <is>
          <t>Increase exposure to cyclicals / high beta</t>
        </is>
      </c>
    </row>
    <row r="724">
      <c r="A724" s="6" t="n">
        <v>33984</v>
      </c>
      <c r="B724" t="inlineStr">
        <is>
          <t>Expansion</t>
        </is>
      </c>
      <c r="C724" t="n">
        <v>1</v>
      </c>
      <c r="D724" t="inlineStr">
        <is>
          <t>Risk-on</t>
        </is>
      </c>
      <c r="E724" t="inlineStr">
        <is>
          <t>Increase exposure to cyclicals / high beta</t>
        </is>
      </c>
    </row>
    <row r="725">
      <c r="A725" s="6" t="n">
        <v>33987</v>
      </c>
      <c r="B725" t="inlineStr">
        <is>
          <t>Expansion</t>
        </is>
      </c>
      <c r="C725" t="n">
        <v>1</v>
      </c>
      <c r="D725" t="inlineStr">
        <is>
          <t>Risk-on</t>
        </is>
      </c>
      <c r="E725" t="inlineStr">
        <is>
          <t>Increase exposure to cyclicals / high beta</t>
        </is>
      </c>
    </row>
    <row r="726">
      <c r="A726" s="6" t="n">
        <v>33988</v>
      </c>
      <c r="B726" t="inlineStr">
        <is>
          <t>Expansion</t>
        </is>
      </c>
      <c r="C726" t="n">
        <v>1</v>
      </c>
      <c r="D726" t="inlineStr">
        <is>
          <t>Risk-on</t>
        </is>
      </c>
      <c r="E726" t="inlineStr">
        <is>
          <t>Increase exposure to cyclicals / high beta</t>
        </is>
      </c>
    </row>
    <row r="727">
      <c r="A727" s="6" t="n">
        <v>33989</v>
      </c>
      <c r="B727" t="inlineStr">
        <is>
          <t>Expansion</t>
        </is>
      </c>
      <c r="C727" t="n">
        <v>1</v>
      </c>
      <c r="D727" t="inlineStr">
        <is>
          <t>Risk-on</t>
        </is>
      </c>
      <c r="E727" t="inlineStr">
        <is>
          <t>Increase exposure to cyclicals / high beta</t>
        </is>
      </c>
    </row>
    <row r="728">
      <c r="A728" s="6" t="n">
        <v>33990</v>
      </c>
      <c r="B728" t="inlineStr">
        <is>
          <t>Expansion</t>
        </is>
      </c>
      <c r="C728" t="n">
        <v>1</v>
      </c>
      <c r="D728" t="inlineStr">
        <is>
          <t>Risk-on</t>
        </is>
      </c>
      <c r="E728" t="inlineStr">
        <is>
          <t>Increase exposure to cyclicals / high beta</t>
        </is>
      </c>
    </row>
    <row r="729">
      <c r="A729" s="6" t="n">
        <v>33991</v>
      </c>
      <c r="B729" t="inlineStr">
        <is>
          <t>Expansion</t>
        </is>
      </c>
      <c r="C729" t="n">
        <v>1</v>
      </c>
      <c r="D729" t="inlineStr">
        <is>
          <t>Risk-on</t>
        </is>
      </c>
      <c r="E729" t="inlineStr">
        <is>
          <t>Increase exposure to cyclicals / high beta</t>
        </is>
      </c>
    </row>
    <row r="730">
      <c r="A730" s="6" t="n">
        <v>33994</v>
      </c>
      <c r="B730" t="inlineStr">
        <is>
          <t>Expansion</t>
        </is>
      </c>
      <c r="C730" t="n">
        <v>1</v>
      </c>
      <c r="D730" t="inlineStr">
        <is>
          <t>Risk-on</t>
        </is>
      </c>
      <c r="E730" t="inlineStr">
        <is>
          <t>Increase exposure to cyclicals / high beta</t>
        </is>
      </c>
    </row>
    <row r="731">
      <c r="A731" s="6" t="n">
        <v>33995</v>
      </c>
      <c r="B731" t="inlineStr">
        <is>
          <t>Expansion</t>
        </is>
      </c>
      <c r="C731" t="n">
        <v>1</v>
      </c>
      <c r="D731" t="inlineStr">
        <is>
          <t>Risk-on</t>
        </is>
      </c>
      <c r="E731" t="inlineStr">
        <is>
          <t>Increase exposure to cyclicals / high beta</t>
        </is>
      </c>
    </row>
    <row r="732">
      <c r="A732" s="6" t="n">
        <v>33996</v>
      </c>
      <c r="B732" t="inlineStr">
        <is>
          <t>Expansion</t>
        </is>
      </c>
      <c r="C732" t="n">
        <v>1</v>
      </c>
      <c r="D732" t="inlineStr">
        <is>
          <t>Risk-on</t>
        </is>
      </c>
      <c r="E732" t="inlineStr">
        <is>
          <t>Increase exposure to cyclicals / high beta</t>
        </is>
      </c>
    </row>
    <row r="733">
      <c r="A733" s="6" t="n">
        <v>33997</v>
      </c>
      <c r="B733" t="inlineStr">
        <is>
          <t>Expansion</t>
        </is>
      </c>
      <c r="C733" t="n">
        <v>1</v>
      </c>
      <c r="D733" t="inlineStr">
        <is>
          <t>Risk-on</t>
        </is>
      </c>
      <c r="E733" t="inlineStr">
        <is>
          <t>Increase exposure to cyclicals / high beta</t>
        </is>
      </c>
    </row>
    <row r="734">
      <c r="A734" s="6" t="n">
        <v>33998</v>
      </c>
      <c r="B734" t="inlineStr">
        <is>
          <t>Expansion</t>
        </is>
      </c>
      <c r="C734" t="n">
        <v>1</v>
      </c>
      <c r="D734" t="inlineStr">
        <is>
          <t>Risk-on</t>
        </is>
      </c>
      <c r="E734" t="inlineStr">
        <is>
          <t>Increase exposure to cyclicals / high beta</t>
        </is>
      </c>
    </row>
    <row r="735">
      <c r="A735" s="6" t="n">
        <v>34001</v>
      </c>
      <c r="B735" t="inlineStr">
        <is>
          <t>Expansion</t>
        </is>
      </c>
      <c r="C735" t="n">
        <v>1</v>
      </c>
      <c r="D735" t="inlineStr">
        <is>
          <t>Risk-on</t>
        </is>
      </c>
      <c r="E735" t="inlineStr">
        <is>
          <t>Increase exposure to cyclicals / high beta</t>
        </is>
      </c>
    </row>
    <row r="736">
      <c r="A736" s="6" t="n">
        <v>34002</v>
      </c>
      <c r="B736" t="inlineStr">
        <is>
          <t>Expansion</t>
        </is>
      </c>
      <c r="C736" t="n">
        <v>1</v>
      </c>
      <c r="D736" t="inlineStr">
        <is>
          <t>Risk-on</t>
        </is>
      </c>
      <c r="E736" t="inlineStr">
        <is>
          <t>Increase exposure to cyclicals / high beta</t>
        </is>
      </c>
    </row>
    <row r="737">
      <c r="A737" s="6" t="n">
        <v>34003</v>
      </c>
      <c r="B737" t="inlineStr">
        <is>
          <t>Expansion</t>
        </is>
      </c>
      <c r="C737" t="n">
        <v>1</v>
      </c>
      <c r="D737" t="inlineStr">
        <is>
          <t>Risk-on</t>
        </is>
      </c>
      <c r="E737" t="inlineStr">
        <is>
          <t>Increase exposure to cyclicals / high beta</t>
        </is>
      </c>
    </row>
    <row r="738">
      <c r="A738" s="6" t="n">
        <v>34004</v>
      </c>
      <c r="B738" t="inlineStr">
        <is>
          <t>Expansion</t>
        </is>
      </c>
      <c r="C738" t="n">
        <v>1</v>
      </c>
      <c r="D738" t="inlineStr">
        <is>
          <t>Risk-on</t>
        </is>
      </c>
      <c r="E738" t="inlineStr">
        <is>
          <t>Increase exposure to cyclicals / high beta</t>
        </is>
      </c>
    </row>
    <row r="739">
      <c r="A739" s="6" t="n">
        <v>34005</v>
      </c>
      <c r="B739" t="inlineStr">
        <is>
          <t>Expansion</t>
        </is>
      </c>
      <c r="C739" t="n">
        <v>1</v>
      </c>
      <c r="D739" t="inlineStr">
        <is>
          <t>Risk-on</t>
        </is>
      </c>
      <c r="E739" t="inlineStr">
        <is>
          <t>Increase exposure to cyclicals / high beta</t>
        </is>
      </c>
    </row>
    <row r="740">
      <c r="A740" s="6" t="n">
        <v>34008</v>
      </c>
      <c r="B740" t="inlineStr">
        <is>
          <t>Expansion</t>
        </is>
      </c>
      <c r="C740" t="n">
        <v>1</v>
      </c>
      <c r="D740" t="inlineStr">
        <is>
          <t>Risk-on</t>
        </is>
      </c>
      <c r="E740" t="inlineStr">
        <is>
          <t>Increase exposure to cyclicals / high beta</t>
        </is>
      </c>
    </row>
    <row r="741">
      <c r="A741" s="6" t="n">
        <v>34009</v>
      </c>
      <c r="B741" t="inlineStr">
        <is>
          <t>Expansion</t>
        </is>
      </c>
      <c r="C741" t="n">
        <v>1</v>
      </c>
      <c r="D741" t="inlineStr">
        <is>
          <t>Risk-on</t>
        </is>
      </c>
      <c r="E741" t="inlineStr">
        <is>
          <t>Increase exposure to cyclicals / high beta</t>
        </is>
      </c>
    </row>
    <row r="742">
      <c r="A742" s="6" t="n">
        <v>34010</v>
      </c>
      <c r="B742" t="inlineStr">
        <is>
          <t>Expansion</t>
        </is>
      </c>
      <c r="C742" t="n">
        <v>1</v>
      </c>
      <c r="D742" t="inlineStr">
        <is>
          <t>Risk-on</t>
        </is>
      </c>
      <c r="E742" t="inlineStr">
        <is>
          <t>Increase exposure to cyclicals / high beta</t>
        </is>
      </c>
    </row>
    <row r="743">
      <c r="A743" s="6" t="n">
        <v>34011</v>
      </c>
      <c r="B743" t="inlineStr">
        <is>
          <t>Expansion</t>
        </is>
      </c>
      <c r="C743" t="n">
        <v>1</v>
      </c>
      <c r="D743" t="inlineStr">
        <is>
          <t>Risk-on</t>
        </is>
      </c>
      <c r="E743" t="inlineStr">
        <is>
          <t>Increase exposure to cyclicals / high beta</t>
        </is>
      </c>
    </row>
    <row r="744">
      <c r="A744" s="6" t="n">
        <v>34012</v>
      </c>
      <c r="B744" t="inlineStr">
        <is>
          <t>Expansion</t>
        </is>
      </c>
      <c r="C744" t="n">
        <v>1</v>
      </c>
      <c r="D744" t="inlineStr">
        <is>
          <t>Risk-on</t>
        </is>
      </c>
      <c r="E744" t="inlineStr">
        <is>
          <t>Increase exposure to cyclicals / high beta</t>
        </is>
      </c>
    </row>
    <row r="745">
      <c r="A745" s="6" t="n">
        <v>34015</v>
      </c>
      <c r="B745" t="inlineStr">
        <is>
          <t>Expansion</t>
        </is>
      </c>
      <c r="C745" t="n">
        <v>1</v>
      </c>
      <c r="D745" t="inlineStr">
        <is>
          <t>Risk-on</t>
        </is>
      </c>
      <c r="E745" t="inlineStr">
        <is>
          <t>Increase exposure to cyclicals / high beta</t>
        </is>
      </c>
    </row>
    <row r="746">
      <c r="A746" s="6" t="n">
        <v>34016</v>
      </c>
      <c r="B746" t="inlineStr">
        <is>
          <t>Expansion</t>
        </is>
      </c>
      <c r="C746" t="n">
        <v>1</v>
      </c>
      <c r="D746" t="inlineStr">
        <is>
          <t>Risk-on</t>
        </is>
      </c>
      <c r="E746" t="inlineStr">
        <is>
          <t>Increase exposure to cyclicals / high beta</t>
        </is>
      </c>
    </row>
    <row r="747">
      <c r="A747" s="6" t="n">
        <v>34017</v>
      </c>
      <c r="B747" t="inlineStr">
        <is>
          <t>Expansion</t>
        </is>
      </c>
      <c r="C747" t="n">
        <v>1</v>
      </c>
      <c r="D747" t="inlineStr">
        <is>
          <t>Risk-on</t>
        </is>
      </c>
      <c r="E747" t="inlineStr">
        <is>
          <t>Increase exposure to cyclicals / high beta</t>
        </is>
      </c>
    </row>
    <row r="748">
      <c r="A748" s="6" t="n">
        <v>34018</v>
      </c>
      <c r="B748" t="inlineStr">
        <is>
          <t>Expansion</t>
        </is>
      </c>
      <c r="C748" t="n">
        <v>1</v>
      </c>
      <c r="D748" t="inlineStr">
        <is>
          <t>Risk-on</t>
        </is>
      </c>
      <c r="E748" t="inlineStr">
        <is>
          <t>Increase exposure to cyclicals / high beta</t>
        </is>
      </c>
    </row>
    <row r="749">
      <c r="A749" s="6" t="n">
        <v>34019</v>
      </c>
      <c r="B749" t="inlineStr">
        <is>
          <t>Expansion</t>
        </is>
      </c>
      <c r="C749" t="n">
        <v>1</v>
      </c>
      <c r="D749" t="inlineStr">
        <is>
          <t>Risk-on</t>
        </is>
      </c>
      <c r="E749" t="inlineStr">
        <is>
          <t>Increase exposure to cyclicals / high beta</t>
        </is>
      </c>
    </row>
    <row r="750">
      <c r="A750" s="6" t="n">
        <v>34022</v>
      </c>
      <c r="B750" t="inlineStr">
        <is>
          <t>Expansion</t>
        </is>
      </c>
      <c r="C750" t="n">
        <v>1</v>
      </c>
      <c r="D750" t="inlineStr">
        <is>
          <t>Risk-on</t>
        </is>
      </c>
      <c r="E750" t="inlineStr">
        <is>
          <t>Increase exposure to cyclicals / high beta</t>
        </is>
      </c>
    </row>
    <row r="751">
      <c r="A751" s="6" t="n">
        <v>34023</v>
      </c>
      <c r="B751" t="inlineStr">
        <is>
          <t>Expansion</t>
        </is>
      </c>
      <c r="C751" t="n">
        <v>1</v>
      </c>
      <c r="D751" t="inlineStr">
        <is>
          <t>Risk-on</t>
        </is>
      </c>
      <c r="E751" t="inlineStr">
        <is>
          <t>Increase exposure to cyclicals / high beta</t>
        </is>
      </c>
    </row>
    <row r="752">
      <c r="A752" s="6" t="n">
        <v>34024</v>
      </c>
      <c r="B752" t="inlineStr">
        <is>
          <t>Expansion</t>
        </is>
      </c>
      <c r="C752" t="n">
        <v>1</v>
      </c>
      <c r="D752" t="inlineStr">
        <is>
          <t>Risk-on</t>
        </is>
      </c>
      <c r="E752" t="inlineStr">
        <is>
          <t>Increase exposure to cyclicals / high beta</t>
        </is>
      </c>
    </row>
    <row r="753">
      <c r="A753" s="6" t="n">
        <v>34025</v>
      </c>
      <c r="B753" t="inlineStr">
        <is>
          <t>Expansion</t>
        </is>
      </c>
      <c r="C753" t="n">
        <v>1</v>
      </c>
      <c r="D753" t="inlineStr">
        <is>
          <t>Risk-on</t>
        </is>
      </c>
      <c r="E753" t="inlineStr">
        <is>
          <t>Increase exposure to cyclicals / high beta</t>
        </is>
      </c>
    </row>
    <row r="754">
      <c r="A754" s="6" t="n">
        <v>34026</v>
      </c>
      <c r="B754" t="inlineStr">
        <is>
          <t>Expansion</t>
        </is>
      </c>
      <c r="C754" t="n">
        <v>1</v>
      </c>
      <c r="D754" t="inlineStr">
        <is>
          <t>Risk-on</t>
        </is>
      </c>
      <c r="E754" t="inlineStr">
        <is>
          <t>Increase exposure to cyclicals / high beta</t>
        </is>
      </c>
    </row>
    <row r="755">
      <c r="A755" s="6" t="n">
        <v>34029</v>
      </c>
      <c r="B755" t="inlineStr">
        <is>
          <t>Expansion</t>
        </is>
      </c>
      <c r="C755" t="n">
        <v>1</v>
      </c>
      <c r="D755" t="inlineStr">
        <is>
          <t>Risk-on</t>
        </is>
      </c>
      <c r="E755" t="inlineStr">
        <is>
          <t>Increase exposure to cyclicals / high beta</t>
        </is>
      </c>
    </row>
    <row r="756">
      <c r="A756" s="6" t="n">
        <v>34030</v>
      </c>
      <c r="B756" t="inlineStr">
        <is>
          <t>Expansion</t>
        </is>
      </c>
      <c r="C756" t="n">
        <v>1</v>
      </c>
      <c r="D756" t="inlineStr">
        <is>
          <t>Risk-on</t>
        </is>
      </c>
      <c r="E756" t="inlineStr">
        <is>
          <t>Increase exposure to cyclicals / high beta</t>
        </is>
      </c>
    </row>
    <row r="757">
      <c r="A757" s="6" t="n">
        <v>34031</v>
      </c>
      <c r="B757" t="inlineStr">
        <is>
          <t>Expansion</t>
        </is>
      </c>
      <c r="C757" t="n">
        <v>1</v>
      </c>
      <c r="D757" t="inlineStr">
        <is>
          <t>Risk-on</t>
        </is>
      </c>
      <c r="E757" t="inlineStr">
        <is>
          <t>Increase exposure to cyclicals / high beta</t>
        </is>
      </c>
    </row>
    <row r="758">
      <c r="A758" s="6" t="n">
        <v>34032</v>
      </c>
      <c r="B758" t="inlineStr">
        <is>
          <t>Expansion</t>
        </is>
      </c>
      <c r="C758" t="n">
        <v>1</v>
      </c>
      <c r="D758" t="inlineStr">
        <is>
          <t>Risk-on</t>
        </is>
      </c>
      <c r="E758" t="inlineStr">
        <is>
          <t>Increase exposure to cyclicals / high beta</t>
        </is>
      </c>
    </row>
    <row r="759">
      <c r="A759" s="6" t="n">
        <v>34033</v>
      </c>
      <c r="B759" t="inlineStr">
        <is>
          <t>Expansion</t>
        </is>
      </c>
      <c r="C759" t="n">
        <v>1</v>
      </c>
      <c r="D759" t="inlineStr">
        <is>
          <t>Risk-on</t>
        </is>
      </c>
      <c r="E759" t="inlineStr">
        <is>
          <t>Increase exposure to cyclicals / high beta</t>
        </is>
      </c>
    </row>
    <row r="760">
      <c r="A760" s="6" t="n">
        <v>34036</v>
      </c>
      <c r="B760" t="inlineStr">
        <is>
          <t>Expansion</t>
        </is>
      </c>
      <c r="C760" t="n">
        <v>1</v>
      </c>
      <c r="D760" t="inlineStr">
        <is>
          <t>Risk-on</t>
        </is>
      </c>
      <c r="E760" t="inlineStr">
        <is>
          <t>Increase exposure to cyclicals / high beta</t>
        </is>
      </c>
    </row>
    <row r="761">
      <c r="A761" s="6" t="n">
        <v>34037</v>
      </c>
      <c r="B761" t="inlineStr">
        <is>
          <t>Expansion</t>
        </is>
      </c>
      <c r="C761" t="n">
        <v>1</v>
      </c>
      <c r="D761" t="inlineStr">
        <is>
          <t>Risk-on</t>
        </is>
      </c>
      <c r="E761" t="inlineStr">
        <is>
          <t>Increase exposure to cyclicals / high beta</t>
        </is>
      </c>
    </row>
    <row r="762">
      <c r="A762" s="6" t="n">
        <v>34038</v>
      </c>
      <c r="B762" t="inlineStr">
        <is>
          <t>Expansion</t>
        </is>
      </c>
      <c r="C762" t="n">
        <v>1</v>
      </c>
      <c r="D762" t="inlineStr">
        <is>
          <t>Risk-on</t>
        </is>
      </c>
      <c r="E762" t="inlineStr">
        <is>
          <t>Increase exposure to cyclicals / high beta</t>
        </is>
      </c>
    </row>
    <row r="763">
      <c r="A763" s="6" t="n">
        <v>34039</v>
      </c>
      <c r="B763" t="inlineStr">
        <is>
          <t>Expansion</t>
        </is>
      </c>
      <c r="C763" t="n">
        <v>1</v>
      </c>
      <c r="D763" t="inlineStr">
        <is>
          <t>Risk-on</t>
        </is>
      </c>
      <c r="E763" t="inlineStr">
        <is>
          <t>Increase exposure to cyclicals / high beta</t>
        </is>
      </c>
    </row>
    <row r="764">
      <c r="A764" s="6" t="n">
        <v>34040</v>
      </c>
      <c r="B764" t="inlineStr">
        <is>
          <t>Expansion</t>
        </is>
      </c>
      <c r="C764" t="n">
        <v>1</v>
      </c>
      <c r="D764" t="inlineStr">
        <is>
          <t>Risk-on</t>
        </is>
      </c>
      <c r="E764" t="inlineStr">
        <is>
          <t>Increase exposure to cyclicals / high beta</t>
        </is>
      </c>
    </row>
    <row r="765">
      <c r="A765" s="6" t="n">
        <v>34043</v>
      </c>
      <c r="B765" t="inlineStr">
        <is>
          <t>Expansion</t>
        </is>
      </c>
      <c r="C765" t="n">
        <v>1</v>
      </c>
      <c r="D765" t="inlineStr">
        <is>
          <t>Risk-on</t>
        </is>
      </c>
      <c r="E765" t="inlineStr">
        <is>
          <t>Increase exposure to cyclicals / high beta</t>
        </is>
      </c>
    </row>
    <row r="766">
      <c r="A766" s="6" t="n">
        <v>34044</v>
      </c>
      <c r="B766" t="inlineStr">
        <is>
          <t>Expansion</t>
        </is>
      </c>
      <c r="C766" t="n">
        <v>1</v>
      </c>
      <c r="D766" t="inlineStr">
        <is>
          <t>Risk-on</t>
        </is>
      </c>
      <c r="E766" t="inlineStr">
        <is>
          <t>Increase exposure to cyclicals / high beta</t>
        </is>
      </c>
    </row>
    <row r="767">
      <c r="A767" s="6" t="n">
        <v>34045</v>
      </c>
      <c r="B767" t="inlineStr">
        <is>
          <t>Expansion</t>
        </is>
      </c>
      <c r="C767" t="n">
        <v>1</v>
      </c>
      <c r="D767" t="inlineStr">
        <is>
          <t>Risk-on</t>
        </is>
      </c>
      <c r="E767" t="inlineStr">
        <is>
          <t>Increase exposure to cyclicals / high beta</t>
        </is>
      </c>
    </row>
    <row r="768">
      <c r="A768" s="6" t="n">
        <v>34046</v>
      </c>
      <c r="B768" t="inlineStr">
        <is>
          <t>Expansion</t>
        </is>
      </c>
      <c r="C768" t="n">
        <v>1</v>
      </c>
      <c r="D768" t="inlineStr">
        <is>
          <t>Risk-on</t>
        </is>
      </c>
      <c r="E768" t="inlineStr">
        <is>
          <t>Increase exposure to cyclicals / high beta</t>
        </is>
      </c>
    </row>
    <row r="769">
      <c r="A769" s="6" t="n">
        <v>34047</v>
      </c>
      <c r="B769" t="inlineStr">
        <is>
          <t>Expansion</t>
        </is>
      </c>
      <c r="C769" t="n">
        <v>1</v>
      </c>
      <c r="D769" t="inlineStr">
        <is>
          <t>Risk-on</t>
        </is>
      </c>
      <c r="E769" t="inlineStr">
        <is>
          <t>Increase exposure to cyclicals / high beta</t>
        </is>
      </c>
    </row>
    <row r="770">
      <c r="A770" s="6" t="n">
        <v>34050</v>
      </c>
      <c r="B770" t="inlineStr">
        <is>
          <t>Expansion</t>
        </is>
      </c>
      <c r="C770" t="n">
        <v>1</v>
      </c>
      <c r="D770" t="inlineStr">
        <is>
          <t>Risk-on</t>
        </is>
      </c>
      <c r="E770" t="inlineStr">
        <is>
          <t>Increase exposure to cyclicals / high beta</t>
        </is>
      </c>
    </row>
    <row r="771">
      <c r="A771" s="6" t="n">
        <v>34051</v>
      </c>
      <c r="B771" t="inlineStr">
        <is>
          <t>Expansion</t>
        </is>
      </c>
      <c r="C771" t="n">
        <v>1</v>
      </c>
      <c r="D771" t="inlineStr">
        <is>
          <t>Risk-on</t>
        </is>
      </c>
      <c r="E771" t="inlineStr">
        <is>
          <t>Increase exposure to cyclicals / high beta</t>
        </is>
      </c>
    </row>
    <row r="772">
      <c r="A772" s="6" t="n">
        <v>34052</v>
      </c>
      <c r="B772" t="inlineStr">
        <is>
          <t>Expansion</t>
        </is>
      </c>
      <c r="C772" t="n">
        <v>1</v>
      </c>
      <c r="D772" t="inlineStr">
        <is>
          <t>Risk-on</t>
        </is>
      </c>
      <c r="E772" t="inlineStr">
        <is>
          <t>Increase exposure to cyclicals / high beta</t>
        </is>
      </c>
    </row>
    <row r="773">
      <c r="A773" s="6" t="n">
        <v>34053</v>
      </c>
      <c r="B773" t="inlineStr">
        <is>
          <t>Expansion</t>
        </is>
      </c>
      <c r="C773" t="n">
        <v>1</v>
      </c>
      <c r="D773" t="inlineStr">
        <is>
          <t>Risk-on</t>
        </is>
      </c>
      <c r="E773" t="inlineStr">
        <is>
          <t>Increase exposure to cyclicals / high beta</t>
        </is>
      </c>
    </row>
    <row r="774">
      <c r="A774" s="6" t="n">
        <v>34054</v>
      </c>
      <c r="B774" t="inlineStr">
        <is>
          <t>Expansion</t>
        </is>
      </c>
      <c r="C774" t="n">
        <v>1</v>
      </c>
      <c r="D774" t="inlineStr">
        <is>
          <t>Risk-on</t>
        </is>
      </c>
      <c r="E774" t="inlineStr">
        <is>
          <t>Increase exposure to cyclicals / high beta</t>
        </is>
      </c>
    </row>
    <row r="775">
      <c r="A775" s="6" t="n">
        <v>34057</v>
      </c>
      <c r="B775" t="inlineStr">
        <is>
          <t>Expansion</t>
        </is>
      </c>
      <c r="C775" t="n">
        <v>1</v>
      </c>
      <c r="D775" t="inlineStr">
        <is>
          <t>Risk-on</t>
        </is>
      </c>
      <c r="E775" t="inlineStr">
        <is>
          <t>Increase exposure to cyclicals / high beta</t>
        </is>
      </c>
    </row>
    <row r="776">
      <c r="A776" s="6" t="n">
        <v>34058</v>
      </c>
      <c r="B776" t="inlineStr">
        <is>
          <t>Expansion</t>
        </is>
      </c>
      <c r="C776" t="n">
        <v>1</v>
      </c>
      <c r="D776" t="inlineStr">
        <is>
          <t>Risk-on</t>
        </is>
      </c>
      <c r="E776" t="inlineStr">
        <is>
          <t>Increase exposure to cyclicals / high beta</t>
        </is>
      </c>
    </row>
    <row r="777">
      <c r="A777" s="6" t="n">
        <v>34059</v>
      </c>
      <c r="B777" t="inlineStr">
        <is>
          <t>Expansion</t>
        </is>
      </c>
      <c r="C777" t="n">
        <v>1</v>
      </c>
      <c r="D777" t="inlineStr">
        <is>
          <t>Risk-on</t>
        </is>
      </c>
      <c r="E777" t="inlineStr">
        <is>
          <t>Increase exposure to cyclicals / high beta</t>
        </is>
      </c>
    </row>
    <row r="778">
      <c r="A778" s="6" t="n">
        <v>34060</v>
      </c>
      <c r="B778" t="inlineStr">
        <is>
          <t>Slowdown</t>
        </is>
      </c>
      <c r="C778" t="n">
        <v>1</v>
      </c>
      <c r="D778" t="inlineStr">
        <is>
          <t>Risk-on</t>
        </is>
      </c>
      <c r="E778" t="inlineStr">
        <is>
          <t>Reduce gradually, rotate into quality/defensives</t>
        </is>
      </c>
    </row>
    <row r="779">
      <c r="A779" s="6" t="n">
        <v>34061</v>
      </c>
      <c r="B779" t="inlineStr">
        <is>
          <t>Slowdown</t>
        </is>
      </c>
      <c r="C779" t="n">
        <v>1</v>
      </c>
      <c r="D779" t="inlineStr">
        <is>
          <t>Risk-on</t>
        </is>
      </c>
      <c r="E779" t="inlineStr">
        <is>
          <t>Reduce gradually, rotate into quality/defensives</t>
        </is>
      </c>
    </row>
    <row r="780">
      <c r="A780" s="6" t="n">
        <v>34064</v>
      </c>
      <c r="B780" t="inlineStr">
        <is>
          <t>Slowdown</t>
        </is>
      </c>
      <c r="C780" t="n">
        <v>1</v>
      </c>
      <c r="D780" t="inlineStr">
        <is>
          <t>Risk-on</t>
        </is>
      </c>
      <c r="E780" t="inlineStr">
        <is>
          <t>Reduce gradually, rotate into quality/defensives</t>
        </is>
      </c>
    </row>
    <row r="781">
      <c r="A781" s="6" t="n">
        <v>34065</v>
      </c>
      <c r="B781" t="inlineStr">
        <is>
          <t>Slowdown</t>
        </is>
      </c>
      <c r="C781" t="n">
        <v>1</v>
      </c>
      <c r="D781" t="inlineStr">
        <is>
          <t>Risk-on</t>
        </is>
      </c>
      <c r="E781" t="inlineStr">
        <is>
          <t>Reduce gradually, rotate into quality/defensives</t>
        </is>
      </c>
    </row>
    <row r="782">
      <c r="A782" s="6" t="n">
        <v>34066</v>
      </c>
      <c r="B782" t="inlineStr">
        <is>
          <t>Slowdown</t>
        </is>
      </c>
      <c r="C782" t="n">
        <v>1</v>
      </c>
      <c r="D782" t="inlineStr">
        <is>
          <t>Risk-on</t>
        </is>
      </c>
      <c r="E782" t="inlineStr">
        <is>
          <t>Reduce gradually, rotate into quality/defensives</t>
        </is>
      </c>
    </row>
    <row r="783">
      <c r="A783" s="6" t="n">
        <v>34067</v>
      </c>
      <c r="B783" t="inlineStr">
        <is>
          <t>Slowdown</t>
        </is>
      </c>
      <c r="C783" t="n">
        <v>1</v>
      </c>
      <c r="D783" t="inlineStr">
        <is>
          <t>Risk-on</t>
        </is>
      </c>
      <c r="E783" t="inlineStr">
        <is>
          <t>Reduce gradually, rotate into quality/defensives</t>
        </is>
      </c>
    </row>
    <row r="784">
      <c r="A784" s="6" t="n">
        <v>34068</v>
      </c>
      <c r="B784" t="inlineStr">
        <is>
          <t>Slowdown</t>
        </is>
      </c>
      <c r="C784" t="n">
        <v>1</v>
      </c>
      <c r="D784" t="inlineStr">
        <is>
          <t>Risk-on</t>
        </is>
      </c>
      <c r="E784" t="inlineStr">
        <is>
          <t>Reduce gradually, rotate into quality/defensives</t>
        </is>
      </c>
    </row>
    <row r="785">
      <c r="A785" s="6" t="n">
        <v>34071</v>
      </c>
      <c r="B785" t="inlineStr">
        <is>
          <t>Slowdown</t>
        </is>
      </c>
      <c r="C785" t="n">
        <v>1</v>
      </c>
      <c r="D785" t="inlineStr">
        <is>
          <t>Risk-on</t>
        </is>
      </c>
      <c r="E785" t="inlineStr">
        <is>
          <t>Reduce gradually, rotate into quality/defensives</t>
        </is>
      </c>
    </row>
    <row r="786">
      <c r="A786" s="6" t="n">
        <v>34072</v>
      </c>
      <c r="B786" t="inlineStr">
        <is>
          <t>Slowdown</t>
        </is>
      </c>
      <c r="C786" t="n">
        <v>1</v>
      </c>
      <c r="D786" t="inlineStr">
        <is>
          <t>Risk-on</t>
        </is>
      </c>
      <c r="E786" t="inlineStr">
        <is>
          <t>Reduce gradually, rotate into quality/defensives</t>
        </is>
      </c>
    </row>
    <row r="787">
      <c r="A787" s="6" t="n">
        <v>34073</v>
      </c>
      <c r="B787" t="inlineStr">
        <is>
          <t>Slowdown</t>
        </is>
      </c>
      <c r="C787" t="n">
        <v>1</v>
      </c>
      <c r="D787" t="inlineStr">
        <is>
          <t>Risk-on</t>
        </is>
      </c>
      <c r="E787" t="inlineStr">
        <is>
          <t>Reduce gradually, rotate into quality/defensives</t>
        </is>
      </c>
    </row>
    <row r="788">
      <c r="A788" s="6" t="n">
        <v>34074</v>
      </c>
      <c r="B788" t="inlineStr">
        <is>
          <t>Slowdown</t>
        </is>
      </c>
      <c r="C788" t="n">
        <v>1</v>
      </c>
      <c r="D788" t="inlineStr">
        <is>
          <t>Risk-on</t>
        </is>
      </c>
      <c r="E788" t="inlineStr">
        <is>
          <t>Reduce gradually, rotate into quality/defensives</t>
        </is>
      </c>
    </row>
    <row r="789">
      <c r="A789" s="6" t="n">
        <v>34075</v>
      </c>
      <c r="B789" t="inlineStr">
        <is>
          <t>Slowdown</t>
        </is>
      </c>
      <c r="C789" t="n">
        <v>1</v>
      </c>
      <c r="D789" t="inlineStr">
        <is>
          <t>Risk-on</t>
        </is>
      </c>
      <c r="E789" t="inlineStr">
        <is>
          <t>Reduce gradually, rotate into quality/defensives</t>
        </is>
      </c>
    </row>
    <row r="790">
      <c r="A790" s="6" t="n">
        <v>34078</v>
      </c>
      <c r="B790" t="inlineStr">
        <is>
          <t>Slowdown</t>
        </is>
      </c>
      <c r="C790" t="n">
        <v>1</v>
      </c>
      <c r="D790" t="inlineStr">
        <is>
          <t>Risk-on</t>
        </is>
      </c>
      <c r="E790" t="inlineStr">
        <is>
          <t>Reduce gradually, rotate into quality/defensives</t>
        </is>
      </c>
    </row>
    <row r="791">
      <c r="A791" s="6" t="n">
        <v>34079</v>
      </c>
      <c r="B791" t="inlineStr">
        <is>
          <t>Slowdown</t>
        </is>
      </c>
      <c r="C791" t="n">
        <v>1</v>
      </c>
      <c r="D791" t="inlineStr">
        <is>
          <t>Risk-on</t>
        </is>
      </c>
      <c r="E791" t="inlineStr">
        <is>
          <t>Reduce gradually, rotate into quality/defensives</t>
        </is>
      </c>
    </row>
    <row r="792">
      <c r="A792" s="6" t="n">
        <v>34080</v>
      </c>
      <c r="B792" t="inlineStr">
        <is>
          <t>Slowdown</t>
        </is>
      </c>
      <c r="C792" t="n">
        <v>1</v>
      </c>
      <c r="D792" t="inlineStr">
        <is>
          <t>Risk-on</t>
        </is>
      </c>
      <c r="E792" t="inlineStr">
        <is>
          <t>Reduce gradually, rotate into quality/defensives</t>
        </is>
      </c>
    </row>
    <row r="793">
      <c r="A793" s="6" t="n">
        <v>34081</v>
      </c>
      <c r="B793" t="inlineStr">
        <is>
          <t>Slowdown</t>
        </is>
      </c>
      <c r="C793" t="n">
        <v>1</v>
      </c>
      <c r="D793" t="inlineStr">
        <is>
          <t>Risk-on</t>
        </is>
      </c>
      <c r="E793" t="inlineStr">
        <is>
          <t>Reduce gradually, rotate into quality/defensives</t>
        </is>
      </c>
    </row>
    <row r="794">
      <c r="A794" s="6" t="n">
        <v>34082</v>
      </c>
      <c r="B794" t="inlineStr">
        <is>
          <t>Slowdown</t>
        </is>
      </c>
      <c r="C794" t="n">
        <v>1</v>
      </c>
      <c r="D794" t="inlineStr">
        <is>
          <t>Risk-on</t>
        </is>
      </c>
      <c r="E794" t="inlineStr">
        <is>
          <t>Reduce gradually, rotate into quality/defensives</t>
        </is>
      </c>
    </row>
    <row r="795">
      <c r="A795" s="6" t="n">
        <v>34085</v>
      </c>
      <c r="B795" t="inlineStr">
        <is>
          <t>Slowdown</t>
        </is>
      </c>
      <c r="C795" t="n">
        <v>1</v>
      </c>
      <c r="D795" t="inlineStr">
        <is>
          <t>Risk-on</t>
        </is>
      </c>
      <c r="E795" t="inlineStr">
        <is>
          <t>Reduce gradually, rotate into quality/defensives</t>
        </is>
      </c>
    </row>
    <row r="796">
      <c r="A796" s="6" t="n">
        <v>34086</v>
      </c>
      <c r="B796" t="inlineStr">
        <is>
          <t>Slowdown</t>
        </is>
      </c>
      <c r="C796" t="n">
        <v>1</v>
      </c>
      <c r="D796" t="inlineStr">
        <is>
          <t>Risk-on</t>
        </is>
      </c>
      <c r="E796" t="inlineStr">
        <is>
          <t>Reduce gradually, rotate into quality/defensives</t>
        </is>
      </c>
    </row>
    <row r="797">
      <c r="A797" s="6" t="n">
        <v>34087</v>
      </c>
      <c r="B797" t="inlineStr">
        <is>
          <t>Slowdown</t>
        </is>
      </c>
      <c r="C797" t="n">
        <v>1</v>
      </c>
      <c r="D797" t="inlineStr">
        <is>
          <t>Risk-on</t>
        </is>
      </c>
      <c r="E797" t="inlineStr">
        <is>
          <t>Reduce gradually, rotate into quality/defensives</t>
        </is>
      </c>
    </row>
    <row r="798">
      <c r="A798" s="6" t="n">
        <v>34088</v>
      </c>
      <c r="B798" t="inlineStr">
        <is>
          <t>Slowdown</t>
        </is>
      </c>
      <c r="C798" t="n">
        <v>1</v>
      </c>
      <c r="D798" t="inlineStr">
        <is>
          <t>Risk-on</t>
        </is>
      </c>
      <c r="E798" t="inlineStr">
        <is>
          <t>Reduce gradually, rotate into quality/defensives</t>
        </is>
      </c>
    </row>
    <row r="799">
      <c r="A799" s="6" t="n">
        <v>34089</v>
      </c>
      <c r="B799" t="inlineStr">
        <is>
          <t>Slowdown</t>
        </is>
      </c>
      <c r="C799" t="n">
        <v>1</v>
      </c>
      <c r="D799" t="inlineStr">
        <is>
          <t>Risk-on</t>
        </is>
      </c>
      <c r="E799" t="inlineStr">
        <is>
          <t>Reduce gradually, rotate into quality/defensives</t>
        </is>
      </c>
    </row>
    <row r="800">
      <c r="A800" s="6" t="n">
        <v>34092</v>
      </c>
      <c r="B800" t="inlineStr">
        <is>
          <t>Slowdown</t>
        </is>
      </c>
      <c r="C800" t="n">
        <v>1</v>
      </c>
      <c r="D800" t="inlineStr">
        <is>
          <t>Risk-on</t>
        </is>
      </c>
      <c r="E800" t="inlineStr">
        <is>
          <t>Reduce gradually, rotate into quality/defensives</t>
        </is>
      </c>
    </row>
    <row r="801">
      <c r="A801" s="6" t="n">
        <v>34093</v>
      </c>
      <c r="B801" t="inlineStr">
        <is>
          <t>Slowdown</t>
        </is>
      </c>
      <c r="C801" t="n">
        <v>1</v>
      </c>
      <c r="D801" t="inlineStr">
        <is>
          <t>Risk-on</t>
        </is>
      </c>
      <c r="E801" t="inlineStr">
        <is>
          <t>Reduce gradually, rotate into quality/defensives</t>
        </is>
      </c>
    </row>
    <row r="802">
      <c r="A802" s="6" t="n">
        <v>34094</v>
      </c>
      <c r="B802" t="inlineStr">
        <is>
          <t>Slowdown</t>
        </is>
      </c>
      <c r="C802" t="n">
        <v>1</v>
      </c>
      <c r="D802" t="inlineStr">
        <is>
          <t>Risk-on</t>
        </is>
      </c>
      <c r="E802" t="inlineStr">
        <is>
          <t>Reduce gradually, rotate into quality/defensives</t>
        </is>
      </c>
    </row>
    <row r="803">
      <c r="A803" s="6" t="n">
        <v>34095</v>
      </c>
      <c r="B803" t="inlineStr">
        <is>
          <t>Slowdown</t>
        </is>
      </c>
      <c r="C803" t="n">
        <v>1</v>
      </c>
      <c r="D803" t="inlineStr">
        <is>
          <t>Risk-on</t>
        </is>
      </c>
      <c r="E803" t="inlineStr">
        <is>
          <t>Reduce gradually, rotate into quality/defensives</t>
        </is>
      </c>
    </row>
    <row r="804">
      <c r="A804" s="6" t="n">
        <v>34096</v>
      </c>
      <c r="B804" t="inlineStr">
        <is>
          <t>Slowdown</t>
        </is>
      </c>
      <c r="C804" t="n">
        <v>1</v>
      </c>
      <c r="D804" t="inlineStr">
        <is>
          <t>Risk-on</t>
        </is>
      </c>
      <c r="E804" t="inlineStr">
        <is>
          <t>Reduce gradually, rotate into quality/defensives</t>
        </is>
      </c>
    </row>
    <row r="805">
      <c r="A805" s="6" t="n">
        <v>34099</v>
      </c>
      <c r="B805" t="inlineStr">
        <is>
          <t>Slowdown</t>
        </is>
      </c>
      <c r="C805" t="n">
        <v>1</v>
      </c>
      <c r="D805" t="inlineStr">
        <is>
          <t>Risk-on</t>
        </is>
      </c>
      <c r="E805" t="inlineStr">
        <is>
          <t>Reduce gradually, rotate into quality/defensives</t>
        </is>
      </c>
    </row>
    <row r="806">
      <c r="A806" s="6" t="n">
        <v>34100</v>
      </c>
      <c r="B806" t="inlineStr">
        <is>
          <t>Slowdown</t>
        </is>
      </c>
      <c r="C806" t="n">
        <v>1</v>
      </c>
      <c r="D806" t="inlineStr">
        <is>
          <t>Risk-on</t>
        </is>
      </c>
      <c r="E806" t="inlineStr">
        <is>
          <t>Reduce gradually, rotate into quality/defensives</t>
        </is>
      </c>
    </row>
    <row r="807">
      <c r="A807" s="6" t="n">
        <v>34101</v>
      </c>
      <c r="B807" t="inlineStr">
        <is>
          <t>Slowdown</t>
        </is>
      </c>
      <c r="C807" t="n">
        <v>1</v>
      </c>
      <c r="D807" t="inlineStr">
        <is>
          <t>Risk-on</t>
        </is>
      </c>
      <c r="E807" t="inlineStr">
        <is>
          <t>Reduce gradually, rotate into quality/defensives</t>
        </is>
      </c>
    </row>
    <row r="808">
      <c r="A808" s="6" t="n">
        <v>34102</v>
      </c>
      <c r="B808" t="inlineStr">
        <is>
          <t>Slowdown</t>
        </is>
      </c>
      <c r="C808" t="n">
        <v>1</v>
      </c>
      <c r="D808" t="inlineStr">
        <is>
          <t>Risk-on</t>
        </is>
      </c>
      <c r="E808" t="inlineStr">
        <is>
          <t>Reduce gradually, rotate into quality/defensives</t>
        </is>
      </c>
    </row>
    <row r="809">
      <c r="A809" s="6" t="n">
        <v>34103</v>
      </c>
      <c r="B809" t="inlineStr">
        <is>
          <t>Slowdown</t>
        </is>
      </c>
      <c r="C809" t="n">
        <v>1</v>
      </c>
      <c r="D809" t="inlineStr">
        <is>
          <t>Risk-on</t>
        </is>
      </c>
      <c r="E809" t="inlineStr">
        <is>
          <t>Reduce gradually, rotate into quality/defensives</t>
        </is>
      </c>
    </row>
    <row r="810">
      <c r="A810" s="6" t="n">
        <v>34106</v>
      </c>
      <c r="B810" t="inlineStr">
        <is>
          <t>Slowdown</t>
        </is>
      </c>
      <c r="C810" t="n">
        <v>1</v>
      </c>
      <c r="D810" t="inlineStr">
        <is>
          <t>Risk-on</t>
        </is>
      </c>
      <c r="E810" t="inlineStr">
        <is>
          <t>Reduce gradually, rotate into quality/defensives</t>
        </is>
      </c>
    </row>
    <row r="811">
      <c r="A811" s="6" t="n">
        <v>34107</v>
      </c>
      <c r="B811" t="inlineStr">
        <is>
          <t>Slowdown</t>
        </is>
      </c>
      <c r="C811" t="n">
        <v>1</v>
      </c>
      <c r="D811" t="inlineStr">
        <is>
          <t>Risk-on</t>
        </is>
      </c>
      <c r="E811" t="inlineStr">
        <is>
          <t>Reduce gradually, rotate into quality/defensives</t>
        </is>
      </c>
    </row>
    <row r="812">
      <c r="A812" s="6" t="n">
        <v>34108</v>
      </c>
      <c r="B812" t="inlineStr">
        <is>
          <t>Slowdown</t>
        </is>
      </c>
      <c r="C812" t="n">
        <v>1</v>
      </c>
      <c r="D812" t="inlineStr">
        <is>
          <t>Risk-on</t>
        </is>
      </c>
      <c r="E812" t="inlineStr">
        <is>
          <t>Reduce gradually, rotate into quality/defensives</t>
        </is>
      </c>
    </row>
    <row r="813">
      <c r="A813" s="6" t="n">
        <v>34109</v>
      </c>
      <c r="B813" t="inlineStr">
        <is>
          <t>Slowdown</t>
        </is>
      </c>
      <c r="C813" t="n">
        <v>1</v>
      </c>
      <c r="D813" t="inlineStr">
        <is>
          <t>Risk-on</t>
        </is>
      </c>
      <c r="E813" t="inlineStr">
        <is>
          <t>Reduce gradually, rotate into quality/defensives</t>
        </is>
      </c>
    </row>
    <row r="814">
      <c r="A814" s="6" t="n">
        <v>34110</v>
      </c>
      <c r="B814" t="inlineStr">
        <is>
          <t>Slowdown</t>
        </is>
      </c>
      <c r="C814" t="n">
        <v>1</v>
      </c>
      <c r="D814" t="inlineStr">
        <is>
          <t>Risk-on</t>
        </is>
      </c>
      <c r="E814" t="inlineStr">
        <is>
          <t>Reduce gradually, rotate into quality/defensives</t>
        </is>
      </c>
    </row>
    <row r="815">
      <c r="A815" s="6" t="n">
        <v>34113</v>
      </c>
      <c r="B815" t="inlineStr">
        <is>
          <t>Slowdown</t>
        </is>
      </c>
      <c r="C815" t="n">
        <v>1</v>
      </c>
      <c r="D815" t="inlineStr">
        <is>
          <t>Risk-on</t>
        </is>
      </c>
      <c r="E815" t="inlineStr">
        <is>
          <t>Reduce gradually, rotate into quality/defensives</t>
        </is>
      </c>
    </row>
    <row r="816">
      <c r="A816" s="6" t="n">
        <v>34114</v>
      </c>
      <c r="B816" t="inlineStr">
        <is>
          <t>Slowdown</t>
        </is>
      </c>
      <c r="C816" t="n">
        <v>1</v>
      </c>
      <c r="D816" t="inlineStr">
        <is>
          <t>Risk-on</t>
        </is>
      </c>
      <c r="E816" t="inlineStr">
        <is>
          <t>Reduce gradually, rotate into quality/defensives</t>
        </is>
      </c>
    </row>
    <row r="817">
      <c r="A817" s="6" t="n">
        <v>34115</v>
      </c>
      <c r="B817" t="inlineStr">
        <is>
          <t>Slowdown</t>
        </is>
      </c>
      <c r="C817" t="n">
        <v>1</v>
      </c>
      <c r="D817" t="inlineStr">
        <is>
          <t>Risk-on</t>
        </is>
      </c>
      <c r="E817" t="inlineStr">
        <is>
          <t>Reduce gradually, rotate into quality/defensives</t>
        </is>
      </c>
    </row>
    <row r="818">
      <c r="A818" s="6" t="n">
        <v>34116</v>
      </c>
      <c r="B818" t="inlineStr">
        <is>
          <t>Slowdown</t>
        </is>
      </c>
      <c r="C818" t="n">
        <v>1</v>
      </c>
      <c r="D818" t="inlineStr">
        <is>
          <t>Risk-on</t>
        </is>
      </c>
      <c r="E818" t="inlineStr">
        <is>
          <t>Reduce gradually, rotate into quality/defensives</t>
        </is>
      </c>
    </row>
    <row r="819">
      <c r="A819" s="6" t="n">
        <v>34117</v>
      </c>
      <c r="B819" t="inlineStr">
        <is>
          <t>Slowdown</t>
        </is>
      </c>
      <c r="C819" t="n">
        <v>1</v>
      </c>
      <c r="D819" t="inlineStr">
        <is>
          <t>Risk-on</t>
        </is>
      </c>
      <c r="E819" t="inlineStr">
        <is>
          <t>Reduce gradually, rotate into quality/defensives</t>
        </is>
      </c>
    </row>
    <row r="820">
      <c r="A820" s="6" t="n">
        <v>34120</v>
      </c>
      <c r="B820" t="inlineStr">
        <is>
          <t>Slowdown</t>
        </is>
      </c>
      <c r="C820" t="n">
        <v>1</v>
      </c>
      <c r="D820" t="inlineStr">
        <is>
          <t>Risk-on</t>
        </is>
      </c>
      <c r="E820" t="inlineStr">
        <is>
          <t>Reduce gradually, rotate into quality/defensives</t>
        </is>
      </c>
    </row>
    <row r="821">
      <c r="A821" s="6" t="n">
        <v>34121</v>
      </c>
      <c r="B821" t="inlineStr">
        <is>
          <t>Slowdown</t>
        </is>
      </c>
      <c r="C821" t="n">
        <v>1</v>
      </c>
      <c r="D821" t="inlineStr">
        <is>
          <t>Risk-on</t>
        </is>
      </c>
      <c r="E821" t="inlineStr">
        <is>
          <t>Reduce gradually, rotate into quality/defensives</t>
        </is>
      </c>
    </row>
    <row r="822">
      <c r="A822" s="6" t="n">
        <v>34122</v>
      </c>
      <c r="B822" t="inlineStr">
        <is>
          <t>Slowdown</t>
        </is>
      </c>
      <c r="C822" t="n">
        <v>1</v>
      </c>
      <c r="D822" t="inlineStr">
        <is>
          <t>Risk-on</t>
        </is>
      </c>
      <c r="E822" t="inlineStr">
        <is>
          <t>Reduce gradually, rotate into quality/defensives</t>
        </is>
      </c>
    </row>
    <row r="823">
      <c r="A823" s="6" t="n">
        <v>34123</v>
      </c>
      <c r="B823" t="inlineStr">
        <is>
          <t>Slowdown</t>
        </is>
      </c>
      <c r="C823" t="n">
        <v>1</v>
      </c>
      <c r="D823" t="inlineStr">
        <is>
          <t>Risk-on</t>
        </is>
      </c>
      <c r="E823" t="inlineStr">
        <is>
          <t>Reduce gradually, rotate into quality/defensives</t>
        </is>
      </c>
    </row>
    <row r="824">
      <c r="A824" s="6" t="n">
        <v>34124</v>
      </c>
      <c r="B824" t="inlineStr">
        <is>
          <t>Slowdown</t>
        </is>
      </c>
      <c r="C824" t="n">
        <v>1</v>
      </c>
      <c r="D824" t="inlineStr">
        <is>
          <t>Risk-on</t>
        </is>
      </c>
      <c r="E824" t="inlineStr">
        <is>
          <t>Reduce gradually, rotate into quality/defensives</t>
        </is>
      </c>
    </row>
    <row r="825">
      <c r="A825" s="6" t="n">
        <v>34127</v>
      </c>
      <c r="B825" t="inlineStr">
        <is>
          <t>Slowdown</t>
        </is>
      </c>
      <c r="C825" t="n">
        <v>1</v>
      </c>
      <c r="D825" t="inlineStr">
        <is>
          <t>Risk-on</t>
        </is>
      </c>
      <c r="E825" t="inlineStr">
        <is>
          <t>Reduce gradually, rotate into quality/defensives</t>
        </is>
      </c>
    </row>
    <row r="826">
      <c r="A826" s="6" t="n">
        <v>34128</v>
      </c>
      <c r="B826" t="inlineStr">
        <is>
          <t>Slowdown</t>
        </is>
      </c>
      <c r="C826" t="n">
        <v>1</v>
      </c>
      <c r="D826" t="inlineStr">
        <is>
          <t>Risk-on</t>
        </is>
      </c>
      <c r="E826" t="inlineStr">
        <is>
          <t>Reduce gradually, rotate into quality/defensives</t>
        </is>
      </c>
    </row>
    <row r="827">
      <c r="A827" s="6" t="n">
        <v>34129</v>
      </c>
      <c r="B827" t="inlineStr">
        <is>
          <t>Slowdown</t>
        </is>
      </c>
      <c r="C827" t="n">
        <v>1</v>
      </c>
      <c r="D827" t="inlineStr">
        <is>
          <t>Risk-on</t>
        </is>
      </c>
      <c r="E827" t="inlineStr">
        <is>
          <t>Reduce gradually, rotate into quality/defensives</t>
        </is>
      </c>
    </row>
    <row r="828">
      <c r="A828" s="6" t="n">
        <v>34130</v>
      </c>
      <c r="B828" t="inlineStr">
        <is>
          <t>Slowdown</t>
        </is>
      </c>
      <c r="C828" t="n">
        <v>1</v>
      </c>
      <c r="D828" t="inlineStr">
        <is>
          <t>Risk-on</t>
        </is>
      </c>
      <c r="E828" t="inlineStr">
        <is>
          <t>Reduce gradually, rotate into quality/defensives</t>
        </is>
      </c>
    </row>
    <row r="829">
      <c r="A829" s="6" t="n">
        <v>34131</v>
      </c>
      <c r="B829" t="inlineStr">
        <is>
          <t>Slowdown</t>
        </is>
      </c>
      <c r="C829" t="n">
        <v>1</v>
      </c>
      <c r="D829" t="inlineStr">
        <is>
          <t>Risk-on</t>
        </is>
      </c>
      <c r="E829" t="inlineStr">
        <is>
          <t>Reduce gradually, rotate into quality/defensives</t>
        </is>
      </c>
    </row>
    <row r="830">
      <c r="A830" s="6" t="n">
        <v>34134</v>
      </c>
      <c r="B830" t="inlineStr">
        <is>
          <t>Slowdown</t>
        </is>
      </c>
      <c r="C830" t="n">
        <v>1</v>
      </c>
      <c r="D830" t="inlineStr">
        <is>
          <t>Risk-on</t>
        </is>
      </c>
      <c r="E830" t="inlineStr">
        <is>
          <t>Reduce gradually, rotate into quality/defensives</t>
        </is>
      </c>
    </row>
    <row r="831">
      <c r="A831" s="6" t="n">
        <v>34135</v>
      </c>
      <c r="B831" t="inlineStr">
        <is>
          <t>Slowdown</t>
        </is>
      </c>
      <c r="C831" t="n">
        <v>1</v>
      </c>
      <c r="D831" t="inlineStr">
        <is>
          <t>Risk-on</t>
        </is>
      </c>
      <c r="E831" t="inlineStr">
        <is>
          <t>Reduce gradually, rotate into quality/defensives</t>
        </is>
      </c>
    </row>
    <row r="832">
      <c r="A832" s="6" t="n">
        <v>34136</v>
      </c>
      <c r="B832" t="inlineStr">
        <is>
          <t>Slowdown</t>
        </is>
      </c>
      <c r="C832" t="n">
        <v>1</v>
      </c>
      <c r="D832" t="inlineStr">
        <is>
          <t>Risk-on</t>
        </is>
      </c>
      <c r="E832" t="inlineStr">
        <is>
          <t>Reduce gradually, rotate into quality/defensives</t>
        </is>
      </c>
    </row>
    <row r="833">
      <c r="A833" s="6" t="n">
        <v>34137</v>
      </c>
      <c r="B833" t="inlineStr">
        <is>
          <t>Slowdown</t>
        </is>
      </c>
      <c r="C833" t="n">
        <v>1</v>
      </c>
      <c r="D833" t="inlineStr">
        <is>
          <t>Risk-on</t>
        </is>
      </c>
      <c r="E833" t="inlineStr">
        <is>
          <t>Reduce gradually, rotate into quality/defensives</t>
        </is>
      </c>
    </row>
    <row r="834">
      <c r="A834" s="6" t="n">
        <v>34138</v>
      </c>
      <c r="B834" t="inlineStr">
        <is>
          <t>Slowdown</t>
        </is>
      </c>
      <c r="C834" t="n">
        <v>1</v>
      </c>
      <c r="D834" t="inlineStr">
        <is>
          <t>Risk-on</t>
        </is>
      </c>
      <c r="E834" t="inlineStr">
        <is>
          <t>Reduce gradually, rotate into quality/defensives</t>
        </is>
      </c>
    </row>
    <row r="835">
      <c r="A835" s="6" t="n">
        <v>34141</v>
      </c>
      <c r="B835" t="inlineStr">
        <is>
          <t>Slowdown</t>
        </is>
      </c>
      <c r="C835" t="n">
        <v>1</v>
      </c>
      <c r="D835" t="inlineStr">
        <is>
          <t>Risk-on</t>
        </is>
      </c>
      <c r="E835" t="inlineStr">
        <is>
          <t>Reduce gradually, rotate into quality/defensives</t>
        </is>
      </c>
    </row>
    <row r="836">
      <c r="A836" s="6" t="n">
        <v>34142</v>
      </c>
      <c r="B836" t="inlineStr">
        <is>
          <t>Slowdown</t>
        </is>
      </c>
      <c r="C836" t="n">
        <v>1</v>
      </c>
      <c r="D836" t="inlineStr">
        <is>
          <t>Risk-on</t>
        </is>
      </c>
      <c r="E836" t="inlineStr">
        <is>
          <t>Reduce gradually, rotate into quality/defensives</t>
        </is>
      </c>
    </row>
    <row r="837">
      <c r="A837" s="6" t="n">
        <v>34143</v>
      </c>
      <c r="B837" t="inlineStr">
        <is>
          <t>Slowdown</t>
        </is>
      </c>
      <c r="C837" t="n">
        <v>1</v>
      </c>
      <c r="D837" t="inlineStr">
        <is>
          <t>Risk-on</t>
        </is>
      </c>
      <c r="E837" t="inlineStr">
        <is>
          <t>Reduce gradually, rotate into quality/defensives</t>
        </is>
      </c>
    </row>
    <row r="838">
      <c r="A838" s="6" t="n">
        <v>34144</v>
      </c>
      <c r="B838" t="inlineStr">
        <is>
          <t>Slowdown</t>
        </is>
      </c>
      <c r="C838" t="n">
        <v>1</v>
      </c>
      <c r="D838" t="inlineStr">
        <is>
          <t>Risk-on</t>
        </is>
      </c>
      <c r="E838" t="inlineStr">
        <is>
          <t>Reduce gradually, rotate into quality/defensives</t>
        </is>
      </c>
    </row>
    <row r="839">
      <c r="A839" s="6" t="n">
        <v>34145</v>
      </c>
      <c r="B839" t="inlineStr">
        <is>
          <t>Slowdown</t>
        </is>
      </c>
      <c r="C839" t="n">
        <v>1</v>
      </c>
      <c r="D839" t="inlineStr">
        <is>
          <t>Risk-on</t>
        </is>
      </c>
      <c r="E839" t="inlineStr">
        <is>
          <t>Reduce gradually, rotate into quality/defensives</t>
        </is>
      </c>
    </row>
    <row r="840">
      <c r="A840" s="6" t="n">
        <v>34148</v>
      </c>
      <c r="B840" t="inlineStr">
        <is>
          <t>Slowdown</t>
        </is>
      </c>
      <c r="C840" t="n">
        <v>1</v>
      </c>
      <c r="D840" t="inlineStr">
        <is>
          <t>Risk-on</t>
        </is>
      </c>
      <c r="E840" t="inlineStr">
        <is>
          <t>Reduce gradually, rotate into quality/defensives</t>
        </is>
      </c>
    </row>
    <row r="841">
      <c r="A841" s="6" t="n">
        <v>34149</v>
      </c>
      <c r="B841" t="inlineStr">
        <is>
          <t>Slowdown</t>
        </is>
      </c>
      <c r="C841" t="n">
        <v>1</v>
      </c>
      <c r="D841" t="inlineStr">
        <is>
          <t>Risk-on</t>
        </is>
      </c>
      <c r="E841" t="inlineStr">
        <is>
          <t>Reduce gradually, rotate into quality/defensives</t>
        </is>
      </c>
    </row>
    <row r="842">
      <c r="A842" s="6" t="n">
        <v>34150</v>
      </c>
      <c r="B842" t="inlineStr">
        <is>
          <t>Slowdown</t>
        </is>
      </c>
      <c r="C842" t="n">
        <v>1</v>
      </c>
      <c r="D842" t="inlineStr">
        <is>
          <t>Risk-on</t>
        </is>
      </c>
      <c r="E842" t="inlineStr">
        <is>
          <t>Reduce gradually, rotate into quality/defensives</t>
        </is>
      </c>
    </row>
    <row r="843">
      <c r="A843" s="6" t="n">
        <v>34151</v>
      </c>
      <c r="B843" t="inlineStr">
        <is>
          <t>Slowdown</t>
        </is>
      </c>
      <c r="C843" t="n">
        <v>1</v>
      </c>
      <c r="D843" t="inlineStr">
        <is>
          <t>Risk-on</t>
        </is>
      </c>
      <c r="E843" t="inlineStr">
        <is>
          <t>Reduce gradually, rotate into quality/defensives</t>
        </is>
      </c>
    </row>
    <row r="844">
      <c r="A844" s="6" t="n">
        <v>34152</v>
      </c>
      <c r="B844" t="inlineStr">
        <is>
          <t>Slowdown</t>
        </is>
      </c>
      <c r="C844" t="n">
        <v>1</v>
      </c>
      <c r="D844" t="inlineStr">
        <is>
          <t>Risk-on</t>
        </is>
      </c>
      <c r="E844" t="inlineStr">
        <is>
          <t>Reduce gradually, rotate into quality/defensives</t>
        </is>
      </c>
    </row>
    <row r="845">
      <c r="A845" s="6" t="n">
        <v>34155</v>
      </c>
      <c r="B845" t="inlineStr">
        <is>
          <t>Slowdown</t>
        </is>
      </c>
      <c r="C845" t="n">
        <v>1</v>
      </c>
      <c r="D845" t="inlineStr">
        <is>
          <t>Risk-on</t>
        </is>
      </c>
      <c r="E845" t="inlineStr">
        <is>
          <t>Reduce gradually, rotate into quality/defensives</t>
        </is>
      </c>
    </row>
    <row r="846">
      <c r="A846" s="6" t="n">
        <v>34156</v>
      </c>
      <c r="B846" t="inlineStr">
        <is>
          <t>Slowdown</t>
        </is>
      </c>
      <c r="C846" t="n">
        <v>1</v>
      </c>
      <c r="D846" t="inlineStr">
        <is>
          <t>Risk-on</t>
        </is>
      </c>
      <c r="E846" t="inlineStr">
        <is>
          <t>Reduce gradually, rotate into quality/defensives</t>
        </is>
      </c>
    </row>
    <row r="847">
      <c r="A847" s="6" t="n">
        <v>34157</v>
      </c>
      <c r="B847" t="inlineStr">
        <is>
          <t>Slowdown</t>
        </is>
      </c>
      <c r="C847" t="n">
        <v>1</v>
      </c>
      <c r="D847" t="inlineStr">
        <is>
          <t>Risk-on</t>
        </is>
      </c>
      <c r="E847" t="inlineStr">
        <is>
          <t>Reduce gradually, rotate into quality/defensives</t>
        </is>
      </c>
    </row>
    <row r="848">
      <c r="A848" s="6" t="n">
        <v>34158</v>
      </c>
      <c r="B848" t="inlineStr">
        <is>
          <t>Slowdown</t>
        </is>
      </c>
      <c r="C848" t="n">
        <v>1</v>
      </c>
      <c r="D848" t="inlineStr">
        <is>
          <t>Risk-on</t>
        </is>
      </c>
      <c r="E848" t="inlineStr">
        <is>
          <t>Reduce gradually, rotate into quality/defensives</t>
        </is>
      </c>
    </row>
    <row r="849">
      <c r="A849" s="6" t="n">
        <v>34159</v>
      </c>
      <c r="B849" t="inlineStr">
        <is>
          <t>Slowdown</t>
        </is>
      </c>
      <c r="C849" t="n">
        <v>1</v>
      </c>
      <c r="D849" t="inlineStr">
        <is>
          <t>Risk-on</t>
        </is>
      </c>
      <c r="E849" t="inlineStr">
        <is>
          <t>Reduce gradually, rotate into quality/defensives</t>
        </is>
      </c>
    </row>
    <row r="850">
      <c r="A850" s="6" t="n">
        <v>34162</v>
      </c>
      <c r="B850" t="inlineStr">
        <is>
          <t>Slowdown</t>
        </is>
      </c>
      <c r="C850" t="n">
        <v>1</v>
      </c>
      <c r="D850" t="inlineStr">
        <is>
          <t>Risk-on</t>
        </is>
      </c>
      <c r="E850" t="inlineStr">
        <is>
          <t>Reduce gradually, rotate into quality/defensives</t>
        </is>
      </c>
    </row>
    <row r="851">
      <c r="A851" s="6" t="n">
        <v>34163</v>
      </c>
      <c r="B851" t="inlineStr">
        <is>
          <t>Slowdown</t>
        </is>
      </c>
      <c r="C851" t="n">
        <v>1</v>
      </c>
      <c r="D851" t="inlineStr">
        <is>
          <t>Risk-on</t>
        </is>
      </c>
      <c r="E851" t="inlineStr">
        <is>
          <t>Reduce gradually, rotate into quality/defensives</t>
        </is>
      </c>
    </row>
    <row r="852">
      <c r="A852" s="6" t="n">
        <v>34164</v>
      </c>
      <c r="B852" t="inlineStr">
        <is>
          <t>Slowdown</t>
        </is>
      </c>
      <c r="C852" t="n">
        <v>1</v>
      </c>
      <c r="D852" t="inlineStr">
        <is>
          <t>Risk-on</t>
        </is>
      </c>
      <c r="E852" t="inlineStr">
        <is>
          <t>Reduce gradually, rotate into quality/defensives</t>
        </is>
      </c>
    </row>
    <row r="853">
      <c r="A853" s="6" t="n">
        <v>34165</v>
      </c>
      <c r="B853" t="inlineStr">
        <is>
          <t>Slowdown</t>
        </is>
      </c>
      <c r="C853" t="n">
        <v>1</v>
      </c>
      <c r="D853" t="inlineStr">
        <is>
          <t>Risk-on</t>
        </is>
      </c>
      <c r="E853" t="inlineStr">
        <is>
          <t>Reduce gradually, rotate into quality/defensives</t>
        </is>
      </c>
    </row>
    <row r="854">
      <c r="A854" s="6" t="n">
        <v>34166</v>
      </c>
      <c r="B854" t="inlineStr">
        <is>
          <t>Slowdown</t>
        </is>
      </c>
      <c r="C854" t="n">
        <v>1</v>
      </c>
      <c r="D854" t="inlineStr">
        <is>
          <t>Risk-on</t>
        </is>
      </c>
      <c r="E854" t="inlineStr">
        <is>
          <t>Reduce gradually, rotate into quality/defensives</t>
        </is>
      </c>
    </row>
    <row r="855">
      <c r="A855" s="6" t="n">
        <v>34169</v>
      </c>
      <c r="B855" t="inlineStr">
        <is>
          <t>Slowdown</t>
        </is>
      </c>
      <c r="C855" t="n">
        <v>1</v>
      </c>
      <c r="D855" t="inlineStr">
        <is>
          <t>Risk-on</t>
        </is>
      </c>
      <c r="E855" t="inlineStr">
        <is>
          <t>Reduce gradually, rotate into quality/defensives</t>
        </is>
      </c>
    </row>
    <row r="856">
      <c r="A856" s="6" t="n">
        <v>34170</v>
      </c>
      <c r="B856" t="inlineStr">
        <is>
          <t>Slowdown</t>
        </is>
      </c>
      <c r="C856" t="n">
        <v>1</v>
      </c>
      <c r="D856" t="inlineStr">
        <is>
          <t>Risk-on</t>
        </is>
      </c>
      <c r="E856" t="inlineStr">
        <is>
          <t>Reduce gradually, rotate into quality/defensives</t>
        </is>
      </c>
    </row>
    <row r="857">
      <c r="A857" s="6" t="n">
        <v>34171</v>
      </c>
      <c r="B857" t="inlineStr">
        <is>
          <t>Slowdown</t>
        </is>
      </c>
      <c r="C857" t="n">
        <v>1</v>
      </c>
      <c r="D857" t="inlineStr">
        <is>
          <t>Risk-on</t>
        </is>
      </c>
      <c r="E857" t="inlineStr">
        <is>
          <t>Reduce gradually, rotate into quality/defensives</t>
        </is>
      </c>
    </row>
    <row r="858">
      <c r="A858" s="6" t="n">
        <v>34172</v>
      </c>
      <c r="B858" t="inlineStr">
        <is>
          <t>Slowdown</t>
        </is>
      </c>
      <c r="C858" t="n">
        <v>1</v>
      </c>
      <c r="D858" t="inlineStr">
        <is>
          <t>Risk-on</t>
        </is>
      </c>
      <c r="E858" t="inlineStr">
        <is>
          <t>Reduce gradually, rotate into quality/defensives</t>
        </is>
      </c>
    </row>
    <row r="859">
      <c r="A859" s="6" t="n">
        <v>34173</v>
      </c>
      <c r="B859" t="inlineStr">
        <is>
          <t>Slowdown</t>
        </is>
      </c>
      <c r="C859" t="n">
        <v>1</v>
      </c>
      <c r="D859" t="inlineStr">
        <is>
          <t>Risk-on</t>
        </is>
      </c>
      <c r="E859" t="inlineStr">
        <is>
          <t>Reduce gradually, rotate into quality/defensives</t>
        </is>
      </c>
    </row>
    <row r="860">
      <c r="A860" s="6" t="n">
        <v>34176</v>
      </c>
      <c r="B860" t="inlineStr">
        <is>
          <t>Slowdown</t>
        </is>
      </c>
      <c r="C860" t="n">
        <v>1</v>
      </c>
      <c r="D860" t="inlineStr">
        <is>
          <t>Risk-on</t>
        </is>
      </c>
      <c r="E860" t="inlineStr">
        <is>
          <t>Reduce gradually, rotate into quality/defensives</t>
        </is>
      </c>
    </row>
    <row r="861">
      <c r="A861" s="6" t="n">
        <v>34177</v>
      </c>
      <c r="B861" t="inlineStr">
        <is>
          <t>Slowdown</t>
        </is>
      </c>
      <c r="C861" t="n">
        <v>1</v>
      </c>
      <c r="D861" t="inlineStr">
        <is>
          <t>Risk-on</t>
        </is>
      </c>
      <c r="E861" t="inlineStr">
        <is>
          <t>Reduce gradually, rotate into quality/defensives</t>
        </is>
      </c>
    </row>
    <row r="862">
      <c r="A862" s="6" t="n">
        <v>34178</v>
      </c>
      <c r="B862" t="inlineStr">
        <is>
          <t>Slowdown</t>
        </is>
      </c>
      <c r="C862" t="n">
        <v>1</v>
      </c>
      <c r="D862" t="inlineStr">
        <is>
          <t>Risk-on</t>
        </is>
      </c>
      <c r="E862" t="inlineStr">
        <is>
          <t>Reduce gradually, rotate into quality/defensives</t>
        </is>
      </c>
    </row>
    <row r="863">
      <c r="A863" s="6" t="n">
        <v>34179</v>
      </c>
      <c r="B863" t="inlineStr">
        <is>
          <t>Slowdown</t>
        </is>
      </c>
      <c r="C863" t="n">
        <v>1</v>
      </c>
      <c r="D863" t="inlineStr">
        <is>
          <t>Risk-on</t>
        </is>
      </c>
      <c r="E863" t="inlineStr">
        <is>
          <t>Reduce gradually, rotate into quality/defensives</t>
        </is>
      </c>
    </row>
    <row r="864">
      <c r="A864" s="6" t="n">
        <v>34180</v>
      </c>
      <c r="B864" t="inlineStr">
        <is>
          <t>Slowdown</t>
        </is>
      </c>
      <c r="C864" t="n">
        <v>1</v>
      </c>
      <c r="D864" t="inlineStr">
        <is>
          <t>Risk-on</t>
        </is>
      </c>
      <c r="E864" t="inlineStr">
        <is>
          <t>Reduce gradually, rotate into quality/defensives</t>
        </is>
      </c>
    </row>
    <row r="865">
      <c r="A865" s="6" t="n">
        <v>34183</v>
      </c>
      <c r="B865" t="inlineStr">
        <is>
          <t>Slowdown</t>
        </is>
      </c>
      <c r="C865" t="n">
        <v>1</v>
      </c>
      <c r="D865" t="inlineStr">
        <is>
          <t>Risk-on</t>
        </is>
      </c>
      <c r="E865" t="inlineStr">
        <is>
          <t>Reduce gradually, rotate into quality/defensives</t>
        </is>
      </c>
    </row>
    <row r="866">
      <c r="A866" s="6" t="n">
        <v>34184</v>
      </c>
      <c r="B866" t="inlineStr">
        <is>
          <t>Slowdown</t>
        </is>
      </c>
      <c r="C866" t="n">
        <v>1</v>
      </c>
      <c r="D866" t="inlineStr">
        <is>
          <t>Risk-on</t>
        </is>
      </c>
      <c r="E866" t="inlineStr">
        <is>
          <t>Reduce gradually, rotate into quality/defensives</t>
        </is>
      </c>
    </row>
    <row r="867">
      <c r="A867" s="6" t="n">
        <v>34185</v>
      </c>
      <c r="B867" t="inlineStr">
        <is>
          <t>Slowdown</t>
        </is>
      </c>
      <c r="C867" t="n">
        <v>1</v>
      </c>
      <c r="D867" t="inlineStr">
        <is>
          <t>Risk-on</t>
        </is>
      </c>
      <c r="E867" t="inlineStr">
        <is>
          <t>Reduce gradually, rotate into quality/defensives</t>
        </is>
      </c>
    </row>
    <row r="868">
      <c r="A868" s="6" t="n">
        <v>34186</v>
      </c>
      <c r="B868" t="inlineStr">
        <is>
          <t>Slowdown</t>
        </is>
      </c>
      <c r="C868" t="n">
        <v>1</v>
      </c>
      <c r="D868" t="inlineStr">
        <is>
          <t>Risk-on</t>
        </is>
      </c>
      <c r="E868" t="inlineStr">
        <is>
          <t>Reduce gradually, rotate into quality/defensives</t>
        </is>
      </c>
    </row>
    <row r="869">
      <c r="A869" s="6" t="n">
        <v>34187</v>
      </c>
      <c r="B869" t="inlineStr">
        <is>
          <t>Slowdown</t>
        </is>
      </c>
      <c r="C869" t="n">
        <v>1</v>
      </c>
      <c r="D869" t="inlineStr">
        <is>
          <t>Risk-on</t>
        </is>
      </c>
      <c r="E869" t="inlineStr">
        <is>
          <t>Reduce gradually, rotate into quality/defensives</t>
        </is>
      </c>
    </row>
    <row r="870">
      <c r="A870" s="6" t="n">
        <v>34190</v>
      </c>
      <c r="B870" t="inlineStr">
        <is>
          <t>Slowdown</t>
        </is>
      </c>
      <c r="C870" t="n">
        <v>1</v>
      </c>
      <c r="D870" t="inlineStr">
        <is>
          <t>Risk-on</t>
        </is>
      </c>
      <c r="E870" t="inlineStr">
        <is>
          <t>Reduce gradually, rotate into quality/defensives</t>
        </is>
      </c>
    </row>
    <row r="871">
      <c r="A871" s="6" t="n">
        <v>34191</v>
      </c>
      <c r="B871" t="inlineStr">
        <is>
          <t>Slowdown</t>
        </is>
      </c>
      <c r="C871" t="n">
        <v>1</v>
      </c>
      <c r="D871" t="inlineStr">
        <is>
          <t>Risk-on</t>
        </is>
      </c>
      <c r="E871" t="inlineStr">
        <is>
          <t>Reduce gradually, rotate into quality/defensives</t>
        </is>
      </c>
    </row>
    <row r="872">
      <c r="A872" s="6" t="n">
        <v>34192</v>
      </c>
      <c r="B872" t="inlineStr">
        <is>
          <t>Slowdown</t>
        </is>
      </c>
      <c r="C872" t="n">
        <v>1</v>
      </c>
      <c r="D872" t="inlineStr">
        <is>
          <t>Risk-on</t>
        </is>
      </c>
      <c r="E872" t="inlineStr">
        <is>
          <t>Reduce gradually, rotate into quality/defensives</t>
        </is>
      </c>
    </row>
    <row r="873">
      <c r="A873" s="6" t="n">
        <v>34193</v>
      </c>
      <c r="B873" t="inlineStr">
        <is>
          <t>Slowdown</t>
        </is>
      </c>
      <c r="C873" t="n">
        <v>1</v>
      </c>
      <c r="D873" t="inlineStr">
        <is>
          <t>Risk-on</t>
        </is>
      </c>
      <c r="E873" t="inlineStr">
        <is>
          <t>Reduce gradually, rotate into quality/defensives</t>
        </is>
      </c>
    </row>
    <row r="874">
      <c r="A874" s="6" t="n">
        <v>34194</v>
      </c>
      <c r="B874" t="inlineStr">
        <is>
          <t>Slowdown</t>
        </is>
      </c>
      <c r="C874" t="n">
        <v>2</v>
      </c>
      <c r="D874" t="inlineStr">
        <is>
          <t>Risk-on</t>
        </is>
      </c>
      <c r="E874" t="inlineStr">
        <is>
          <t>Reduce gradually, rotate into quality/defensives</t>
        </is>
      </c>
    </row>
    <row r="875">
      <c r="A875" s="6" t="n">
        <v>34197</v>
      </c>
      <c r="B875" t="inlineStr">
        <is>
          <t>Slowdown</t>
        </is>
      </c>
      <c r="C875" t="n">
        <v>2</v>
      </c>
      <c r="D875" t="inlineStr">
        <is>
          <t>Risk-on</t>
        </is>
      </c>
      <c r="E875" t="inlineStr">
        <is>
          <t>Reduce gradually, rotate into quality/defensives</t>
        </is>
      </c>
    </row>
    <row r="876">
      <c r="A876" s="6" t="n">
        <v>34198</v>
      </c>
      <c r="B876" t="inlineStr">
        <is>
          <t>Slowdown</t>
        </is>
      </c>
      <c r="C876" t="n">
        <v>2</v>
      </c>
      <c r="D876" t="inlineStr">
        <is>
          <t>Risk-on</t>
        </is>
      </c>
      <c r="E876" t="inlineStr">
        <is>
          <t>Reduce gradually, rotate into quality/defensives</t>
        </is>
      </c>
    </row>
    <row r="877">
      <c r="A877" s="6" t="n">
        <v>34199</v>
      </c>
      <c r="B877" t="inlineStr">
        <is>
          <t>Slowdown</t>
        </is>
      </c>
      <c r="C877" t="n">
        <v>2</v>
      </c>
      <c r="D877" t="inlineStr">
        <is>
          <t>Risk-on</t>
        </is>
      </c>
      <c r="E877" t="inlineStr">
        <is>
          <t>Reduce gradually, rotate into quality/defensives</t>
        </is>
      </c>
    </row>
    <row r="878">
      <c r="A878" s="6" t="n">
        <v>34200</v>
      </c>
      <c r="B878" t="inlineStr">
        <is>
          <t>Slowdown</t>
        </is>
      </c>
      <c r="C878" t="n">
        <v>2</v>
      </c>
      <c r="D878" t="inlineStr">
        <is>
          <t>Risk-on</t>
        </is>
      </c>
      <c r="E878" t="inlineStr">
        <is>
          <t>Reduce gradually, rotate into quality/defensives</t>
        </is>
      </c>
    </row>
    <row r="879">
      <c r="A879" s="6" t="n">
        <v>34201</v>
      </c>
      <c r="B879" t="inlineStr">
        <is>
          <t>Slowdown</t>
        </is>
      </c>
      <c r="C879" t="n">
        <v>2</v>
      </c>
      <c r="D879" t="inlineStr">
        <is>
          <t>Risk-on</t>
        </is>
      </c>
      <c r="E879" t="inlineStr">
        <is>
          <t>Reduce gradually, rotate into quality/defensives</t>
        </is>
      </c>
    </row>
    <row r="880">
      <c r="A880" s="6" t="n">
        <v>34204</v>
      </c>
      <c r="B880" t="inlineStr">
        <is>
          <t>Slowdown</t>
        </is>
      </c>
      <c r="C880" t="n">
        <v>2</v>
      </c>
      <c r="D880" t="inlineStr">
        <is>
          <t>Risk-on</t>
        </is>
      </c>
      <c r="E880" t="inlineStr">
        <is>
          <t>Reduce gradually, rotate into quality/defensives</t>
        </is>
      </c>
    </row>
    <row r="881">
      <c r="A881" s="6" t="n">
        <v>34205</v>
      </c>
      <c r="B881" t="inlineStr">
        <is>
          <t>Slowdown</t>
        </is>
      </c>
      <c r="C881" t="n">
        <v>2</v>
      </c>
      <c r="D881" t="inlineStr">
        <is>
          <t>Risk-on</t>
        </is>
      </c>
      <c r="E881" t="inlineStr">
        <is>
          <t>Reduce gradually, rotate into quality/defensives</t>
        </is>
      </c>
    </row>
    <row r="882">
      <c r="A882" s="6" t="n">
        <v>34206</v>
      </c>
      <c r="B882" t="inlineStr">
        <is>
          <t>Slowdown</t>
        </is>
      </c>
      <c r="C882" t="n">
        <v>1</v>
      </c>
      <c r="D882" t="inlineStr">
        <is>
          <t>Risk-on</t>
        </is>
      </c>
      <c r="E882" t="inlineStr">
        <is>
          <t>Reduce gradually, rotate into quality/defensives</t>
        </is>
      </c>
    </row>
    <row r="883">
      <c r="A883" s="6" t="n">
        <v>34207</v>
      </c>
      <c r="B883" t="inlineStr">
        <is>
          <t>Slowdown</t>
        </is>
      </c>
      <c r="C883" t="n">
        <v>1</v>
      </c>
      <c r="D883" t="inlineStr">
        <is>
          <t>Risk-on</t>
        </is>
      </c>
      <c r="E883" t="inlineStr">
        <is>
          <t>Reduce gradually, rotate into quality/defensives</t>
        </is>
      </c>
    </row>
    <row r="884">
      <c r="A884" s="6" t="n">
        <v>34208</v>
      </c>
      <c r="B884" t="inlineStr">
        <is>
          <t>Slowdown</t>
        </is>
      </c>
      <c r="C884" t="n">
        <v>2</v>
      </c>
      <c r="D884" t="inlineStr">
        <is>
          <t>Risk-on</t>
        </is>
      </c>
      <c r="E884" t="inlineStr">
        <is>
          <t>Reduce gradually, rotate into quality/defensives</t>
        </is>
      </c>
    </row>
    <row r="885">
      <c r="A885" s="6" t="n">
        <v>34211</v>
      </c>
      <c r="B885" t="inlineStr">
        <is>
          <t>Slowdown</t>
        </is>
      </c>
      <c r="C885" t="n">
        <v>2</v>
      </c>
      <c r="D885" t="inlineStr">
        <is>
          <t>Risk-on</t>
        </is>
      </c>
      <c r="E885" t="inlineStr">
        <is>
          <t>Reduce gradually, rotate into quality/defensives</t>
        </is>
      </c>
    </row>
    <row r="886">
      <c r="A886" s="6" t="n">
        <v>34212</v>
      </c>
      <c r="B886" t="inlineStr">
        <is>
          <t>Slowdown</t>
        </is>
      </c>
      <c r="C886" t="n">
        <v>2</v>
      </c>
      <c r="D886" t="inlineStr">
        <is>
          <t>Risk-on</t>
        </is>
      </c>
      <c r="E886" t="inlineStr">
        <is>
          <t>Reduce gradually, rotate into quality/defensives</t>
        </is>
      </c>
    </row>
    <row r="887">
      <c r="A887" s="6" t="n">
        <v>34213</v>
      </c>
      <c r="B887" t="inlineStr">
        <is>
          <t>Slowdown</t>
        </is>
      </c>
      <c r="C887" t="n">
        <v>2</v>
      </c>
      <c r="D887" t="inlineStr">
        <is>
          <t>Risk-on</t>
        </is>
      </c>
      <c r="E887" t="inlineStr">
        <is>
          <t>Reduce gradually, rotate into quality/defensives</t>
        </is>
      </c>
    </row>
    <row r="888">
      <c r="A888" s="6" t="n">
        <v>34214</v>
      </c>
      <c r="B888" t="inlineStr">
        <is>
          <t>Slowdown</t>
        </is>
      </c>
      <c r="C888" t="n">
        <v>1</v>
      </c>
      <c r="D888" t="inlineStr">
        <is>
          <t>Risk-on</t>
        </is>
      </c>
      <c r="E888" t="inlineStr">
        <is>
          <t>Reduce gradually, rotate into quality/defensives</t>
        </is>
      </c>
    </row>
    <row r="889">
      <c r="A889" s="6" t="n">
        <v>34215</v>
      </c>
      <c r="B889" t="inlineStr">
        <is>
          <t>Slowdown</t>
        </is>
      </c>
      <c r="C889" t="n">
        <v>2</v>
      </c>
      <c r="D889" t="inlineStr">
        <is>
          <t>Risk-on</t>
        </is>
      </c>
      <c r="E889" t="inlineStr">
        <is>
          <t>Reduce gradually, rotate into quality/defensives</t>
        </is>
      </c>
    </row>
    <row r="890">
      <c r="A890" s="6" t="n">
        <v>34218</v>
      </c>
      <c r="B890" t="inlineStr">
        <is>
          <t>Slowdown</t>
        </is>
      </c>
      <c r="C890" t="n">
        <v>2</v>
      </c>
      <c r="D890" t="inlineStr">
        <is>
          <t>Risk-on</t>
        </is>
      </c>
      <c r="E890" t="inlineStr">
        <is>
          <t>Reduce gradually, rotate into quality/defensives</t>
        </is>
      </c>
    </row>
    <row r="891">
      <c r="A891" s="6" t="n">
        <v>34219</v>
      </c>
      <c r="B891" t="inlineStr">
        <is>
          <t>Slowdown</t>
        </is>
      </c>
      <c r="C891" t="n">
        <v>1</v>
      </c>
      <c r="D891" t="inlineStr">
        <is>
          <t>Risk-on</t>
        </is>
      </c>
      <c r="E891" t="inlineStr">
        <is>
          <t>Reduce gradually, rotate into quality/defensives</t>
        </is>
      </c>
    </row>
    <row r="892">
      <c r="A892" s="6" t="n">
        <v>34220</v>
      </c>
      <c r="B892" t="inlineStr">
        <is>
          <t>Slowdown</t>
        </is>
      </c>
      <c r="C892" t="n">
        <v>1</v>
      </c>
      <c r="D892" t="inlineStr">
        <is>
          <t>Risk-on</t>
        </is>
      </c>
      <c r="E892" t="inlineStr">
        <is>
          <t>Reduce gradually, rotate into quality/defensives</t>
        </is>
      </c>
    </row>
    <row r="893">
      <c r="A893" s="6" t="n">
        <v>34221</v>
      </c>
      <c r="B893" t="inlineStr">
        <is>
          <t>Slowdown</t>
        </is>
      </c>
      <c r="C893" t="n">
        <v>1</v>
      </c>
      <c r="D893" t="inlineStr">
        <is>
          <t>Risk-on</t>
        </is>
      </c>
      <c r="E893" t="inlineStr">
        <is>
          <t>Reduce gradually, rotate into quality/defensives</t>
        </is>
      </c>
    </row>
    <row r="894">
      <c r="A894" s="6" t="n">
        <v>34222</v>
      </c>
      <c r="B894" t="inlineStr">
        <is>
          <t>Slowdown</t>
        </is>
      </c>
      <c r="C894" t="n">
        <v>1</v>
      </c>
      <c r="D894" t="inlineStr">
        <is>
          <t>Risk-on</t>
        </is>
      </c>
      <c r="E894" t="inlineStr">
        <is>
          <t>Reduce gradually, rotate into quality/defensives</t>
        </is>
      </c>
    </row>
    <row r="895">
      <c r="A895" s="6" t="n">
        <v>34225</v>
      </c>
      <c r="B895" t="inlineStr">
        <is>
          <t>Slowdown</t>
        </is>
      </c>
      <c r="C895" t="n">
        <v>1</v>
      </c>
      <c r="D895" t="inlineStr">
        <is>
          <t>Risk-on</t>
        </is>
      </c>
      <c r="E895" t="inlineStr">
        <is>
          <t>Reduce gradually, rotate into quality/defensives</t>
        </is>
      </c>
    </row>
    <row r="896">
      <c r="A896" s="6" t="n">
        <v>34226</v>
      </c>
      <c r="B896" t="inlineStr">
        <is>
          <t>Slowdown</t>
        </is>
      </c>
      <c r="C896" t="n">
        <v>1</v>
      </c>
      <c r="D896" t="inlineStr">
        <is>
          <t>Risk-on</t>
        </is>
      </c>
      <c r="E896" t="inlineStr">
        <is>
          <t>Reduce gradually, rotate into quality/defensives</t>
        </is>
      </c>
    </row>
    <row r="897">
      <c r="A897" s="6" t="n">
        <v>34227</v>
      </c>
      <c r="B897" t="inlineStr">
        <is>
          <t>Slowdown</t>
        </is>
      </c>
      <c r="C897" t="n">
        <v>1</v>
      </c>
      <c r="D897" t="inlineStr">
        <is>
          <t>Risk-on</t>
        </is>
      </c>
      <c r="E897" t="inlineStr">
        <is>
          <t>Reduce gradually, rotate into quality/defensives</t>
        </is>
      </c>
    </row>
    <row r="898">
      <c r="A898" s="6" t="n">
        <v>34228</v>
      </c>
      <c r="B898" t="inlineStr">
        <is>
          <t>Slowdown</t>
        </is>
      </c>
      <c r="C898" t="n">
        <v>1</v>
      </c>
      <c r="D898" t="inlineStr">
        <is>
          <t>Risk-on</t>
        </is>
      </c>
      <c r="E898" t="inlineStr">
        <is>
          <t>Reduce gradually, rotate into quality/defensives</t>
        </is>
      </c>
    </row>
    <row r="899">
      <c r="A899" s="6" t="n">
        <v>34229</v>
      </c>
      <c r="B899" t="inlineStr">
        <is>
          <t>Slowdown</t>
        </is>
      </c>
      <c r="C899" t="n">
        <v>1</v>
      </c>
      <c r="D899" t="inlineStr">
        <is>
          <t>Risk-on</t>
        </is>
      </c>
      <c r="E899" t="inlineStr">
        <is>
          <t>Reduce gradually, rotate into quality/defensives</t>
        </is>
      </c>
    </row>
    <row r="900">
      <c r="A900" s="6" t="n">
        <v>34232</v>
      </c>
      <c r="B900" t="inlineStr">
        <is>
          <t>Slowdown</t>
        </is>
      </c>
      <c r="C900" t="n">
        <v>1</v>
      </c>
      <c r="D900" t="inlineStr">
        <is>
          <t>Risk-on</t>
        </is>
      </c>
      <c r="E900" t="inlineStr">
        <is>
          <t>Reduce gradually, rotate into quality/defensives</t>
        </is>
      </c>
    </row>
    <row r="901">
      <c r="A901" s="6" t="n">
        <v>34233</v>
      </c>
      <c r="B901" t="inlineStr">
        <is>
          <t>Slowdown</t>
        </is>
      </c>
      <c r="C901" t="n">
        <v>1</v>
      </c>
      <c r="D901" t="inlineStr">
        <is>
          <t>Risk-on</t>
        </is>
      </c>
      <c r="E901" t="inlineStr">
        <is>
          <t>Reduce gradually, rotate into quality/defensives</t>
        </is>
      </c>
    </row>
    <row r="902">
      <c r="A902" s="6" t="n">
        <v>34234</v>
      </c>
      <c r="B902" t="inlineStr">
        <is>
          <t>Slowdown</t>
        </is>
      </c>
      <c r="C902" t="n">
        <v>1</v>
      </c>
      <c r="D902" t="inlineStr">
        <is>
          <t>Risk-on</t>
        </is>
      </c>
      <c r="E902" t="inlineStr">
        <is>
          <t>Reduce gradually, rotate into quality/defensives</t>
        </is>
      </c>
    </row>
    <row r="903">
      <c r="A903" s="6" t="n">
        <v>34235</v>
      </c>
      <c r="B903" t="inlineStr">
        <is>
          <t>Slowdown</t>
        </is>
      </c>
      <c r="C903" t="n">
        <v>1</v>
      </c>
      <c r="D903" t="inlineStr">
        <is>
          <t>Risk-on</t>
        </is>
      </c>
      <c r="E903" t="inlineStr">
        <is>
          <t>Reduce gradually, rotate into quality/defensives</t>
        </is>
      </c>
    </row>
    <row r="904">
      <c r="A904" s="6" t="n">
        <v>34236</v>
      </c>
      <c r="B904" t="inlineStr">
        <is>
          <t>Slowdown</t>
        </is>
      </c>
      <c r="C904" t="n">
        <v>1</v>
      </c>
      <c r="D904" t="inlineStr">
        <is>
          <t>Risk-on</t>
        </is>
      </c>
      <c r="E904" t="inlineStr">
        <is>
          <t>Reduce gradually, rotate into quality/defensives</t>
        </is>
      </c>
    </row>
    <row r="905">
      <c r="A905" s="6" t="n">
        <v>34239</v>
      </c>
      <c r="B905" t="inlineStr">
        <is>
          <t>Slowdown</t>
        </is>
      </c>
      <c r="C905" t="n">
        <v>1</v>
      </c>
      <c r="D905" t="inlineStr">
        <is>
          <t>Risk-on</t>
        </is>
      </c>
      <c r="E905" t="inlineStr">
        <is>
          <t>Reduce gradually, rotate into quality/defensives</t>
        </is>
      </c>
    </row>
    <row r="906">
      <c r="A906" s="6" t="n">
        <v>34240</v>
      </c>
      <c r="B906" t="inlineStr">
        <is>
          <t>Slowdown</t>
        </is>
      </c>
      <c r="C906" t="n">
        <v>1</v>
      </c>
      <c r="D906" t="inlineStr">
        <is>
          <t>Risk-on</t>
        </is>
      </c>
      <c r="E906" t="inlineStr">
        <is>
          <t>Reduce gradually, rotate into quality/defensives</t>
        </is>
      </c>
    </row>
    <row r="907">
      <c r="A907" s="6" t="n">
        <v>34241</v>
      </c>
      <c r="B907" t="inlineStr">
        <is>
          <t>Slowdown</t>
        </is>
      </c>
      <c r="C907" t="n">
        <v>1</v>
      </c>
      <c r="D907" t="inlineStr">
        <is>
          <t>Risk-on</t>
        </is>
      </c>
      <c r="E907" t="inlineStr">
        <is>
          <t>Reduce gradually, rotate into quality/defensives</t>
        </is>
      </c>
    </row>
    <row r="908">
      <c r="A908" s="6" t="n">
        <v>34242</v>
      </c>
      <c r="B908" t="inlineStr">
        <is>
          <t>Slowdown</t>
        </is>
      </c>
      <c r="C908" t="n">
        <v>1</v>
      </c>
      <c r="D908" t="inlineStr">
        <is>
          <t>Risk-on</t>
        </is>
      </c>
      <c r="E908" t="inlineStr">
        <is>
          <t>Reduce gradually, rotate into quality/defensives</t>
        </is>
      </c>
    </row>
    <row r="909">
      <c r="A909" s="6" t="n">
        <v>34243</v>
      </c>
      <c r="B909" t="inlineStr">
        <is>
          <t>Expansion</t>
        </is>
      </c>
      <c r="C909" t="n">
        <v>1</v>
      </c>
      <c r="D909" t="inlineStr">
        <is>
          <t>Risk-on</t>
        </is>
      </c>
      <c r="E909" t="inlineStr">
        <is>
          <t>Increase exposure to cyclicals / high beta</t>
        </is>
      </c>
    </row>
    <row r="910">
      <c r="A910" s="6" t="n">
        <v>34246</v>
      </c>
      <c r="B910" t="inlineStr">
        <is>
          <t>Expansion</t>
        </is>
      </c>
      <c r="C910" t="n">
        <v>1</v>
      </c>
      <c r="D910" t="inlineStr">
        <is>
          <t>Risk-on</t>
        </is>
      </c>
      <c r="E910" t="inlineStr">
        <is>
          <t>Increase exposure to cyclicals / high beta</t>
        </is>
      </c>
    </row>
    <row r="911">
      <c r="A911" s="6" t="n">
        <v>34247</v>
      </c>
      <c r="B911" t="inlineStr">
        <is>
          <t>Expansion</t>
        </is>
      </c>
      <c r="C911" t="n">
        <v>1</v>
      </c>
      <c r="D911" t="inlineStr">
        <is>
          <t>Risk-on</t>
        </is>
      </c>
      <c r="E911" t="inlineStr">
        <is>
          <t>Increase exposure to cyclicals / high beta</t>
        </is>
      </c>
    </row>
    <row r="912">
      <c r="A912" s="6" t="n">
        <v>34248</v>
      </c>
      <c r="B912" t="inlineStr">
        <is>
          <t>Expansion</t>
        </is>
      </c>
      <c r="C912" t="n">
        <v>1</v>
      </c>
      <c r="D912" t="inlineStr">
        <is>
          <t>Risk-on</t>
        </is>
      </c>
      <c r="E912" t="inlineStr">
        <is>
          <t>Increase exposure to cyclicals / high beta</t>
        </is>
      </c>
    </row>
    <row r="913">
      <c r="A913" s="6" t="n">
        <v>34249</v>
      </c>
      <c r="B913" t="inlineStr">
        <is>
          <t>Expansion</t>
        </is>
      </c>
      <c r="C913" t="n">
        <v>1</v>
      </c>
      <c r="D913" t="inlineStr">
        <is>
          <t>Risk-on</t>
        </is>
      </c>
      <c r="E913" t="inlineStr">
        <is>
          <t>Increase exposure to cyclicals / high beta</t>
        </is>
      </c>
    </row>
    <row r="914">
      <c r="A914" s="6" t="n">
        <v>34250</v>
      </c>
      <c r="B914" t="inlineStr">
        <is>
          <t>Expansion</t>
        </is>
      </c>
      <c r="C914" t="n">
        <v>1</v>
      </c>
      <c r="D914" t="inlineStr">
        <is>
          <t>Risk-on</t>
        </is>
      </c>
      <c r="E914" t="inlineStr">
        <is>
          <t>Increase exposure to cyclicals / high beta</t>
        </is>
      </c>
    </row>
    <row r="915">
      <c r="A915" s="6" t="n">
        <v>34253</v>
      </c>
      <c r="B915" t="inlineStr">
        <is>
          <t>Expansion</t>
        </is>
      </c>
      <c r="C915" t="n">
        <v>1</v>
      </c>
      <c r="D915" t="inlineStr">
        <is>
          <t>Risk-on</t>
        </is>
      </c>
      <c r="E915" t="inlineStr">
        <is>
          <t>Increase exposure to cyclicals / high beta</t>
        </is>
      </c>
    </row>
    <row r="916">
      <c r="A916" s="6" t="n">
        <v>34254</v>
      </c>
      <c r="B916" t="inlineStr">
        <is>
          <t>Expansion</t>
        </is>
      </c>
      <c r="C916" t="n">
        <v>1</v>
      </c>
      <c r="D916" t="inlineStr">
        <is>
          <t>Risk-on</t>
        </is>
      </c>
      <c r="E916" t="inlineStr">
        <is>
          <t>Increase exposure to cyclicals / high beta</t>
        </is>
      </c>
    </row>
    <row r="917">
      <c r="A917" s="6" t="n">
        <v>34255</v>
      </c>
      <c r="B917" t="inlineStr">
        <is>
          <t>Expansion</t>
        </is>
      </c>
      <c r="C917" t="n">
        <v>1</v>
      </c>
      <c r="D917" t="inlineStr">
        <is>
          <t>Risk-on</t>
        </is>
      </c>
      <c r="E917" t="inlineStr">
        <is>
          <t>Increase exposure to cyclicals / high beta</t>
        </is>
      </c>
    </row>
    <row r="918">
      <c r="A918" s="6" t="n">
        <v>34256</v>
      </c>
      <c r="B918" t="inlineStr">
        <is>
          <t>Expansion</t>
        </is>
      </c>
      <c r="C918" t="n">
        <v>1</v>
      </c>
      <c r="D918" t="inlineStr">
        <is>
          <t>Risk-on</t>
        </is>
      </c>
      <c r="E918" t="inlineStr">
        <is>
          <t>Increase exposure to cyclicals / high beta</t>
        </is>
      </c>
    </row>
    <row r="919">
      <c r="A919" s="6" t="n">
        <v>34257</v>
      </c>
      <c r="B919" t="inlineStr">
        <is>
          <t>Expansion</t>
        </is>
      </c>
      <c r="C919" t="n">
        <v>1</v>
      </c>
      <c r="D919" t="inlineStr">
        <is>
          <t>Risk-on</t>
        </is>
      </c>
      <c r="E919" t="inlineStr">
        <is>
          <t>Increase exposure to cyclicals / high beta</t>
        </is>
      </c>
    </row>
    <row r="920">
      <c r="A920" s="6" t="n">
        <v>34260</v>
      </c>
      <c r="B920" t="inlineStr">
        <is>
          <t>Expansion</t>
        </is>
      </c>
      <c r="C920" t="n">
        <v>1</v>
      </c>
      <c r="D920" t="inlineStr">
        <is>
          <t>Risk-on</t>
        </is>
      </c>
      <c r="E920" t="inlineStr">
        <is>
          <t>Increase exposure to cyclicals / high beta</t>
        </is>
      </c>
    </row>
    <row r="921">
      <c r="A921" s="6" t="n">
        <v>34261</v>
      </c>
      <c r="B921" t="inlineStr">
        <is>
          <t>Expansion</t>
        </is>
      </c>
      <c r="C921" t="n">
        <v>1</v>
      </c>
      <c r="D921" t="inlineStr">
        <is>
          <t>Risk-on</t>
        </is>
      </c>
      <c r="E921" t="inlineStr">
        <is>
          <t>Increase exposure to cyclicals / high beta</t>
        </is>
      </c>
    </row>
    <row r="922">
      <c r="A922" s="6" t="n">
        <v>34262</v>
      </c>
      <c r="B922" t="inlineStr">
        <is>
          <t>Expansion</t>
        </is>
      </c>
      <c r="C922" t="n">
        <v>1</v>
      </c>
      <c r="D922" t="inlineStr">
        <is>
          <t>Risk-on</t>
        </is>
      </c>
      <c r="E922" t="inlineStr">
        <is>
          <t>Increase exposure to cyclicals / high beta</t>
        </is>
      </c>
    </row>
    <row r="923">
      <c r="A923" s="6" t="n">
        <v>34263</v>
      </c>
      <c r="B923" t="inlineStr">
        <is>
          <t>Expansion</t>
        </is>
      </c>
      <c r="C923" t="n">
        <v>1</v>
      </c>
      <c r="D923" t="inlineStr">
        <is>
          <t>Risk-on</t>
        </is>
      </c>
      <c r="E923" t="inlineStr">
        <is>
          <t>Increase exposure to cyclicals / high beta</t>
        </is>
      </c>
    </row>
    <row r="924">
      <c r="A924" s="6" t="n">
        <v>34264</v>
      </c>
      <c r="B924" t="inlineStr">
        <is>
          <t>Expansion</t>
        </is>
      </c>
      <c r="C924" t="n">
        <v>1</v>
      </c>
      <c r="D924" t="inlineStr">
        <is>
          <t>Risk-on</t>
        </is>
      </c>
      <c r="E924" t="inlineStr">
        <is>
          <t>Increase exposure to cyclicals / high beta</t>
        </is>
      </c>
    </row>
    <row r="925">
      <c r="A925" s="6" t="n">
        <v>34267</v>
      </c>
      <c r="B925" t="inlineStr">
        <is>
          <t>Expansion</t>
        </is>
      </c>
      <c r="C925" t="n">
        <v>1</v>
      </c>
      <c r="D925" t="inlineStr">
        <is>
          <t>Risk-on</t>
        </is>
      </c>
      <c r="E925" t="inlineStr">
        <is>
          <t>Increase exposure to cyclicals / high beta</t>
        </is>
      </c>
    </row>
    <row r="926">
      <c r="A926" s="6" t="n">
        <v>34268</v>
      </c>
      <c r="B926" t="inlineStr">
        <is>
          <t>Expansion</t>
        </is>
      </c>
      <c r="C926" t="n">
        <v>1</v>
      </c>
      <c r="D926" t="inlineStr">
        <is>
          <t>Risk-on</t>
        </is>
      </c>
      <c r="E926" t="inlineStr">
        <is>
          <t>Increase exposure to cyclicals / high beta</t>
        </is>
      </c>
    </row>
    <row r="927">
      <c r="A927" s="6" t="n">
        <v>34269</v>
      </c>
      <c r="B927" t="inlineStr">
        <is>
          <t>Expansion</t>
        </is>
      </c>
      <c r="C927" t="n">
        <v>1</v>
      </c>
      <c r="D927" t="inlineStr">
        <is>
          <t>Risk-on</t>
        </is>
      </c>
      <c r="E927" t="inlineStr">
        <is>
          <t>Increase exposure to cyclicals / high beta</t>
        </is>
      </c>
    </row>
    <row r="928">
      <c r="A928" s="6" t="n">
        <v>34270</v>
      </c>
      <c r="B928" t="inlineStr">
        <is>
          <t>Expansion</t>
        </is>
      </c>
      <c r="C928" t="n">
        <v>1</v>
      </c>
      <c r="D928" t="inlineStr">
        <is>
          <t>Risk-on</t>
        </is>
      </c>
      <c r="E928" t="inlineStr">
        <is>
          <t>Increase exposure to cyclicals / high beta</t>
        </is>
      </c>
    </row>
    <row r="929">
      <c r="A929" s="6" t="n">
        <v>34271</v>
      </c>
      <c r="B929" t="inlineStr">
        <is>
          <t>Expansion</t>
        </is>
      </c>
      <c r="C929" t="n">
        <v>1</v>
      </c>
      <c r="D929" t="inlineStr">
        <is>
          <t>Risk-on</t>
        </is>
      </c>
      <c r="E929" t="inlineStr">
        <is>
          <t>Increase exposure to cyclicals / high beta</t>
        </is>
      </c>
    </row>
    <row r="930">
      <c r="A930" s="6" t="n">
        <v>34274</v>
      </c>
      <c r="B930" t="inlineStr">
        <is>
          <t>Expansion</t>
        </is>
      </c>
      <c r="C930" t="n">
        <v>1</v>
      </c>
      <c r="D930" t="inlineStr">
        <is>
          <t>Risk-on</t>
        </is>
      </c>
      <c r="E930" t="inlineStr">
        <is>
          <t>Increase exposure to cyclicals / high beta</t>
        </is>
      </c>
    </row>
    <row r="931">
      <c r="A931" s="6" t="n">
        <v>34275</v>
      </c>
      <c r="B931" t="inlineStr">
        <is>
          <t>Expansion</t>
        </is>
      </c>
      <c r="C931" t="n">
        <v>1</v>
      </c>
      <c r="D931" t="inlineStr">
        <is>
          <t>Risk-on</t>
        </is>
      </c>
      <c r="E931" t="inlineStr">
        <is>
          <t>Increase exposure to cyclicals / high beta</t>
        </is>
      </c>
    </row>
    <row r="932">
      <c r="A932" s="6" t="n">
        <v>34276</v>
      </c>
      <c r="B932" t="inlineStr">
        <is>
          <t>Expansion</t>
        </is>
      </c>
      <c r="C932" t="n">
        <v>1</v>
      </c>
      <c r="D932" t="inlineStr">
        <is>
          <t>Risk-on</t>
        </is>
      </c>
      <c r="E932" t="inlineStr">
        <is>
          <t>Increase exposure to cyclicals / high beta</t>
        </is>
      </c>
    </row>
    <row r="933">
      <c r="A933" s="6" t="n">
        <v>34277</v>
      </c>
      <c r="B933" t="inlineStr">
        <is>
          <t>Expansion</t>
        </is>
      </c>
      <c r="C933" t="n">
        <v>1</v>
      </c>
      <c r="D933" t="inlineStr">
        <is>
          <t>Risk-on</t>
        </is>
      </c>
      <c r="E933" t="inlineStr">
        <is>
          <t>Increase exposure to cyclicals / high beta</t>
        </is>
      </c>
    </row>
    <row r="934">
      <c r="A934" s="6" t="n">
        <v>34278</v>
      </c>
      <c r="B934" t="inlineStr">
        <is>
          <t>Expansion</t>
        </is>
      </c>
      <c r="C934" t="n">
        <v>1</v>
      </c>
      <c r="D934" t="inlineStr">
        <is>
          <t>Risk-on</t>
        </is>
      </c>
      <c r="E934" t="inlineStr">
        <is>
          <t>Increase exposure to cyclicals / high beta</t>
        </is>
      </c>
    </row>
    <row r="935">
      <c r="A935" s="6" t="n">
        <v>34281</v>
      </c>
      <c r="B935" t="inlineStr">
        <is>
          <t>Expansion</t>
        </is>
      </c>
      <c r="C935" t="n">
        <v>1</v>
      </c>
      <c r="D935" t="inlineStr">
        <is>
          <t>Risk-on</t>
        </is>
      </c>
      <c r="E935" t="inlineStr">
        <is>
          <t>Increase exposure to cyclicals / high beta</t>
        </is>
      </c>
    </row>
    <row r="936">
      <c r="A936" s="6" t="n">
        <v>34282</v>
      </c>
      <c r="B936" t="inlineStr">
        <is>
          <t>Expansion</t>
        </is>
      </c>
      <c r="C936" t="n">
        <v>1</v>
      </c>
      <c r="D936" t="inlineStr">
        <is>
          <t>Risk-on</t>
        </is>
      </c>
      <c r="E936" t="inlineStr">
        <is>
          <t>Increase exposure to cyclicals / high beta</t>
        </is>
      </c>
    </row>
    <row r="937">
      <c r="A937" s="6" t="n">
        <v>34283</v>
      </c>
      <c r="B937" t="inlineStr">
        <is>
          <t>Expansion</t>
        </is>
      </c>
      <c r="C937" t="n">
        <v>1</v>
      </c>
      <c r="D937" t="inlineStr">
        <is>
          <t>Risk-on</t>
        </is>
      </c>
      <c r="E937" t="inlineStr">
        <is>
          <t>Increase exposure to cyclicals / high beta</t>
        </is>
      </c>
    </row>
    <row r="938">
      <c r="A938" s="6" t="n">
        <v>34284</v>
      </c>
      <c r="B938" t="inlineStr">
        <is>
          <t>Expansion</t>
        </is>
      </c>
      <c r="C938" t="n">
        <v>1</v>
      </c>
      <c r="D938" t="inlineStr">
        <is>
          <t>Risk-on</t>
        </is>
      </c>
      <c r="E938" t="inlineStr">
        <is>
          <t>Increase exposure to cyclicals / high beta</t>
        </is>
      </c>
    </row>
    <row r="939">
      <c r="A939" s="6" t="n">
        <v>34285</v>
      </c>
      <c r="B939" t="inlineStr">
        <is>
          <t>Expansion</t>
        </is>
      </c>
      <c r="C939" t="n">
        <v>1</v>
      </c>
      <c r="D939" t="inlineStr">
        <is>
          <t>Risk-on</t>
        </is>
      </c>
      <c r="E939" t="inlineStr">
        <is>
          <t>Increase exposure to cyclicals / high beta</t>
        </is>
      </c>
    </row>
    <row r="940">
      <c r="A940" s="6" t="n">
        <v>34288</v>
      </c>
      <c r="B940" t="inlineStr">
        <is>
          <t>Expansion</t>
        </is>
      </c>
      <c r="C940" t="n">
        <v>1</v>
      </c>
      <c r="D940" t="inlineStr">
        <is>
          <t>Risk-on</t>
        </is>
      </c>
      <c r="E940" t="inlineStr">
        <is>
          <t>Increase exposure to cyclicals / high beta</t>
        </is>
      </c>
    </row>
    <row r="941">
      <c r="A941" s="6" t="n">
        <v>34289</v>
      </c>
      <c r="B941" t="inlineStr">
        <is>
          <t>Expansion</t>
        </is>
      </c>
      <c r="C941" t="n">
        <v>1</v>
      </c>
      <c r="D941" t="inlineStr">
        <is>
          <t>Risk-on</t>
        </is>
      </c>
      <c r="E941" t="inlineStr">
        <is>
          <t>Increase exposure to cyclicals / high beta</t>
        </is>
      </c>
    </row>
    <row r="942">
      <c r="A942" s="6" t="n">
        <v>34290</v>
      </c>
      <c r="B942" t="inlineStr">
        <is>
          <t>Expansion</t>
        </is>
      </c>
      <c r="C942" t="n">
        <v>1</v>
      </c>
      <c r="D942" t="inlineStr">
        <is>
          <t>Risk-on</t>
        </is>
      </c>
      <c r="E942" t="inlineStr">
        <is>
          <t>Increase exposure to cyclicals / high beta</t>
        </is>
      </c>
    </row>
    <row r="943">
      <c r="A943" s="6" t="n">
        <v>34291</v>
      </c>
      <c r="B943" t="inlineStr">
        <is>
          <t>Expansion</t>
        </is>
      </c>
      <c r="C943" t="n">
        <v>1</v>
      </c>
      <c r="D943" t="inlineStr">
        <is>
          <t>Risk-on</t>
        </is>
      </c>
      <c r="E943" t="inlineStr">
        <is>
          <t>Increase exposure to cyclicals / high beta</t>
        </is>
      </c>
    </row>
    <row r="944">
      <c r="A944" s="6" t="n">
        <v>34292</v>
      </c>
      <c r="B944" t="inlineStr">
        <is>
          <t>Expansion</t>
        </is>
      </c>
      <c r="C944" t="n">
        <v>1</v>
      </c>
      <c r="D944" t="inlineStr">
        <is>
          <t>Risk-on</t>
        </is>
      </c>
      <c r="E944" t="inlineStr">
        <is>
          <t>Increase exposure to cyclicals / high beta</t>
        </is>
      </c>
    </row>
    <row r="945">
      <c r="A945" s="6" t="n">
        <v>34295</v>
      </c>
      <c r="B945" t="inlineStr">
        <is>
          <t>Expansion</t>
        </is>
      </c>
      <c r="C945" t="n">
        <v>1</v>
      </c>
      <c r="D945" t="inlineStr">
        <is>
          <t>Risk-on</t>
        </is>
      </c>
      <c r="E945" t="inlineStr">
        <is>
          <t>Increase exposure to cyclicals / high beta</t>
        </is>
      </c>
    </row>
    <row r="946">
      <c r="A946" s="6" t="n">
        <v>34296</v>
      </c>
      <c r="B946" t="inlineStr">
        <is>
          <t>Expansion</t>
        </is>
      </c>
      <c r="C946" t="n">
        <v>1</v>
      </c>
      <c r="D946" t="inlineStr">
        <is>
          <t>Risk-on</t>
        </is>
      </c>
      <c r="E946" t="inlineStr">
        <is>
          <t>Increase exposure to cyclicals / high beta</t>
        </is>
      </c>
    </row>
    <row r="947">
      <c r="A947" s="6" t="n">
        <v>34297</v>
      </c>
      <c r="B947" t="inlineStr">
        <is>
          <t>Expansion</t>
        </is>
      </c>
      <c r="C947" t="n">
        <v>1</v>
      </c>
      <c r="D947" t="inlineStr">
        <is>
          <t>Risk-on</t>
        </is>
      </c>
      <c r="E947" t="inlineStr">
        <is>
          <t>Increase exposure to cyclicals / high beta</t>
        </is>
      </c>
    </row>
    <row r="948">
      <c r="A948" s="6" t="n">
        <v>34298</v>
      </c>
      <c r="B948" t="inlineStr">
        <is>
          <t>Expansion</t>
        </is>
      </c>
      <c r="C948" t="n">
        <v>1</v>
      </c>
      <c r="D948" t="inlineStr">
        <is>
          <t>Risk-on</t>
        </is>
      </c>
      <c r="E948" t="inlineStr">
        <is>
          <t>Increase exposure to cyclicals / high beta</t>
        </is>
      </c>
    </row>
    <row r="949">
      <c r="A949" s="6" t="n">
        <v>34299</v>
      </c>
      <c r="B949" t="inlineStr">
        <is>
          <t>Expansion</t>
        </is>
      </c>
      <c r="C949" t="n">
        <v>1</v>
      </c>
      <c r="D949" t="inlineStr">
        <is>
          <t>Risk-on</t>
        </is>
      </c>
      <c r="E949" t="inlineStr">
        <is>
          <t>Increase exposure to cyclicals / high beta</t>
        </is>
      </c>
    </row>
    <row r="950">
      <c r="A950" s="6" t="n">
        <v>34302</v>
      </c>
      <c r="B950" t="inlineStr">
        <is>
          <t>Expansion</t>
        </is>
      </c>
      <c r="C950" t="n">
        <v>1</v>
      </c>
      <c r="D950" t="inlineStr">
        <is>
          <t>Risk-on</t>
        </is>
      </c>
      <c r="E950" t="inlineStr">
        <is>
          <t>Increase exposure to cyclicals / high beta</t>
        </is>
      </c>
    </row>
    <row r="951">
      <c r="A951" s="6" t="n">
        <v>34303</v>
      </c>
      <c r="B951" t="inlineStr">
        <is>
          <t>Expansion</t>
        </is>
      </c>
      <c r="C951" t="n">
        <v>1</v>
      </c>
      <c r="D951" t="inlineStr">
        <is>
          <t>Risk-on</t>
        </is>
      </c>
      <c r="E951" t="inlineStr">
        <is>
          <t>Increase exposure to cyclicals / high beta</t>
        </is>
      </c>
    </row>
    <row r="952">
      <c r="A952" s="6" t="n">
        <v>34304</v>
      </c>
      <c r="B952" t="inlineStr">
        <is>
          <t>Expansion</t>
        </is>
      </c>
      <c r="C952" t="n">
        <v>1</v>
      </c>
      <c r="D952" t="inlineStr">
        <is>
          <t>Risk-on</t>
        </is>
      </c>
      <c r="E952" t="inlineStr">
        <is>
          <t>Increase exposure to cyclicals / high beta</t>
        </is>
      </c>
    </row>
    <row r="953">
      <c r="A953" s="6" t="n">
        <v>34305</v>
      </c>
      <c r="B953" t="inlineStr">
        <is>
          <t>Expansion</t>
        </is>
      </c>
      <c r="C953" t="n">
        <v>1</v>
      </c>
      <c r="D953" t="inlineStr">
        <is>
          <t>Risk-on</t>
        </is>
      </c>
      <c r="E953" t="inlineStr">
        <is>
          <t>Increase exposure to cyclicals / high beta</t>
        </is>
      </c>
    </row>
    <row r="954">
      <c r="A954" s="6" t="n">
        <v>34306</v>
      </c>
      <c r="B954" t="inlineStr">
        <is>
          <t>Expansion</t>
        </is>
      </c>
      <c r="C954" t="n">
        <v>1</v>
      </c>
      <c r="D954" t="inlineStr">
        <is>
          <t>Risk-on</t>
        </is>
      </c>
      <c r="E954" t="inlineStr">
        <is>
          <t>Increase exposure to cyclicals / high beta</t>
        </is>
      </c>
    </row>
    <row r="955">
      <c r="A955" s="6" t="n">
        <v>34309</v>
      </c>
      <c r="B955" t="inlineStr">
        <is>
          <t>Expansion</t>
        </is>
      </c>
      <c r="C955" t="n">
        <v>1</v>
      </c>
      <c r="D955" t="inlineStr">
        <is>
          <t>Risk-on</t>
        </is>
      </c>
      <c r="E955" t="inlineStr">
        <is>
          <t>Increase exposure to cyclicals / high beta</t>
        </is>
      </c>
    </row>
    <row r="956">
      <c r="A956" s="6" t="n">
        <v>34310</v>
      </c>
      <c r="B956" t="inlineStr">
        <is>
          <t>Expansion</t>
        </is>
      </c>
      <c r="C956" t="n">
        <v>1</v>
      </c>
      <c r="D956" t="inlineStr">
        <is>
          <t>Risk-on</t>
        </is>
      </c>
      <c r="E956" t="inlineStr">
        <is>
          <t>Increase exposure to cyclicals / high beta</t>
        </is>
      </c>
    </row>
    <row r="957">
      <c r="A957" s="6" t="n">
        <v>34311</v>
      </c>
      <c r="B957" t="inlineStr">
        <is>
          <t>Expansion</t>
        </is>
      </c>
      <c r="C957" t="n">
        <v>1</v>
      </c>
      <c r="D957" t="inlineStr">
        <is>
          <t>Risk-on</t>
        </is>
      </c>
      <c r="E957" t="inlineStr">
        <is>
          <t>Increase exposure to cyclicals / high beta</t>
        </is>
      </c>
    </row>
    <row r="958">
      <c r="A958" s="6" t="n">
        <v>34312</v>
      </c>
      <c r="B958" t="inlineStr">
        <is>
          <t>Expansion</t>
        </is>
      </c>
      <c r="C958" t="n">
        <v>1</v>
      </c>
      <c r="D958" t="inlineStr">
        <is>
          <t>Risk-on</t>
        </is>
      </c>
      <c r="E958" t="inlineStr">
        <is>
          <t>Increase exposure to cyclicals / high beta</t>
        </is>
      </c>
    </row>
    <row r="959">
      <c r="A959" s="6" t="n">
        <v>34313</v>
      </c>
      <c r="B959" t="inlineStr">
        <is>
          <t>Expansion</t>
        </is>
      </c>
      <c r="C959" t="n">
        <v>1</v>
      </c>
      <c r="D959" t="inlineStr">
        <is>
          <t>Risk-on</t>
        </is>
      </c>
      <c r="E959" t="inlineStr">
        <is>
          <t>Increase exposure to cyclicals / high beta</t>
        </is>
      </c>
    </row>
    <row r="960">
      <c r="A960" s="6" t="n">
        <v>34316</v>
      </c>
      <c r="B960" t="inlineStr">
        <is>
          <t>Expansion</t>
        </is>
      </c>
      <c r="C960" t="n">
        <v>1</v>
      </c>
      <c r="D960" t="inlineStr">
        <is>
          <t>Risk-on</t>
        </is>
      </c>
      <c r="E960" t="inlineStr">
        <is>
          <t>Increase exposure to cyclicals / high beta</t>
        </is>
      </c>
    </row>
    <row r="961">
      <c r="A961" s="6" t="n">
        <v>34317</v>
      </c>
      <c r="B961" t="inlineStr">
        <is>
          <t>Expansion</t>
        </is>
      </c>
      <c r="C961" t="n">
        <v>1</v>
      </c>
      <c r="D961" t="inlineStr">
        <is>
          <t>Risk-on</t>
        </is>
      </c>
      <c r="E961" t="inlineStr">
        <is>
          <t>Increase exposure to cyclicals / high beta</t>
        </is>
      </c>
    </row>
    <row r="962">
      <c r="A962" s="6" t="n">
        <v>34318</v>
      </c>
      <c r="B962" t="inlineStr">
        <is>
          <t>Expansion</t>
        </is>
      </c>
      <c r="C962" t="n">
        <v>1</v>
      </c>
      <c r="D962" t="inlineStr">
        <is>
          <t>Risk-on</t>
        </is>
      </c>
      <c r="E962" t="inlineStr">
        <is>
          <t>Increase exposure to cyclicals / high beta</t>
        </is>
      </c>
    </row>
    <row r="963">
      <c r="A963" s="6" t="n">
        <v>34319</v>
      </c>
      <c r="B963" t="inlineStr">
        <is>
          <t>Expansion</t>
        </is>
      </c>
      <c r="C963" t="n">
        <v>1</v>
      </c>
      <c r="D963" t="inlineStr">
        <is>
          <t>Risk-on</t>
        </is>
      </c>
      <c r="E963" t="inlineStr">
        <is>
          <t>Increase exposure to cyclicals / high beta</t>
        </is>
      </c>
    </row>
    <row r="964">
      <c r="A964" s="6" t="n">
        <v>34320</v>
      </c>
      <c r="B964" t="inlineStr">
        <is>
          <t>Expansion</t>
        </is>
      </c>
      <c r="C964" t="n">
        <v>1</v>
      </c>
      <c r="D964" t="inlineStr">
        <is>
          <t>Risk-on</t>
        </is>
      </c>
      <c r="E964" t="inlineStr">
        <is>
          <t>Increase exposure to cyclicals / high beta</t>
        </is>
      </c>
    </row>
    <row r="965">
      <c r="A965" s="6" t="n">
        <v>34323</v>
      </c>
      <c r="B965" t="inlineStr">
        <is>
          <t>Expansion</t>
        </is>
      </c>
      <c r="C965" t="n">
        <v>1</v>
      </c>
      <c r="D965" t="inlineStr">
        <is>
          <t>Risk-on</t>
        </is>
      </c>
      <c r="E965" t="inlineStr">
        <is>
          <t>Increase exposure to cyclicals / high beta</t>
        </is>
      </c>
    </row>
    <row r="966">
      <c r="A966" s="6" t="n">
        <v>34324</v>
      </c>
      <c r="B966" t="inlineStr">
        <is>
          <t>Expansion</t>
        </is>
      </c>
      <c r="C966" t="n">
        <v>1</v>
      </c>
      <c r="D966" t="inlineStr">
        <is>
          <t>Risk-on</t>
        </is>
      </c>
      <c r="E966" t="inlineStr">
        <is>
          <t>Increase exposure to cyclicals / high beta</t>
        </is>
      </c>
    </row>
    <row r="967">
      <c r="A967" s="6" t="n">
        <v>34325</v>
      </c>
      <c r="B967" t="inlineStr">
        <is>
          <t>Expansion</t>
        </is>
      </c>
      <c r="C967" t="n">
        <v>1</v>
      </c>
      <c r="D967" t="inlineStr">
        <is>
          <t>Risk-on</t>
        </is>
      </c>
      <c r="E967" t="inlineStr">
        <is>
          <t>Increase exposure to cyclicals / high beta</t>
        </is>
      </c>
    </row>
    <row r="968">
      <c r="A968" s="6" t="n">
        <v>34326</v>
      </c>
      <c r="B968" t="inlineStr">
        <is>
          <t>Expansion</t>
        </is>
      </c>
      <c r="C968" t="n">
        <v>1</v>
      </c>
      <c r="D968" t="inlineStr">
        <is>
          <t>Risk-on</t>
        </is>
      </c>
      <c r="E968" t="inlineStr">
        <is>
          <t>Increase exposure to cyclicals / high beta</t>
        </is>
      </c>
    </row>
    <row r="969">
      <c r="A969" s="6" t="n">
        <v>34327</v>
      </c>
      <c r="B969" t="inlineStr">
        <is>
          <t>Expansion</t>
        </is>
      </c>
      <c r="C969" t="n">
        <v>1</v>
      </c>
      <c r="D969" t="inlineStr">
        <is>
          <t>Risk-on</t>
        </is>
      </c>
      <c r="E969" t="inlineStr">
        <is>
          <t>Increase exposure to cyclicals / high beta</t>
        </is>
      </c>
    </row>
    <row r="970">
      <c r="A970" s="6" t="n">
        <v>34330</v>
      </c>
      <c r="B970" t="inlineStr">
        <is>
          <t>Expansion</t>
        </is>
      </c>
      <c r="C970" t="n">
        <v>1</v>
      </c>
      <c r="D970" t="inlineStr">
        <is>
          <t>Risk-on</t>
        </is>
      </c>
      <c r="E970" t="inlineStr">
        <is>
          <t>Increase exposure to cyclicals / high beta</t>
        </is>
      </c>
    </row>
    <row r="971">
      <c r="A971" s="6" t="n">
        <v>34331</v>
      </c>
      <c r="B971" t="inlineStr">
        <is>
          <t>Expansion</t>
        </is>
      </c>
      <c r="C971" t="n">
        <v>1</v>
      </c>
      <c r="D971" t="inlineStr">
        <is>
          <t>Risk-on</t>
        </is>
      </c>
      <c r="E971" t="inlineStr">
        <is>
          <t>Increase exposure to cyclicals / high beta</t>
        </is>
      </c>
    </row>
    <row r="972">
      <c r="A972" s="6" t="n">
        <v>34332</v>
      </c>
      <c r="B972" t="inlineStr">
        <is>
          <t>Expansion</t>
        </is>
      </c>
      <c r="C972" t="n">
        <v>1</v>
      </c>
      <c r="D972" t="inlineStr">
        <is>
          <t>Risk-on</t>
        </is>
      </c>
      <c r="E972" t="inlineStr">
        <is>
          <t>Increase exposure to cyclicals / high beta</t>
        </is>
      </c>
    </row>
    <row r="973">
      <c r="A973" s="6" t="n">
        <v>34333</v>
      </c>
      <c r="B973" t="inlineStr">
        <is>
          <t>Expansion</t>
        </is>
      </c>
      <c r="C973" t="n">
        <v>1</v>
      </c>
      <c r="D973" t="inlineStr">
        <is>
          <t>Risk-on</t>
        </is>
      </c>
      <c r="E973" t="inlineStr">
        <is>
          <t>Increase exposure to cyclicals / high beta</t>
        </is>
      </c>
    </row>
    <row r="974">
      <c r="A974" s="6" t="n">
        <v>34334</v>
      </c>
      <c r="B974" t="inlineStr">
        <is>
          <t>Expansion</t>
        </is>
      </c>
      <c r="C974" t="n">
        <v>1</v>
      </c>
      <c r="D974" t="inlineStr">
        <is>
          <t>Risk-on</t>
        </is>
      </c>
      <c r="E974" t="inlineStr">
        <is>
          <t>Increase exposure to cyclicals / high beta</t>
        </is>
      </c>
    </row>
    <row r="975">
      <c r="A975" s="6" t="n">
        <v>34337</v>
      </c>
      <c r="B975" t="inlineStr">
        <is>
          <t>Expansion</t>
        </is>
      </c>
      <c r="C975" t="n">
        <v>1</v>
      </c>
      <c r="D975" t="inlineStr">
        <is>
          <t>Risk-on</t>
        </is>
      </c>
      <c r="E975" t="inlineStr">
        <is>
          <t>Increase exposure to cyclicals / high beta</t>
        </is>
      </c>
    </row>
    <row r="976">
      <c r="A976" s="6" t="n">
        <v>34338</v>
      </c>
      <c r="B976" t="inlineStr">
        <is>
          <t>Expansion</t>
        </is>
      </c>
      <c r="C976" t="n">
        <v>1</v>
      </c>
      <c r="D976" t="inlineStr">
        <is>
          <t>Risk-on</t>
        </is>
      </c>
      <c r="E976" t="inlineStr">
        <is>
          <t>Increase exposure to cyclicals / high beta</t>
        </is>
      </c>
    </row>
    <row r="977">
      <c r="A977" s="6" t="n">
        <v>34339</v>
      </c>
      <c r="B977" t="inlineStr">
        <is>
          <t>Expansion</t>
        </is>
      </c>
      <c r="C977" t="n">
        <v>1</v>
      </c>
      <c r="D977" t="inlineStr">
        <is>
          <t>Risk-on</t>
        </is>
      </c>
      <c r="E977" t="inlineStr">
        <is>
          <t>Increase exposure to cyclicals / high beta</t>
        </is>
      </c>
    </row>
    <row r="978">
      <c r="A978" s="6" t="n">
        <v>34340</v>
      </c>
      <c r="B978" t="inlineStr">
        <is>
          <t>Expansion</t>
        </is>
      </c>
      <c r="C978" t="n">
        <v>1</v>
      </c>
      <c r="D978" t="inlineStr">
        <is>
          <t>Risk-on</t>
        </is>
      </c>
      <c r="E978" t="inlineStr">
        <is>
          <t>Increase exposure to cyclicals / high beta</t>
        </is>
      </c>
    </row>
    <row r="979">
      <c r="A979" s="6" t="n">
        <v>34341</v>
      </c>
      <c r="B979" t="inlineStr">
        <is>
          <t>Expansion</t>
        </is>
      </c>
      <c r="C979" t="n">
        <v>1</v>
      </c>
      <c r="D979" t="inlineStr">
        <is>
          <t>Risk-on</t>
        </is>
      </c>
      <c r="E979" t="inlineStr">
        <is>
          <t>Increase exposure to cyclicals / high beta</t>
        </is>
      </c>
    </row>
    <row r="980">
      <c r="A980" s="6" t="n">
        <v>34344</v>
      </c>
      <c r="B980" t="inlineStr">
        <is>
          <t>Expansion</t>
        </is>
      </c>
      <c r="C980" t="n">
        <v>1</v>
      </c>
      <c r="D980" t="inlineStr">
        <is>
          <t>Risk-on</t>
        </is>
      </c>
      <c r="E980" t="inlineStr">
        <is>
          <t>Increase exposure to cyclicals / high beta</t>
        </is>
      </c>
    </row>
    <row r="981">
      <c r="A981" s="6" t="n">
        <v>34345</v>
      </c>
      <c r="B981" t="inlineStr">
        <is>
          <t>Expansion</t>
        </is>
      </c>
      <c r="C981" t="n">
        <v>1</v>
      </c>
      <c r="D981" t="inlineStr">
        <is>
          <t>Risk-on</t>
        </is>
      </c>
      <c r="E981" t="inlineStr">
        <is>
          <t>Increase exposure to cyclicals / high beta</t>
        </is>
      </c>
    </row>
    <row r="982">
      <c r="A982" s="6" t="n">
        <v>34346</v>
      </c>
      <c r="B982" t="inlineStr">
        <is>
          <t>Expansion</t>
        </is>
      </c>
      <c r="C982" t="n">
        <v>1</v>
      </c>
      <c r="D982" t="inlineStr">
        <is>
          <t>Risk-on</t>
        </is>
      </c>
      <c r="E982" t="inlineStr">
        <is>
          <t>Increase exposure to cyclicals / high beta</t>
        </is>
      </c>
    </row>
    <row r="983">
      <c r="A983" s="6" t="n">
        <v>34347</v>
      </c>
      <c r="B983" t="inlineStr">
        <is>
          <t>Expansion</t>
        </is>
      </c>
      <c r="C983" t="n">
        <v>1</v>
      </c>
      <c r="D983" t="inlineStr">
        <is>
          <t>Risk-on</t>
        </is>
      </c>
      <c r="E983" t="inlineStr">
        <is>
          <t>Increase exposure to cyclicals / high beta</t>
        </is>
      </c>
    </row>
    <row r="984">
      <c r="A984" s="6" t="n">
        <v>34348</v>
      </c>
      <c r="B984" t="inlineStr">
        <is>
          <t>Expansion</t>
        </is>
      </c>
      <c r="C984" t="n">
        <v>1</v>
      </c>
      <c r="D984" t="inlineStr">
        <is>
          <t>Risk-on</t>
        </is>
      </c>
      <c r="E984" t="inlineStr">
        <is>
          <t>Increase exposure to cyclicals / high beta</t>
        </is>
      </c>
    </row>
    <row r="985">
      <c r="A985" s="6" t="n">
        <v>34351</v>
      </c>
      <c r="B985" t="inlineStr">
        <is>
          <t>Expansion</t>
        </is>
      </c>
      <c r="C985" t="n">
        <v>1</v>
      </c>
      <c r="D985" t="inlineStr">
        <is>
          <t>Risk-on</t>
        </is>
      </c>
      <c r="E985" t="inlineStr">
        <is>
          <t>Increase exposure to cyclicals / high beta</t>
        </is>
      </c>
    </row>
    <row r="986">
      <c r="A986" s="6" t="n">
        <v>34352</v>
      </c>
      <c r="B986" t="inlineStr">
        <is>
          <t>Expansion</t>
        </is>
      </c>
      <c r="C986" t="n">
        <v>1</v>
      </c>
      <c r="D986" t="inlineStr">
        <is>
          <t>Risk-on</t>
        </is>
      </c>
      <c r="E986" t="inlineStr">
        <is>
          <t>Increase exposure to cyclicals / high beta</t>
        </is>
      </c>
    </row>
    <row r="987">
      <c r="A987" s="6" t="n">
        <v>34353</v>
      </c>
      <c r="B987" t="inlineStr">
        <is>
          <t>Expansion</t>
        </is>
      </c>
      <c r="C987" t="n">
        <v>1</v>
      </c>
      <c r="D987" t="inlineStr">
        <is>
          <t>Risk-on</t>
        </is>
      </c>
      <c r="E987" t="inlineStr">
        <is>
          <t>Increase exposure to cyclicals / high beta</t>
        </is>
      </c>
    </row>
    <row r="988">
      <c r="A988" s="6" t="n">
        <v>34354</v>
      </c>
      <c r="B988" t="inlineStr">
        <is>
          <t>Expansion</t>
        </is>
      </c>
      <c r="C988" t="n">
        <v>1</v>
      </c>
      <c r="D988" t="inlineStr">
        <is>
          <t>Risk-on</t>
        </is>
      </c>
      <c r="E988" t="inlineStr">
        <is>
          <t>Increase exposure to cyclicals / high beta</t>
        </is>
      </c>
    </row>
    <row r="989">
      <c r="A989" s="6" t="n">
        <v>34355</v>
      </c>
      <c r="B989" t="inlineStr">
        <is>
          <t>Expansion</t>
        </is>
      </c>
      <c r="C989" t="n">
        <v>1</v>
      </c>
      <c r="D989" t="inlineStr">
        <is>
          <t>Risk-on</t>
        </is>
      </c>
      <c r="E989" t="inlineStr">
        <is>
          <t>Increase exposure to cyclicals / high beta</t>
        </is>
      </c>
    </row>
    <row r="990">
      <c r="A990" s="6" t="n">
        <v>34358</v>
      </c>
      <c r="B990" t="inlineStr">
        <is>
          <t>Expansion</t>
        </is>
      </c>
      <c r="C990" t="n">
        <v>1</v>
      </c>
      <c r="D990" t="inlineStr">
        <is>
          <t>Risk-on</t>
        </is>
      </c>
      <c r="E990" t="inlineStr">
        <is>
          <t>Increase exposure to cyclicals / high beta</t>
        </is>
      </c>
    </row>
    <row r="991">
      <c r="A991" s="6" t="n">
        <v>34359</v>
      </c>
      <c r="B991" t="inlineStr">
        <is>
          <t>Expansion</t>
        </is>
      </c>
      <c r="C991" t="n">
        <v>1</v>
      </c>
      <c r="D991" t="inlineStr">
        <is>
          <t>Risk-on</t>
        </is>
      </c>
      <c r="E991" t="inlineStr">
        <is>
          <t>Increase exposure to cyclicals / high beta</t>
        </is>
      </c>
    </row>
    <row r="992">
      <c r="A992" s="6" t="n">
        <v>34360</v>
      </c>
      <c r="B992" t="inlineStr">
        <is>
          <t>Expansion</t>
        </is>
      </c>
      <c r="C992" t="n">
        <v>1</v>
      </c>
      <c r="D992" t="inlineStr">
        <is>
          <t>Risk-on</t>
        </is>
      </c>
      <c r="E992" t="inlineStr">
        <is>
          <t>Increase exposure to cyclicals / high beta</t>
        </is>
      </c>
    </row>
    <row r="993">
      <c r="A993" s="6" t="n">
        <v>34361</v>
      </c>
      <c r="B993" t="inlineStr">
        <is>
          <t>Expansion</t>
        </is>
      </c>
      <c r="C993" t="n">
        <v>1</v>
      </c>
      <c r="D993" t="inlineStr">
        <is>
          <t>Risk-on</t>
        </is>
      </c>
      <c r="E993" t="inlineStr">
        <is>
          <t>Increase exposure to cyclicals / high beta</t>
        </is>
      </c>
    </row>
    <row r="994">
      <c r="A994" s="6" t="n">
        <v>34362</v>
      </c>
      <c r="B994" t="inlineStr">
        <is>
          <t>Expansion</t>
        </is>
      </c>
      <c r="C994" t="n">
        <v>1</v>
      </c>
      <c r="D994" t="inlineStr">
        <is>
          <t>Risk-on</t>
        </is>
      </c>
      <c r="E994" t="inlineStr">
        <is>
          <t>Increase exposure to cyclicals / high beta</t>
        </is>
      </c>
    </row>
    <row r="995">
      <c r="A995" s="6" t="n">
        <v>34365</v>
      </c>
      <c r="B995" t="inlineStr">
        <is>
          <t>Expansion</t>
        </is>
      </c>
      <c r="C995" t="n">
        <v>1</v>
      </c>
      <c r="D995" t="inlineStr">
        <is>
          <t>Risk-on</t>
        </is>
      </c>
      <c r="E995" t="inlineStr">
        <is>
          <t>Increase exposure to cyclicals / high beta</t>
        </is>
      </c>
    </row>
    <row r="996">
      <c r="A996" s="6" t="n">
        <v>34366</v>
      </c>
      <c r="B996" t="inlineStr">
        <is>
          <t>Expansion</t>
        </is>
      </c>
      <c r="C996" t="n">
        <v>1</v>
      </c>
      <c r="D996" t="inlineStr">
        <is>
          <t>Risk-on</t>
        </is>
      </c>
      <c r="E996" t="inlineStr">
        <is>
          <t>Increase exposure to cyclicals / high beta</t>
        </is>
      </c>
    </row>
    <row r="997">
      <c r="A997" s="6" t="n">
        <v>34367</v>
      </c>
      <c r="B997" t="inlineStr">
        <is>
          <t>Expansion</t>
        </is>
      </c>
      <c r="C997" t="n">
        <v>1</v>
      </c>
      <c r="D997" t="inlineStr">
        <is>
          <t>Risk-on</t>
        </is>
      </c>
      <c r="E997" t="inlineStr">
        <is>
          <t>Increase exposure to cyclicals / high beta</t>
        </is>
      </c>
    </row>
    <row r="998">
      <c r="A998" s="6" t="n">
        <v>34368</v>
      </c>
      <c r="B998" t="inlineStr">
        <is>
          <t>Expansion</t>
        </is>
      </c>
      <c r="C998" t="n">
        <v>1</v>
      </c>
      <c r="D998" t="inlineStr">
        <is>
          <t>Risk-on</t>
        </is>
      </c>
      <c r="E998" t="inlineStr">
        <is>
          <t>Increase exposure to cyclicals / high beta</t>
        </is>
      </c>
    </row>
    <row r="999">
      <c r="A999" s="6" t="n">
        <v>34369</v>
      </c>
      <c r="B999" t="inlineStr">
        <is>
          <t>Expansion</t>
        </is>
      </c>
      <c r="C999" t="n">
        <v>1</v>
      </c>
      <c r="D999" t="inlineStr">
        <is>
          <t>Risk-on</t>
        </is>
      </c>
      <c r="E999" t="inlineStr">
        <is>
          <t>Increase exposure to cyclicals / high beta</t>
        </is>
      </c>
    </row>
    <row r="1000">
      <c r="A1000" s="6" t="n">
        <v>34372</v>
      </c>
      <c r="B1000" t="inlineStr">
        <is>
          <t>Expansion</t>
        </is>
      </c>
      <c r="C1000" t="n">
        <v>1</v>
      </c>
      <c r="D1000" t="inlineStr">
        <is>
          <t>Risk-on</t>
        </is>
      </c>
      <c r="E1000" t="inlineStr">
        <is>
          <t>Increase exposure to cyclicals / high beta</t>
        </is>
      </c>
    </row>
    <row r="1001">
      <c r="A1001" s="6" t="n">
        <v>34373</v>
      </c>
      <c r="B1001" t="inlineStr">
        <is>
          <t>Expansion</t>
        </is>
      </c>
      <c r="C1001" t="n">
        <v>1</v>
      </c>
      <c r="D1001" t="inlineStr">
        <is>
          <t>Risk-on</t>
        </is>
      </c>
      <c r="E1001" t="inlineStr">
        <is>
          <t>Increase exposure to cyclicals / high beta</t>
        </is>
      </c>
    </row>
    <row r="1002">
      <c r="A1002" s="6" t="n">
        <v>34374</v>
      </c>
      <c r="B1002" t="inlineStr">
        <is>
          <t>Expansion</t>
        </is>
      </c>
      <c r="C1002" t="n">
        <v>1</v>
      </c>
      <c r="D1002" t="inlineStr">
        <is>
          <t>Risk-on</t>
        </is>
      </c>
      <c r="E1002" t="inlineStr">
        <is>
          <t>Increase exposure to cyclicals / high beta</t>
        </is>
      </c>
    </row>
    <row r="1003">
      <c r="A1003" s="6" t="n">
        <v>34375</v>
      </c>
      <c r="B1003" t="inlineStr">
        <is>
          <t>Expansion</t>
        </is>
      </c>
      <c r="C1003" t="n">
        <v>1</v>
      </c>
      <c r="D1003" t="inlineStr">
        <is>
          <t>Risk-on</t>
        </is>
      </c>
      <c r="E1003" t="inlineStr">
        <is>
          <t>Increase exposure to cyclicals / high beta</t>
        </is>
      </c>
    </row>
    <row r="1004">
      <c r="A1004" s="6" t="n">
        <v>34376</v>
      </c>
      <c r="B1004" t="inlineStr">
        <is>
          <t>Expansion</t>
        </is>
      </c>
      <c r="C1004" t="n">
        <v>1</v>
      </c>
      <c r="D1004" t="inlineStr">
        <is>
          <t>Risk-on</t>
        </is>
      </c>
      <c r="E1004" t="inlineStr">
        <is>
          <t>Increase exposure to cyclicals / high beta</t>
        </is>
      </c>
    </row>
    <row r="1005">
      <c r="A1005" s="6" t="n">
        <v>34379</v>
      </c>
      <c r="B1005" t="inlineStr">
        <is>
          <t>Expansion</t>
        </is>
      </c>
      <c r="C1005" t="n">
        <v>1</v>
      </c>
      <c r="D1005" t="inlineStr">
        <is>
          <t>Risk-on</t>
        </is>
      </c>
      <c r="E1005" t="inlineStr">
        <is>
          <t>Increase exposure to cyclicals / high beta</t>
        </is>
      </c>
    </row>
    <row r="1006">
      <c r="A1006" s="6" t="n">
        <v>34380</v>
      </c>
      <c r="B1006" t="inlineStr">
        <is>
          <t>Expansion</t>
        </is>
      </c>
      <c r="C1006" t="n">
        <v>1</v>
      </c>
      <c r="D1006" t="inlineStr">
        <is>
          <t>Risk-on</t>
        </is>
      </c>
      <c r="E1006" t="inlineStr">
        <is>
          <t>Increase exposure to cyclicals / high beta</t>
        </is>
      </c>
    </row>
    <row r="1007">
      <c r="A1007" s="6" t="n">
        <v>34381</v>
      </c>
      <c r="B1007" t="inlineStr">
        <is>
          <t>Expansion</t>
        </is>
      </c>
      <c r="C1007" t="n">
        <v>1</v>
      </c>
      <c r="D1007" t="inlineStr">
        <is>
          <t>Risk-on</t>
        </is>
      </c>
      <c r="E1007" t="inlineStr">
        <is>
          <t>Increase exposure to cyclicals / high beta</t>
        </is>
      </c>
    </row>
    <row r="1008">
      <c r="A1008" s="6" t="n">
        <v>34382</v>
      </c>
      <c r="B1008" t="inlineStr">
        <is>
          <t>Expansion</t>
        </is>
      </c>
      <c r="C1008" t="n">
        <v>1</v>
      </c>
      <c r="D1008" t="inlineStr">
        <is>
          <t>Risk-on</t>
        </is>
      </c>
      <c r="E1008" t="inlineStr">
        <is>
          <t>Increase exposure to cyclicals / high beta</t>
        </is>
      </c>
    </row>
    <row r="1009">
      <c r="A1009" s="6" t="n">
        <v>34383</v>
      </c>
      <c r="B1009" t="inlineStr">
        <is>
          <t>Expansion</t>
        </is>
      </c>
      <c r="C1009" t="n">
        <v>1</v>
      </c>
      <c r="D1009" t="inlineStr">
        <is>
          <t>Risk-on</t>
        </is>
      </c>
      <c r="E1009" t="inlineStr">
        <is>
          <t>Increase exposure to cyclicals / high beta</t>
        </is>
      </c>
    </row>
    <row r="1010">
      <c r="A1010" s="6" t="n">
        <v>34386</v>
      </c>
      <c r="B1010" t="inlineStr">
        <is>
          <t>Expansion</t>
        </is>
      </c>
      <c r="C1010" t="n">
        <v>1</v>
      </c>
      <c r="D1010" t="inlineStr">
        <is>
          <t>Risk-on</t>
        </is>
      </c>
      <c r="E1010" t="inlineStr">
        <is>
          <t>Increase exposure to cyclicals / high beta</t>
        </is>
      </c>
    </row>
    <row r="1011">
      <c r="A1011" s="6" t="n">
        <v>34387</v>
      </c>
      <c r="B1011" t="inlineStr">
        <is>
          <t>Expansion</t>
        </is>
      </c>
      <c r="C1011" t="n">
        <v>1</v>
      </c>
      <c r="D1011" t="inlineStr">
        <is>
          <t>Risk-on</t>
        </is>
      </c>
      <c r="E1011" t="inlineStr">
        <is>
          <t>Increase exposure to cyclicals / high beta</t>
        </is>
      </c>
    </row>
    <row r="1012">
      <c r="A1012" s="6" t="n">
        <v>34388</v>
      </c>
      <c r="B1012" t="inlineStr">
        <is>
          <t>Expansion</t>
        </is>
      </c>
      <c r="C1012" t="n">
        <v>1</v>
      </c>
      <c r="D1012" t="inlineStr">
        <is>
          <t>Risk-on</t>
        </is>
      </c>
      <c r="E1012" t="inlineStr">
        <is>
          <t>Increase exposure to cyclicals / high beta</t>
        </is>
      </c>
    </row>
    <row r="1013">
      <c r="A1013" s="6" t="n">
        <v>34389</v>
      </c>
      <c r="B1013" t="inlineStr">
        <is>
          <t>Expansion</t>
        </is>
      </c>
      <c r="C1013" t="n">
        <v>1</v>
      </c>
      <c r="D1013" t="inlineStr">
        <is>
          <t>Risk-on</t>
        </is>
      </c>
      <c r="E1013" t="inlineStr">
        <is>
          <t>Increase exposure to cyclicals / high beta</t>
        </is>
      </c>
    </row>
    <row r="1014">
      <c r="A1014" s="6" t="n">
        <v>34390</v>
      </c>
      <c r="B1014" t="inlineStr">
        <is>
          <t>Expansion</t>
        </is>
      </c>
      <c r="C1014" t="n">
        <v>1</v>
      </c>
      <c r="D1014" t="inlineStr">
        <is>
          <t>Risk-on</t>
        </is>
      </c>
      <c r="E1014" t="inlineStr">
        <is>
          <t>Increase exposure to cyclicals / high beta</t>
        </is>
      </c>
    </row>
    <row r="1015">
      <c r="A1015" s="6" t="n">
        <v>34393</v>
      </c>
      <c r="B1015" t="inlineStr">
        <is>
          <t>Expansion</t>
        </is>
      </c>
      <c r="C1015" t="n">
        <v>1</v>
      </c>
      <c r="D1015" t="inlineStr">
        <is>
          <t>Risk-on</t>
        </is>
      </c>
      <c r="E1015" t="inlineStr">
        <is>
          <t>Increase exposure to cyclicals / high beta</t>
        </is>
      </c>
    </row>
    <row r="1016">
      <c r="A1016" s="6" t="n">
        <v>34394</v>
      </c>
      <c r="B1016" t="inlineStr">
        <is>
          <t>Slowdown</t>
        </is>
      </c>
      <c r="C1016" t="n">
        <v>1</v>
      </c>
      <c r="D1016" t="inlineStr">
        <is>
          <t>Risk-on</t>
        </is>
      </c>
      <c r="E1016" t="inlineStr">
        <is>
          <t>Reduce gradually, rotate into quality/defensives</t>
        </is>
      </c>
    </row>
    <row r="1017">
      <c r="A1017" s="6" t="n">
        <v>34395</v>
      </c>
      <c r="B1017" t="inlineStr">
        <is>
          <t>Slowdown</t>
        </is>
      </c>
      <c r="C1017" t="n">
        <v>1</v>
      </c>
      <c r="D1017" t="inlineStr">
        <is>
          <t>Risk-on</t>
        </is>
      </c>
      <c r="E1017" t="inlineStr">
        <is>
          <t>Reduce gradually, rotate into quality/defensives</t>
        </is>
      </c>
    </row>
    <row r="1018">
      <c r="A1018" s="6" t="n">
        <v>34396</v>
      </c>
      <c r="B1018" t="inlineStr">
        <is>
          <t>Slowdown</t>
        </is>
      </c>
      <c r="C1018" t="n">
        <v>1</v>
      </c>
      <c r="D1018" t="inlineStr">
        <is>
          <t>Risk-on</t>
        </is>
      </c>
      <c r="E1018" t="inlineStr">
        <is>
          <t>Reduce gradually, rotate into quality/defensives</t>
        </is>
      </c>
    </row>
    <row r="1019">
      <c r="A1019" s="6" t="n">
        <v>34397</v>
      </c>
      <c r="B1019" t="inlineStr">
        <is>
          <t>Slowdown</t>
        </is>
      </c>
      <c r="C1019" t="n">
        <v>1</v>
      </c>
      <c r="D1019" t="inlineStr">
        <is>
          <t>Risk-on</t>
        </is>
      </c>
      <c r="E1019" t="inlineStr">
        <is>
          <t>Reduce gradually, rotate into quality/defensives</t>
        </is>
      </c>
    </row>
    <row r="1020">
      <c r="A1020" s="6" t="n">
        <v>34400</v>
      </c>
      <c r="B1020" t="inlineStr">
        <is>
          <t>Slowdown</t>
        </is>
      </c>
      <c r="C1020" t="n">
        <v>1</v>
      </c>
      <c r="D1020" t="inlineStr">
        <is>
          <t>Risk-on</t>
        </is>
      </c>
      <c r="E1020" t="inlineStr">
        <is>
          <t>Reduce gradually, rotate into quality/defensives</t>
        </is>
      </c>
    </row>
    <row r="1021">
      <c r="A1021" s="6" t="n">
        <v>34401</v>
      </c>
      <c r="B1021" t="inlineStr">
        <is>
          <t>Slowdown</t>
        </is>
      </c>
      <c r="C1021" t="n">
        <v>1</v>
      </c>
      <c r="D1021" t="inlineStr">
        <is>
          <t>Risk-on</t>
        </is>
      </c>
      <c r="E1021" t="inlineStr">
        <is>
          <t>Reduce gradually, rotate into quality/defensives</t>
        </is>
      </c>
    </row>
    <row r="1022">
      <c r="A1022" s="6" t="n">
        <v>34402</v>
      </c>
      <c r="B1022" t="inlineStr">
        <is>
          <t>Slowdown</t>
        </is>
      </c>
      <c r="C1022" t="n">
        <v>1</v>
      </c>
      <c r="D1022" t="inlineStr">
        <is>
          <t>Risk-on</t>
        </is>
      </c>
      <c r="E1022" t="inlineStr">
        <is>
          <t>Reduce gradually, rotate into quality/defensives</t>
        </is>
      </c>
    </row>
    <row r="1023">
      <c r="A1023" s="6" t="n">
        <v>34403</v>
      </c>
      <c r="B1023" t="inlineStr">
        <is>
          <t>Slowdown</t>
        </is>
      </c>
      <c r="C1023" t="n">
        <v>1</v>
      </c>
      <c r="D1023" t="inlineStr">
        <is>
          <t>Risk-on</t>
        </is>
      </c>
      <c r="E1023" t="inlineStr">
        <is>
          <t>Reduce gradually, rotate into quality/defensives</t>
        </is>
      </c>
    </row>
    <row r="1024">
      <c r="A1024" s="6" t="n">
        <v>34404</v>
      </c>
      <c r="B1024" t="inlineStr">
        <is>
          <t>Slowdown</t>
        </is>
      </c>
      <c r="C1024" t="n">
        <v>1</v>
      </c>
      <c r="D1024" t="inlineStr">
        <is>
          <t>Risk-on</t>
        </is>
      </c>
      <c r="E1024" t="inlineStr">
        <is>
          <t>Reduce gradually, rotate into quality/defensives</t>
        </is>
      </c>
    </row>
    <row r="1025">
      <c r="A1025" s="6" t="n">
        <v>34407</v>
      </c>
      <c r="B1025" t="inlineStr">
        <is>
          <t>Slowdown</t>
        </is>
      </c>
      <c r="C1025" t="n">
        <v>1</v>
      </c>
      <c r="D1025" t="inlineStr">
        <is>
          <t>Risk-on</t>
        </is>
      </c>
      <c r="E1025" t="inlineStr">
        <is>
          <t>Reduce gradually, rotate into quality/defensives</t>
        </is>
      </c>
    </row>
    <row r="1026">
      <c r="A1026" s="6" t="n">
        <v>34408</v>
      </c>
      <c r="B1026" t="inlineStr">
        <is>
          <t>Slowdown</t>
        </is>
      </c>
      <c r="C1026" t="n">
        <v>1</v>
      </c>
      <c r="D1026" t="inlineStr">
        <is>
          <t>Risk-on</t>
        </is>
      </c>
      <c r="E1026" t="inlineStr">
        <is>
          <t>Reduce gradually, rotate into quality/defensives</t>
        </is>
      </c>
    </row>
    <row r="1027">
      <c r="A1027" s="6" t="n">
        <v>34409</v>
      </c>
      <c r="B1027" t="inlineStr">
        <is>
          <t>Slowdown</t>
        </is>
      </c>
      <c r="C1027" t="n">
        <v>1</v>
      </c>
      <c r="D1027" t="inlineStr">
        <is>
          <t>Risk-on</t>
        </is>
      </c>
      <c r="E1027" t="inlineStr">
        <is>
          <t>Reduce gradually, rotate into quality/defensives</t>
        </is>
      </c>
    </row>
    <row r="1028">
      <c r="A1028" s="6" t="n">
        <v>34410</v>
      </c>
      <c r="B1028" t="inlineStr">
        <is>
          <t>Slowdown</t>
        </is>
      </c>
      <c r="C1028" t="n">
        <v>1</v>
      </c>
      <c r="D1028" t="inlineStr">
        <is>
          <t>Risk-on</t>
        </is>
      </c>
      <c r="E1028" t="inlineStr">
        <is>
          <t>Reduce gradually, rotate into quality/defensives</t>
        </is>
      </c>
    </row>
    <row r="1029">
      <c r="A1029" s="6" t="n">
        <v>34411</v>
      </c>
      <c r="B1029" t="inlineStr">
        <is>
          <t>Slowdown</t>
        </is>
      </c>
      <c r="C1029" t="n">
        <v>1</v>
      </c>
      <c r="D1029" t="inlineStr">
        <is>
          <t>Risk-on</t>
        </is>
      </c>
      <c r="E1029" t="inlineStr">
        <is>
          <t>Reduce gradually, rotate into quality/defensives</t>
        </is>
      </c>
    </row>
    <row r="1030">
      <c r="A1030" s="6" t="n">
        <v>34414</v>
      </c>
      <c r="B1030" t="inlineStr">
        <is>
          <t>Slowdown</t>
        </is>
      </c>
      <c r="C1030" t="n">
        <v>1</v>
      </c>
      <c r="D1030" t="inlineStr">
        <is>
          <t>Risk-on</t>
        </is>
      </c>
      <c r="E1030" t="inlineStr">
        <is>
          <t>Reduce gradually, rotate into quality/defensives</t>
        </is>
      </c>
    </row>
    <row r="1031">
      <c r="A1031" s="6" t="n">
        <v>34415</v>
      </c>
      <c r="B1031" t="inlineStr">
        <is>
          <t>Slowdown</t>
        </is>
      </c>
      <c r="C1031" t="n">
        <v>1</v>
      </c>
      <c r="D1031" t="inlineStr">
        <is>
          <t>Risk-on</t>
        </is>
      </c>
      <c r="E1031" t="inlineStr">
        <is>
          <t>Reduce gradually, rotate into quality/defensives</t>
        </is>
      </c>
    </row>
    <row r="1032">
      <c r="A1032" s="6" t="n">
        <v>34416</v>
      </c>
      <c r="B1032" t="inlineStr">
        <is>
          <t>Slowdown</t>
        </is>
      </c>
      <c r="C1032" t="n">
        <v>1</v>
      </c>
      <c r="D1032" t="inlineStr">
        <is>
          <t>Risk-on</t>
        </is>
      </c>
      <c r="E1032" t="inlineStr">
        <is>
          <t>Reduce gradually, rotate into quality/defensives</t>
        </is>
      </c>
    </row>
    <row r="1033">
      <c r="A1033" s="6" t="n">
        <v>34417</v>
      </c>
      <c r="B1033" t="inlineStr">
        <is>
          <t>Slowdown</t>
        </is>
      </c>
      <c r="C1033" t="n">
        <v>1</v>
      </c>
      <c r="D1033" t="inlineStr">
        <is>
          <t>Risk-on</t>
        </is>
      </c>
      <c r="E1033" t="inlineStr">
        <is>
          <t>Reduce gradually, rotate into quality/defensives</t>
        </is>
      </c>
    </row>
    <row r="1034">
      <c r="A1034" s="6" t="n">
        <v>34418</v>
      </c>
      <c r="B1034" t="inlineStr">
        <is>
          <t>Slowdown</t>
        </is>
      </c>
      <c r="C1034" t="n">
        <v>1</v>
      </c>
      <c r="D1034" t="inlineStr">
        <is>
          <t>Risk-on</t>
        </is>
      </c>
      <c r="E1034" t="inlineStr">
        <is>
          <t>Reduce gradually, rotate into quality/defensives</t>
        </is>
      </c>
    </row>
    <row r="1035">
      <c r="A1035" s="6" t="n">
        <v>34421</v>
      </c>
      <c r="B1035" t="inlineStr">
        <is>
          <t>Slowdown</t>
        </is>
      </c>
      <c r="C1035" t="n">
        <v>1</v>
      </c>
      <c r="D1035" t="inlineStr">
        <is>
          <t>Risk-on</t>
        </is>
      </c>
      <c r="E1035" t="inlineStr">
        <is>
          <t>Reduce gradually, rotate into quality/defensives</t>
        </is>
      </c>
    </row>
    <row r="1036">
      <c r="A1036" s="6" t="n">
        <v>34422</v>
      </c>
      <c r="B1036" t="inlineStr">
        <is>
          <t>Slowdown</t>
        </is>
      </c>
      <c r="C1036" t="n">
        <v>1</v>
      </c>
      <c r="D1036" t="inlineStr">
        <is>
          <t>Risk-on</t>
        </is>
      </c>
      <c r="E1036" t="inlineStr">
        <is>
          <t>Reduce gradually, rotate into quality/defensives</t>
        </is>
      </c>
    </row>
    <row r="1037">
      <c r="A1037" s="6" t="n">
        <v>34423</v>
      </c>
      <c r="B1037" t="inlineStr">
        <is>
          <t>Slowdown</t>
        </is>
      </c>
      <c r="C1037" t="n">
        <v>1</v>
      </c>
      <c r="D1037" t="inlineStr">
        <is>
          <t>Risk-on</t>
        </is>
      </c>
      <c r="E1037" t="inlineStr">
        <is>
          <t>Reduce gradually, rotate into quality/defensives</t>
        </is>
      </c>
    </row>
    <row r="1038">
      <c r="A1038" s="6" t="n">
        <v>34424</v>
      </c>
      <c r="B1038" t="inlineStr">
        <is>
          <t>Slowdown</t>
        </is>
      </c>
      <c r="C1038" t="n">
        <v>1</v>
      </c>
      <c r="D1038" t="inlineStr">
        <is>
          <t>Risk-on</t>
        </is>
      </c>
      <c r="E1038" t="inlineStr">
        <is>
          <t>Reduce gradually, rotate into quality/defensives</t>
        </is>
      </c>
    </row>
    <row r="1039">
      <c r="A1039" s="6" t="n">
        <v>34425</v>
      </c>
      <c r="B1039" t="inlineStr">
        <is>
          <t>Slowdown</t>
        </is>
      </c>
      <c r="C1039" t="n">
        <v>1</v>
      </c>
      <c r="D1039" t="inlineStr">
        <is>
          <t>Risk-on</t>
        </is>
      </c>
      <c r="E1039" t="inlineStr">
        <is>
          <t>Reduce gradually, rotate into quality/defensives</t>
        </is>
      </c>
    </row>
    <row r="1040">
      <c r="A1040" s="6" t="n">
        <v>34428</v>
      </c>
      <c r="B1040" t="inlineStr">
        <is>
          <t>Slowdown</t>
        </is>
      </c>
      <c r="C1040" t="n">
        <v>1</v>
      </c>
      <c r="D1040" t="inlineStr">
        <is>
          <t>Risk-on</t>
        </is>
      </c>
      <c r="E1040" t="inlineStr">
        <is>
          <t>Reduce gradually, rotate into quality/defensives</t>
        </is>
      </c>
    </row>
    <row r="1041">
      <c r="A1041" s="6" t="n">
        <v>34429</v>
      </c>
      <c r="B1041" t="inlineStr">
        <is>
          <t>Slowdown</t>
        </is>
      </c>
      <c r="C1041" t="n">
        <v>1</v>
      </c>
      <c r="D1041" t="inlineStr">
        <is>
          <t>Risk-on</t>
        </is>
      </c>
      <c r="E1041" t="inlineStr">
        <is>
          <t>Reduce gradually, rotate into quality/defensives</t>
        </is>
      </c>
    </row>
    <row r="1042">
      <c r="A1042" s="6" t="n">
        <v>34430</v>
      </c>
      <c r="B1042" t="inlineStr">
        <is>
          <t>Slowdown</t>
        </is>
      </c>
      <c r="C1042" t="n">
        <v>1</v>
      </c>
      <c r="D1042" t="inlineStr">
        <is>
          <t>Risk-on</t>
        </is>
      </c>
      <c r="E1042" t="inlineStr">
        <is>
          <t>Reduce gradually, rotate into quality/defensives</t>
        </is>
      </c>
    </row>
    <row r="1043">
      <c r="A1043" s="6" t="n">
        <v>34431</v>
      </c>
      <c r="B1043" t="inlineStr">
        <is>
          <t>Slowdown</t>
        </is>
      </c>
      <c r="C1043" t="n">
        <v>1</v>
      </c>
      <c r="D1043" t="inlineStr">
        <is>
          <t>Risk-on</t>
        </is>
      </c>
      <c r="E1043" t="inlineStr">
        <is>
          <t>Reduce gradually, rotate into quality/defensives</t>
        </is>
      </c>
    </row>
    <row r="1044">
      <c r="A1044" s="6" t="n">
        <v>34432</v>
      </c>
      <c r="B1044" t="inlineStr">
        <is>
          <t>Slowdown</t>
        </is>
      </c>
      <c r="C1044" t="n">
        <v>1</v>
      </c>
      <c r="D1044" t="inlineStr">
        <is>
          <t>Risk-on</t>
        </is>
      </c>
      <c r="E1044" t="inlineStr">
        <is>
          <t>Reduce gradually, rotate into quality/defensives</t>
        </is>
      </c>
    </row>
    <row r="1045">
      <c r="A1045" s="6" t="n">
        <v>34435</v>
      </c>
      <c r="B1045" t="inlineStr">
        <is>
          <t>Slowdown</t>
        </is>
      </c>
      <c r="C1045" t="n">
        <v>0</v>
      </c>
      <c r="D1045" t="inlineStr">
        <is>
          <t>Neutral</t>
        </is>
      </c>
      <c r="E1045" t="inlineStr">
        <is>
          <t>Reduce target exposure</t>
        </is>
      </c>
    </row>
    <row r="1046">
      <c r="A1046" s="6" t="n">
        <v>34436</v>
      </c>
      <c r="B1046" t="inlineStr">
        <is>
          <t>Slowdown</t>
        </is>
      </c>
      <c r="C1046" t="n">
        <v>0</v>
      </c>
      <c r="D1046" t="inlineStr">
        <is>
          <t>Neutral</t>
        </is>
      </c>
      <c r="E1046" t="inlineStr">
        <is>
          <t>Reduce target exposure</t>
        </is>
      </c>
    </row>
    <row r="1047">
      <c r="A1047" s="6" t="n">
        <v>34437</v>
      </c>
      <c r="B1047" t="inlineStr">
        <is>
          <t>Slowdown</t>
        </is>
      </c>
      <c r="C1047" t="n">
        <v>0</v>
      </c>
      <c r="D1047" t="inlineStr">
        <is>
          <t>Neutral</t>
        </is>
      </c>
      <c r="E1047" t="inlineStr">
        <is>
          <t>Reduce target exposure</t>
        </is>
      </c>
    </row>
    <row r="1048">
      <c r="A1048" s="6" t="n">
        <v>34438</v>
      </c>
      <c r="B1048" t="inlineStr">
        <is>
          <t>Slowdown</t>
        </is>
      </c>
      <c r="C1048" t="n">
        <v>0</v>
      </c>
      <c r="D1048" t="inlineStr">
        <is>
          <t>Neutral</t>
        </is>
      </c>
      <c r="E1048" t="inlineStr">
        <is>
          <t>Reduce target exposure</t>
        </is>
      </c>
    </row>
    <row r="1049">
      <c r="A1049" s="6" t="n">
        <v>34439</v>
      </c>
      <c r="B1049" t="inlineStr">
        <is>
          <t>Slowdown</t>
        </is>
      </c>
      <c r="C1049" t="n">
        <v>0</v>
      </c>
      <c r="D1049" t="inlineStr">
        <is>
          <t>Neutral</t>
        </is>
      </c>
      <c r="E1049" t="inlineStr">
        <is>
          <t>Reduce target exposure</t>
        </is>
      </c>
    </row>
    <row r="1050">
      <c r="A1050" s="6" t="n">
        <v>34442</v>
      </c>
      <c r="B1050" t="inlineStr">
        <is>
          <t>Slowdown</t>
        </is>
      </c>
      <c r="C1050" t="n">
        <v>0</v>
      </c>
      <c r="D1050" t="inlineStr">
        <is>
          <t>Neutral</t>
        </is>
      </c>
      <c r="E1050" t="inlineStr">
        <is>
          <t>Reduce target exposure</t>
        </is>
      </c>
    </row>
    <row r="1051">
      <c r="A1051" s="6" t="n">
        <v>34443</v>
      </c>
      <c r="B1051" t="inlineStr">
        <is>
          <t>Slowdown</t>
        </is>
      </c>
      <c r="C1051" t="n">
        <v>0</v>
      </c>
      <c r="D1051" t="inlineStr">
        <is>
          <t>Neutral</t>
        </is>
      </c>
      <c r="E1051" t="inlineStr">
        <is>
          <t>Reduce target exposure</t>
        </is>
      </c>
    </row>
    <row r="1052">
      <c r="A1052" s="6" t="n">
        <v>34444</v>
      </c>
      <c r="B1052" t="inlineStr">
        <is>
          <t>Slowdown</t>
        </is>
      </c>
      <c r="C1052" t="n">
        <v>0</v>
      </c>
      <c r="D1052" t="inlineStr">
        <is>
          <t>Neutral</t>
        </is>
      </c>
      <c r="E1052" t="inlineStr">
        <is>
          <t>Reduce target exposure</t>
        </is>
      </c>
    </row>
    <row r="1053">
      <c r="A1053" s="6" t="n">
        <v>34445</v>
      </c>
      <c r="B1053" t="inlineStr">
        <is>
          <t>Slowdown</t>
        </is>
      </c>
      <c r="C1053" t="n">
        <v>0</v>
      </c>
      <c r="D1053" t="inlineStr">
        <is>
          <t>Neutral</t>
        </is>
      </c>
      <c r="E1053" t="inlineStr">
        <is>
          <t>Reduce target exposure</t>
        </is>
      </c>
    </row>
    <row r="1054">
      <c r="A1054" s="6" t="n">
        <v>34446</v>
      </c>
      <c r="B1054" t="inlineStr">
        <is>
          <t>Slowdown</t>
        </is>
      </c>
      <c r="C1054" t="n">
        <v>0</v>
      </c>
      <c r="D1054" t="inlineStr">
        <is>
          <t>Neutral</t>
        </is>
      </c>
      <c r="E1054" t="inlineStr">
        <is>
          <t>Reduce target exposure</t>
        </is>
      </c>
    </row>
    <row r="1055">
      <c r="A1055" s="6" t="n">
        <v>34449</v>
      </c>
      <c r="B1055" t="inlineStr">
        <is>
          <t>Slowdown</t>
        </is>
      </c>
      <c r="C1055" t="n">
        <v>0</v>
      </c>
      <c r="D1055" t="inlineStr">
        <is>
          <t>Neutral</t>
        </is>
      </c>
      <c r="E1055" t="inlineStr">
        <is>
          <t>Reduce target exposure</t>
        </is>
      </c>
    </row>
    <row r="1056">
      <c r="A1056" s="6" t="n">
        <v>34450</v>
      </c>
      <c r="B1056" t="inlineStr">
        <is>
          <t>Slowdown</t>
        </is>
      </c>
      <c r="C1056" t="n">
        <v>0</v>
      </c>
      <c r="D1056" t="inlineStr">
        <is>
          <t>Neutral</t>
        </is>
      </c>
      <c r="E1056" t="inlineStr">
        <is>
          <t>Reduce target exposure</t>
        </is>
      </c>
    </row>
    <row r="1057">
      <c r="A1057" s="6" t="n">
        <v>34451</v>
      </c>
      <c r="B1057" t="inlineStr">
        <is>
          <t>Slowdown</t>
        </is>
      </c>
      <c r="C1057" t="n">
        <v>0</v>
      </c>
      <c r="D1057" t="inlineStr">
        <is>
          <t>Neutral</t>
        </is>
      </c>
      <c r="E1057" t="inlineStr">
        <is>
          <t>Reduce target exposure</t>
        </is>
      </c>
    </row>
    <row r="1058">
      <c r="A1058" s="6" t="n">
        <v>34452</v>
      </c>
      <c r="B1058" t="inlineStr">
        <is>
          <t>Slowdown</t>
        </is>
      </c>
      <c r="C1058" t="n">
        <v>0</v>
      </c>
      <c r="D1058" t="inlineStr">
        <is>
          <t>Neutral</t>
        </is>
      </c>
      <c r="E1058" t="inlineStr">
        <is>
          <t>Reduce target exposure</t>
        </is>
      </c>
    </row>
    <row r="1059">
      <c r="A1059" s="6" t="n">
        <v>34453</v>
      </c>
      <c r="B1059" t="inlineStr">
        <is>
          <t>Slowdown</t>
        </is>
      </c>
      <c r="C1059" t="n">
        <v>1</v>
      </c>
      <c r="D1059" t="inlineStr">
        <is>
          <t>Risk-on</t>
        </is>
      </c>
      <c r="E1059" t="inlineStr">
        <is>
          <t>Reduce gradually, rotate into quality/defensives</t>
        </is>
      </c>
    </row>
    <row r="1060">
      <c r="A1060" s="6" t="n">
        <v>34456</v>
      </c>
      <c r="B1060" t="inlineStr">
        <is>
          <t>Expansion</t>
        </is>
      </c>
      <c r="C1060" t="n">
        <v>1</v>
      </c>
      <c r="D1060" t="inlineStr">
        <is>
          <t>Risk-on</t>
        </is>
      </c>
      <c r="E1060" t="inlineStr">
        <is>
          <t>Increase exposure to cyclicals / high beta</t>
        </is>
      </c>
    </row>
    <row r="1061">
      <c r="A1061" s="6" t="n">
        <v>34457</v>
      </c>
      <c r="B1061" t="inlineStr">
        <is>
          <t>Expansion</t>
        </is>
      </c>
      <c r="C1061" t="n">
        <v>1</v>
      </c>
      <c r="D1061" t="inlineStr">
        <is>
          <t>Risk-on</t>
        </is>
      </c>
      <c r="E1061" t="inlineStr">
        <is>
          <t>Increase exposure to cyclicals / high beta</t>
        </is>
      </c>
    </row>
    <row r="1062">
      <c r="A1062" s="6" t="n">
        <v>34458</v>
      </c>
      <c r="B1062" t="inlineStr">
        <is>
          <t>Expansion</t>
        </is>
      </c>
      <c r="C1062" t="n">
        <v>1</v>
      </c>
      <c r="D1062" t="inlineStr">
        <is>
          <t>Risk-on</t>
        </is>
      </c>
      <c r="E1062" t="inlineStr">
        <is>
          <t>Increase exposure to cyclicals / high beta</t>
        </is>
      </c>
    </row>
    <row r="1063">
      <c r="A1063" s="6" t="n">
        <v>34459</v>
      </c>
      <c r="B1063" t="inlineStr">
        <is>
          <t>Expansion</t>
        </is>
      </c>
      <c r="C1063" t="n">
        <v>1</v>
      </c>
      <c r="D1063" t="inlineStr">
        <is>
          <t>Risk-on</t>
        </is>
      </c>
      <c r="E1063" t="inlineStr">
        <is>
          <t>Increase exposure to cyclicals / high beta</t>
        </is>
      </c>
    </row>
    <row r="1064">
      <c r="A1064" s="6" t="n">
        <v>34460</v>
      </c>
      <c r="B1064" t="inlineStr">
        <is>
          <t>Expansion</t>
        </is>
      </c>
      <c r="C1064" t="n">
        <v>1</v>
      </c>
      <c r="D1064" t="inlineStr">
        <is>
          <t>Risk-on</t>
        </is>
      </c>
      <c r="E1064" t="inlineStr">
        <is>
          <t>Increase exposure to cyclicals / high beta</t>
        </is>
      </c>
    </row>
    <row r="1065">
      <c r="A1065" s="6" t="n">
        <v>34463</v>
      </c>
      <c r="B1065" t="inlineStr">
        <is>
          <t>Expansion</t>
        </is>
      </c>
      <c r="C1065" t="n">
        <v>1</v>
      </c>
      <c r="D1065" t="inlineStr">
        <is>
          <t>Risk-on</t>
        </is>
      </c>
      <c r="E1065" t="inlineStr">
        <is>
          <t>Increase exposure to cyclicals / high beta</t>
        </is>
      </c>
    </row>
    <row r="1066">
      <c r="A1066" s="6" t="n">
        <v>34464</v>
      </c>
      <c r="B1066" t="inlineStr">
        <is>
          <t>Expansion</t>
        </is>
      </c>
      <c r="C1066" t="n">
        <v>1</v>
      </c>
      <c r="D1066" t="inlineStr">
        <is>
          <t>Risk-on</t>
        </is>
      </c>
      <c r="E1066" t="inlineStr">
        <is>
          <t>Increase exposure to cyclicals / high beta</t>
        </is>
      </c>
    </row>
    <row r="1067">
      <c r="A1067" s="6" t="n">
        <v>34465</v>
      </c>
      <c r="B1067" t="inlineStr">
        <is>
          <t>Expansion</t>
        </is>
      </c>
      <c r="C1067" t="n">
        <v>1</v>
      </c>
      <c r="D1067" t="inlineStr">
        <is>
          <t>Risk-on</t>
        </is>
      </c>
      <c r="E1067" t="inlineStr">
        <is>
          <t>Increase exposure to cyclicals / high beta</t>
        </is>
      </c>
    </row>
    <row r="1068">
      <c r="A1068" s="6" t="n">
        <v>34466</v>
      </c>
      <c r="B1068" t="inlineStr">
        <is>
          <t>Expansion</t>
        </is>
      </c>
      <c r="C1068" t="n">
        <v>0</v>
      </c>
      <c r="D1068" t="inlineStr">
        <is>
          <t>Neutral</t>
        </is>
      </c>
      <c r="E1068" t="inlineStr">
        <is>
          <t>Maintain target exposure</t>
        </is>
      </c>
    </row>
    <row r="1069">
      <c r="A1069" s="6" t="n">
        <v>34467</v>
      </c>
      <c r="B1069" t="inlineStr">
        <is>
          <t>Expansion</t>
        </is>
      </c>
      <c r="C1069" t="n">
        <v>0</v>
      </c>
      <c r="D1069" t="inlineStr">
        <is>
          <t>Neutral</t>
        </is>
      </c>
      <c r="E1069" t="inlineStr">
        <is>
          <t>Maintain target exposure</t>
        </is>
      </c>
    </row>
    <row r="1070">
      <c r="A1070" s="6" t="n">
        <v>34470</v>
      </c>
      <c r="B1070" t="inlineStr">
        <is>
          <t>Expansion</t>
        </is>
      </c>
      <c r="C1070" t="n">
        <v>0</v>
      </c>
      <c r="D1070" t="inlineStr">
        <is>
          <t>Neutral</t>
        </is>
      </c>
      <c r="E1070" t="inlineStr">
        <is>
          <t>Maintain target exposure</t>
        </is>
      </c>
    </row>
    <row r="1071">
      <c r="A1071" s="6" t="n">
        <v>34471</v>
      </c>
      <c r="B1071" t="inlineStr">
        <is>
          <t>Expansion</t>
        </is>
      </c>
      <c r="C1071" t="n">
        <v>0</v>
      </c>
      <c r="D1071" t="inlineStr">
        <is>
          <t>Neutral</t>
        </is>
      </c>
      <c r="E1071" t="inlineStr">
        <is>
          <t>Maintain target exposure</t>
        </is>
      </c>
    </row>
    <row r="1072">
      <c r="A1072" s="6" t="n">
        <v>34472</v>
      </c>
      <c r="B1072" t="inlineStr">
        <is>
          <t>Expansion</t>
        </is>
      </c>
      <c r="C1072" t="n">
        <v>0</v>
      </c>
      <c r="D1072" t="inlineStr">
        <is>
          <t>Neutral</t>
        </is>
      </c>
      <c r="E1072" t="inlineStr">
        <is>
          <t>Maintain target exposure</t>
        </is>
      </c>
    </row>
    <row r="1073">
      <c r="A1073" s="6" t="n">
        <v>34473</v>
      </c>
      <c r="B1073" t="inlineStr">
        <is>
          <t>Expansion</t>
        </is>
      </c>
      <c r="C1073" t="n">
        <v>0</v>
      </c>
      <c r="D1073" t="inlineStr">
        <is>
          <t>Neutral</t>
        </is>
      </c>
      <c r="E1073" t="inlineStr">
        <is>
          <t>Maintain target exposure</t>
        </is>
      </c>
    </row>
    <row r="1074">
      <c r="A1074" s="6" t="n">
        <v>34474</v>
      </c>
      <c r="B1074" t="inlineStr">
        <is>
          <t>Expansion</t>
        </is>
      </c>
      <c r="C1074" t="n">
        <v>0</v>
      </c>
      <c r="D1074" t="inlineStr">
        <is>
          <t>Neutral</t>
        </is>
      </c>
      <c r="E1074" t="inlineStr">
        <is>
          <t>Maintain target exposure</t>
        </is>
      </c>
    </row>
    <row r="1075">
      <c r="A1075" s="6" t="n">
        <v>34477</v>
      </c>
      <c r="B1075" t="inlineStr">
        <is>
          <t>Expansion</t>
        </is>
      </c>
      <c r="C1075" t="n">
        <v>0</v>
      </c>
      <c r="D1075" t="inlineStr">
        <is>
          <t>Neutral</t>
        </is>
      </c>
      <c r="E1075" t="inlineStr">
        <is>
          <t>Maintain target exposure</t>
        </is>
      </c>
    </row>
    <row r="1076">
      <c r="A1076" s="6" t="n">
        <v>34478</v>
      </c>
      <c r="B1076" t="inlineStr">
        <is>
          <t>Expansion</t>
        </is>
      </c>
      <c r="C1076" t="n">
        <v>0</v>
      </c>
      <c r="D1076" t="inlineStr">
        <is>
          <t>Neutral</t>
        </is>
      </c>
      <c r="E1076" t="inlineStr">
        <is>
          <t>Maintain target exposure</t>
        </is>
      </c>
    </row>
    <row r="1077">
      <c r="A1077" s="6" t="n">
        <v>34479</v>
      </c>
      <c r="B1077" t="inlineStr">
        <is>
          <t>Expansion</t>
        </is>
      </c>
      <c r="C1077" t="n">
        <v>0</v>
      </c>
      <c r="D1077" t="inlineStr">
        <is>
          <t>Neutral</t>
        </is>
      </c>
      <c r="E1077" t="inlineStr">
        <is>
          <t>Maintain target exposure</t>
        </is>
      </c>
    </row>
    <row r="1078">
      <c r="A1078" s="6" t="n">
        <v>34480</v>
      </c>
      <c r="B1078" t="inlineStr">
        <is>
          <t>Expansion</t>
        </is>
      </c>
      <c r="C1078" t="n">
        <v>0</v>
      </c>
      <c r="D1078" t="inlineStr">
        <is>
          <t>Neutral</t>
        </is>
      </c>
      <c r="E1078" t="inlineStr">
        <is>
          <t>Maintain target exposure</t>
        </is>
      </c>
    </row>
    <row r="1079">
      <c r="A1079" s="6" t="n">
        <v>34481</v>
      </c>
      <c r="B1079" t="inlineStr">
        <is>
          <t>Expansion</t>
        </is>
      </c>
      <c r="C1079" t="n">
        <v>0</v>
      </c>
      <c r="D1079" t="inlineStr">
        <is>
          <t>Neutral</t>
        </is>
      </c>
      <c r="E1079" t="inlineStr">
        <is>
          <t>Maintain target exposure</t>
        </is>
      </c>
    </row>
    <row r="1080">
      <c r="A1080" s="6" t="n">
        <v>34484</v>
      </c>
      <c r="B1080" t="inlineStr">
        <is>
          <t>Expansion</t>
        </is>
      </c>
      <c r="C1080" t="n">
        <v>1</v>
      </c>
      <c r="D1080" t="inlineStr">
        <is>
          <t>Risk-on</t>
        </is>
      </c>
      <c r="E1080" t="inlineStr">
        <is>
          <t>Increase exposure to cyclicals / high beta</t>
        </is>
      </c>
    </row>
    <row r="1081">
      <c r="A1081" s="6" t="n">
        <v>34485</v>
      </c>
      <c r="B1081" t="inlineStr">
        <is>
          <t>Expansion</t>
        </is>
      </c>
      <c r="C1081" t="n">
        <v>1</v>
      </c>
      <c r="D1081" t="inlineStr">
        <is>
          <t>Risk-on</t>
        </is>
      </c>
      <c r="E1081" t="inlineStr">
        <is>
          <t>Increase exposure to cyclicals / high beta</t>
        </is>
      </c>
    </row>
    <row r="1082">
      <c r="A1082" s="6" t="n">
        <v>34486</v>
      </c>
      <c r="B1082" t="inlineStr">
        <is>
          <t>Expansion</t>
        </is>
      </c>
      <c r="C1082" t="n">
        <v>1</v>
      </c>
      <c r="D1082" t="inlineStr">
        <is>
          <t>Risk-on</t>
        </is>
      </c>
      <c r="E1082" t="inlineStr">
        <is>
          <t>Increase exposure to cyclicals / high beta</t>
        </is>
      </c>
    </row>
    <row r="1083">
      <c r="A1083" s="6" t="n">
        <v>34487</v>
      </c>
      <c r="B1083" t="inlineStr">
        <is>
          <t>Expansion</t>
        </is>
      </c>
      <c r="C1083" t="n">
        <v>1</v>
      </c>
      <c r="D1083" t="inlineStr">
        <is>
          <t>Risk-on</t>
        </is>
      </c>
      <c r="E1083" t="inlineStr">
        <is>
          <t>Increase exposure to cyclicals / high beta</t>
        </is>
      </c>
    </row>
    <row r="1084">
      <c r="A1084" s="6" t="n">
        <v>34488</v>
      </c>
      <c r="B1084" t="inlineStr">
        <is>
          <t>Expansion</t>
        </is>
      </c>
      <c r="C1084" t="n">
        <v>1</v>
      </c>
      <c r="D1084" t="inlineStr">
        <is>
          <t>Risk-on</t>
        </is>
      </c>
      <c r="E1084" t="inlineStr">
        <is>
          <t>Increase exposure to cyclicals / high beta</t>
        </is>
      </c>
    </row>
    <row r="1085">
      <c r="A1085" s="6" t="n">
        <v>34491</v>
      </c>
      <c r="B1085" t="inlineStr">
        <is>
          <t>Expansion</t>
        </is>
      </c>
      <c r="C1085" t="n">
        <v>1</v>
      </c>
      <c r="D1085" t="inlineStr">
        <is>
          <t>Risk-on</t>
        </is>
      </c>
      <c r="E1085" t="inlineStr">
        <is>
          <t>Increase exposure to cyclicals / high beta</t>
        </is>
      </c>
    </row>
    <row r="1086">
      <c r="A1086" s="6" t="n">
        <v>34492</v>
      </c>
      <c r="B1086" t="inlineStr">
        <is>
          <t>Expansion</t>
        </is>
      </c>
      <c r="C1086" t="n">
        <v>1</v>
      </c>
      <c r="D1086" t="inlineStr">
        <is>
          <t>Risk-on</t>
        </is>
      </c>
      <c r="E1086" t="inlineStr">
        <is>
          <t>Increase exposure to cyclicals / high beta</t>
        </is>
      </c>
    </row>
    <row r="1087">
      <c r="A1087" s="6" t="n">
        <v>34493</v>
      </c>
      <c r="B1087" t="inlineStr">
        <is>
          <t>Expansion</t>
        </is>
      </c>
      <c r="C1087" t="n">
        <v>1</v>
      </c>
      <c r="D1087" t="inlineStr">
        <is>
          <t>Risk-on</t>
        </is>
      </c>
      <c r="E1087" t="inlineStr">
        <is>
          <t>Increase exposure to cyclicals / high beta</t>
        </is>
      </c>
    </row>
    <row r="1088">
      <c r="A1088" s="6" t="n">
        <v>34494</v>
      </c>
      <c r="B1088" t="inlineStr">
        <is>
          <t>Expansion</t>
        </is>
      </c>
      <c r="C1088" t="n">
        <v>1</v>
      </c>
      <c r="D1088" t="inlineStr">
        <is>
          <t>Risk-on</t>
        </is>
      </c>
      <c r="E1088" t="inlineStr">
        <is>
          <t>Increase exposure to cyclicals / high beta</t>
        </is>
      </c>
    </row>
    <row r="1089">
      <c r="A1089" s="6" t="n">
        <v>34495</v>
      </c>
      <c r="B1089" t="inlineStr">
        <is>
          <t>Expansion</t>
        </is>
      </c>
      <c r="C1089" t="n">
        <v>1</v>
      </c>
      <c r="D1089" t="inlineStr">
        <is>
          <t>Risk-on</t>
        </is>
      </c>
      <c r="E1089" t="inlineStr">
        <is>
          <t>Increase exposure to cyclicals / high beta</t>
        </is>
      </c>
    </row>
    <row r="1090">
      <c r="A1090" s="6" t="n">
        <v>34498</v>
      </c>
      <c r="B1090" t="inlineStr">
        <is>
          <t>Expansion</t>
        </is>
      </c>
      <c r="C1090" t="n">
        <v>1</v>
      </c>
      <c r="D1090" t="inlineStr">
        <is>
          <t>Risk-on</t>
        </is>
      </c>
      <c r="E1090" t="inlineStr">
        <is>
          <t>Increase exposure to cyclicals / high beta</t>
        </is>
      </c>
    </row>
    <row r="1091">
      <c r="A1091" s="6" t="n">
        <v>34499</v>
      </c>
      <c r="B1091" t="inlineStr">
        <is>
          <t>Expansion</t>
        </is>
      </c>
      <c r="C1091" t="n">
        <v>1</v>
      </c>
      <c r="D1091" t="inlineStr">
        <is>
          <t>Risk-on</t>
        </is>
      </c>
      <c r="E1091" t="inlineStr">
        <is>
          <t>Increase exposure to cyclicals / high beta</t>
        </is>
      </c>
    </row>
    <row r="1092">
      <c r="A1092" s="6" t="n">
        <v>34500</v>
      </c>
      <c r="B1092" t="inlineStr">
        <is>
          <t>Expansion</t>
        </is>
      </c>
      <c r="C1092" t="n">
        <v>1</v>
      </c>
      <c r="D1092" t="inlineStr">
        <is>
          <t>Risk-on</t>
        </is>
      </c>
      <c r="E1092" t="inlineStr">
        <is>
          <t>Increase exposure to cyclicals / high beta</t>
        </is>
      </c>
    </row>
    <row r="1093">
      <c r="A1093" s="6" t="n">
        <v>34501</v>
      </c>
      <c r="B1093" t="inlineStr">
        <is>
          <t>Expansion</t>
        </is>
      </c>
      <c r="C1093" t="n">
        <v>1</v>
      </c>
      <c r="D1093" t="inlineStr">
        <is>
          <t>Risk-on</t>
        </is>
      </c>
      <c r="E1093" t="inlineStr">
        <is>
          <t>Increase exposure to cyclicals / high beta</t>
        </is>
      </c>
    </row>
    <row r="1094">
      <c r="A1094" s="6" t="n">
        <v>34502</v>
      </c>
      <c r="B1094" t="inlineStr">
        <is>
          <t>Expansion</t>
        </is>
      </c>
      <c r="C1094" t="n">
        <v>1</v>
      </c>
      <c r="D1094" t="inlineStr">
        <is>
          <t>Risk-on</t>
        </is>
      </c>
      <c r="E1094" t="inlineStr">
        <is>
          <t>Increase exposure to cyclicals / high beta</t>
        </is>
      </c>
    </row>
    <row r="1095">
      <c r="A1095" s="6" t="n">
        <v>34505</v>
      </c>
      <c r="B1095" t="inlineStr">
        <is>
          <t>Expansion</t>
        </is>
      </c>
      <c r="C1095" t="n">
        <v>1</v>
      </c>
      <c r="D1095" t="inlineStr">
        <is>
          <t>Risk-on</t>
        </is>
      </c>
      <c r="E1095" t="inlineStr">
        <is>
          <t>Increase exposure to cyclicals / high beta</t>
        </is>
      </c>
    </row>
    <row r="1096">
      <c r="A1096" s="6" t="n">
        <v>34506</v>
      </c>
      <c r="B1096" t="inlineStr">
        <is>
          <t>Expansion</t>
        </is>
      </c>
      <c r="C1096" t="n">
        <v>1</v>
      </c>
      <c r="D1096" t="inlineStr">
        <is>
          <t>Risk-on</t>
        </is>
      </c>
      <c r="E1096" t="inlineStr">
        <is>
          <t>Increase exposure to cyclicals / high beta</t>
        </is>
      </c>
    </row>
    <row r="1097">
      <c r="A1097" s="6" t="n">
        <v>34507</v>
      </c>
      <c r="B1097" t="inlineStr">
        <is>
          <t>Expansion</t>
        </is>
      </c>
      <c r="C1097" t="n">
        <v>1</v>
      </c>
      <c r="D1097" t="inlineStr">
        <is>
          <t>Risk-on</t>
        </is>
      </c>
      <c r="E1097" t="inlineStr">
        <is>
          <t>Increase exposure to cyclicals / high beta</t>
        </is>
      </c>
    </row>
    <row r="1098">
      <c r="A1098" s="6" t="n">
        <v>34508</v>
      </c>
      <c r="B1098" t="inlineStr">
        <is>
          <t>Expansion</t>
        </is>
      </c>
      <c r="C1098" t="n">
        <v>0</v>
      </c>
      <c r="D1098" t="inlineStr">
        <is>
          <t>Neutral</t>
        </is>
      </c>
      <c r="E1098" t="inlineStr">
        <is>
          <t>Maintain target exposure</t>
        </is>
      </c>
    </row>
    <row r="1099">
      <c r="A1099" s="6" t="n">
        <v>34509</v>
      </c>
      <c r="B1099" t="inlineStr">
        <is>
          <t>Expansion</t>
        </is>
      </c>
      <c r="C1099" t="n">
        <v>0</v>
      </c>
      <c r="D1099" t="inlineStr">
        <is>
          <t>Neutral</t>
        </is>
      </c>
      <c r="E1099" t="inlineStr">
        <is>
          <t>Maintain target exposure</t>
        </is>
      </c>
    </row>
    <row r="1100">
      <c r="A1100" s="6" t="n">
        <v>34512</v>
      </c>
      <c r="B1100" t="inlineStr">
        <is>
          <t>Expansion</t>
        </is>
      </c>
      <c r="C1100" t="n">
        <v>0</v>
      </c>
      <c r="D1100" t="inlineStr">
        <is>
          <t>Neutral</t>
        </is>
      </c>
      <c r="E1100" t="inlineStr">
        <is>
          <t>Maintain target exposure</t>
        </is>
      </c>
    </row>
    <row r="1101">
      <c r="A1101" s="6" t="n">
        <v>34513</v>
      </c>
      <c r="B1101" t="inlineStr">
        <is>
          <t>Expansion</t>
        </is>
      </c>
      <c r="C1101" t="n">
        <v>0</v>
      </c>
      <c r="D1101" t="inlineStr">
        <is>
          <t>Neutral</t>
        </is>
      </c>
      <c r="E1101" t="inlineStr">
        <is>
          <t>Maintain target exposure</t>
        </is>
      </c>
    </row>
    <row r="1102">
      <c r="A1102" s="6" t="n">
        <v>34514</v>
      </c>
      <c r="B1102" t="inlineStr">
        <is>
          <t>Expansion</t>
        </is>
      </c>
      <c r="C1102" t="n">
        <v>0</v>
      </c>
      <c r="D1102" t="inlineStr">
        <is>
          <t>Neutral</t>
        </is>
      </c>
      <c r="E1102" t="inlineStr">
        <is>
          <t>Maintain target exposure</t>
        </is>
      </c>
    </row>
    <row r="1103">
      <c r="A1103" s="6" t="n">
        <v>34515</v>
      </c>
      <c r="B1103" t="inlineStr">
        <is>
          <t>Expansion</t>
        </is>
      </c>
      <c r="C1103" t="n">
        <v>0</v>
      </c>
      <c r="D1103" t="inlineStr">
        <is>
          <t>Neutral</t>
        </is>
      </c>
      <c r="E1103" t="inlineStr">
        <is>
          <t>Maintain target exposure</t>
        </is>
      </c>
    </row>
    <row r="1104">
      <c r="A1104" s="6" t="n">
        <v>34516</v>
      </c>
      <c r="B1104" t="inlineStr">
        <is>
          <t>Expansion</t>
        </is>
      </c>
      <c r="C1104" t="n">
        <v>0</v>
      </c>
      <c r="D1104" t="inlineStr">
        <is>
          <t>Neutral</t>
        </is>
      </c>
      <c r="E1104" t="inlineStr">
        <is>
          <t>Maintain target exposure</t>
        </is>
      </c>
    </row>
    <row r="1105">
      <c r="A1105" s="6" t="n">
        <v>34519</v>
      </c>
      <c r="B1105" t="inlineStr">
        <is>
          <t>Expansion</t>
        </is>
      </c>
      <c r="C1105" t="n">
        <v>0</v>
      </c>
      <c r="D1105" t="inlineStr">
        <is>
          <t>Neutral</t>
        </is>
      </c>
      <c r="E1105" t="inlineStr">
        <is>
          <t>Maintain target exposure</t>
        </is>
      </c>
    </row>
    <row r="1106">
      <c r="A1106" s="6" t="n">
        <v>34520</v>
      </c>
      <c r="B1106" t="inlineStr">
        <is>
          <t>Expansion</t>
        </is>
      </c>
      <c r="C1106" t="n">
        <v>0</v>
      </c>
      <c r="D1106" t="inlineStr">
        <is>
          <t>Neutral</t>
        </is>
      </c>
      <c r="E1106" t="inlineStr">
        <is>
          <t>Maintain target exposure</t>
        </is>
      </c>
    </row>
    <row r="1107">
      <c r="A1107" s="6" t="n">
        <v>34521</v>
      </c>
      <c r="B1107" t="inlineStr">
        <is>
          <t>Expansion</t>
        </is>
      </c>
      <c r="C1107" t="n">
        <v>0</v>
      </c>
      <c r="D1107" t="inlineStr">
        <is>
          <t>Neutral</t>
        </is>
      </c>
      <c r="E1107" t="inlineStr">
        <is>
          <t>Maintain target exposure</t>
        </is>
      </c>
    </row>
    <row r="1108">
      <c r="A1108" s="6" t="n">
        <v>34522</v>
      </c>
      <c r="B1108" t="inlineStr">
        <is>
          <t>Expansion</t>
        </is>
      </c>
      <c r="C1108" t="n">
        <v>0</v>
      </c>
      <c r="D1108" t="inlineStr">
        <is>
          <t>Neutral</t>
        </is>
      </c>
      <c r="E1108" t="inlineStr">
        <is>
          <t>Maintain target exposure</t>
        </is>
      </c>
    </row>
    <row r="1109">
      <c r="A1109" s="6" t="n">
        <v>34523</v>
      </c>
      <c r="B1109" t="inlineStr">
        <is>
          <t>Expansion</t>
        </is>
      </c>
      <c r="C1109" t="n">
        <v>0</v>
      </c>
      <c r="D1109" t="inlineStr">
        <is>
          <t>Neutral</t>
        </is>
      </c>
      <c r="E1109" t="inlineStr">
        <is>
          <t>Maintain target exposure</t>
        </is>
      </c>
    </row>
    <row r="1110">
      <c r="A1110" s="6" t="n">
        <v>34526</v>
      </c>
      <c r="B1110" t="inlineStr">
        <is>
          <t>Expansion</t>
        </is>
      </c>
      <c r="C1110" t="n">
        <v>0</v>
      </c>
      <c r="D1110" t="inlineStr">
        <is>
          <t>Neutral</t>
        </is>
      </c>
      <c r="E1110" t="inlineStr">
        <is>
          <t>Maintain target exposure</t>
        </is>
      </c>
    </row>
    <row r="1111">
      <c r="A1111" s="6" t="n">
        <v>34527</v>
      </c>
      <c r="B1111" t="inlineStr">
        <is>
          <t>Expansion</t>
        </is>
      </c>
      <c r="C1111" t="n">
        <v>0</v>
      </c>
      <c r="D1111" t="inlineStr">
        <is>
          <t>Neutral</t>
        </is>
      </c>
      <c r="E1111" t="inlineStr">
        <is>
          <t>Maintain target exposure</t>
        </is>
      </c>
    </row>
    <row r="1112">
      <c r="A1112" s="6" t="n">
        <v>34528</v>
      </c>
      <c r="B1112" t="inlineStr">
        <is>
          <t>Expansion</t>
        </is>
      </c>
      <c r="C1112" t="n">
        <v>0</v>
      </c>
      <c r="D1112" t="inlineStr">
        <is>
          <t>Neutral</t>
        </is>
      </c>
      <c r="E1112" t="inlineStr">
        <is>
          <t>Maintain target exposure</t>
        </is>
      </c>
    </row>
    <row r="1113">
      <c r="A1113" s="6" t="n">
        <v>34529</v>
      </c>
      <c r="B1113" t="inlineStr">
        <is>
          <t>Expansion</t>
        </is>
      </c>
      <c r="C1113" t="n">
        <v>0</v>
      </c>
      <c r="D1113" t="inlineStr">
        <is>
          <t>Neutral</t>
        </is>
      </c>
      <c r="E1113" t="inlineStr">
        <is>
          <t>Maintain target exposure</t>
        </is>
      </c>
    </row>
    <row r="1114">
      <c r="A1114" s="6" t="n">
        <v>34530</v>
      </c>
      <c r="B1114" t="inlineStr">
        <is>
          <t>Expansion</t>
        </is>
      </c>
      <c r="C1114" t="n">
        <v>0</v>
      </c>
      <c r="D1114" t="inlineStr">
        <is>
          <t>Neutral</t>
        </is>
      </c>
      <c r="E1114" t="inlineStr">
        <is>
          <t>Maintain target exposure</t>
        </is>
      </c>
    </row>
    <row r="1115">
      <c r="A1115" s="6" t="n">
        <v>34533</v>
      </c>
      <c r="B1115" t="inlineStr">
        <is>
          <t>Expansion</t>
        </is>
      </c>
      <c r="C1115" t="n">
        <v>0</v>
      </c>
      <c r="D1115" t="inlineStr">
        <is>
          <t>Neutral</t>
        </is>
      </c>
      <c r="E1115" t="inlineStr">
        <is>
          <t>Maintain target exposure</t>
        </is>
      </c>
    </row>
    <row r="1116">
      <c r="A1116" s="6" t="n">
        <v>34534</v>
      </c>
      <c r="B1116" t="inlineStr">
        <is>
          <t>Expansion</t>
        </is>
      </c>
      <c r="C1116" t="n">
        <v>1</v>
      </c>
      <c r="D1116" t="inlineStr">
        <is>
          <t>Risk-on</t>
        </is>
      </c>
      <c r="E1116" t="inlineStr">
        <is>
          <t>Increase exposure to cyclicals / high beta</t>
        </is>
      </c>
    </row>
    <row r="1117">
      <c r="A1117" s="6" t="n">
        <v>34535</v>
      </c>
      <c r="B1117" t="inlineStr">
        <is>
          <t>Expansion</t>
        </is>
      </c>
      <c r="C1117" t="n">
        <v>1</v>
      </c>
      <c r="D1117" t="inlineStr">
        <is>
          <t>Risk-on</t>
        </is>
      </c>
      <c r="E1117" t="inlineStr">
        <is>
          <t>Increase exposure to cyclicals / high beta</t>
        </is>
      </c>
    </row>
    <row r="1118">
      <c r="A1118" s="6" t="n">
        <v>34536</v>
      </c>
      <c r="B1118" t="inlineStr">
        <is>
          <t>Expansion</t>
        </is>
      </c>
      <c r="C1118" t="n">
        <v>1</v>
      </c>
      <c r="D1118" t="inlineStr">
        <is>
          <t>Risk-on</t>
        </is>
      </c>
      <c r="E1118" t="inlineStr">
        <is>
          <t>Increase exposure to cyclicals / high beta</t>
        </is>
      </c>
    </row>
    <row r="1119">
      <c r="A1119" s="6" t="n">
        <v>34537</v>
      </c>
      <c r="B1119" t="inlineStr">
        <is>
          <t>Expansion</t>
        </is>
      </c>
      <c r="C1119" t="n">
        <v>1</v>
      </c>
      <c r="D1119" t="inlineStr">
        <is>
          <t>Risk-on</t>
        </is>
      </c>
      <c r="E1119" t="inlineStr">
        <is>
          <t>Increase exposure to cyclicals / high beta</t>
        </is>
      </c>
    </row>
    <row r="1120">
      <c r="A1120" s="6" t="n">
        <v>34540</v>
      </c>
      <c r="B1120" t="inlineStr">
        <is>
          <t>Expansion</t>
        </is>
      </c>
      <c r="C1120" t="n">
        <v>1</v>
      </c>
      <c r="D1120" t="inlineStr">
        <is>
          <t>Risk-on</t>
        </is>
      </c>
      <c r="E1120" t="inlineStr">
        <is>
          <t>Increase exposure to cyclicals / high beta</t>
        </is>
      </c>
    </row>
    <row r="1121">
      <c r="A1121" s="6" t="n">
        <v>34541</v>
      </c>
      <c r="B1121" t="inlineStr">
        <is>
          <t>Expansion</t>
        </is>
      </c>
      <c r="C1121" t="n">
        <v>1</v>
      </c>
      <c r="D1121" t="inlineStr">
        <is>
          <t>Risk-on</t>
        </is>
      </c>
      <c r="E1121" t="inlineStr">
        <is>
          <t>Increase exposure to cyclicals / high beta</t>
        </is>
      </c>
    </row>
    <row r="1122">
      <c r="A1122" s="6" t="n">
        <v>34542</v>
      </c>
      <c r="B1122" t="inlineStr">
        <is>
          <t>Expansion</t>
        </is>
      </c>
      <c r="C1122" t="n">
        <v>1</v>
      </c>
      <c r="D1122" t="inlineStr">
        <is>
          <t>Risk-on</t>
        </is>
      </c>
      <c r="E1122" t="inlineStr">
        <is>
          <t>Increase exposure to cyclicals / high beta</t>
        </is>
      </c>
    </row>
    <row r="1123">
      <c r="A1123" s="6" t="n">
        <v>34543</v>
      </c>
      <c r="B1123" t="inlineStr">
        <is>
          <t>Expansion</t>
        </is>
      </c>
      <c r="C1123" t="n">
        <v>1</v>
      </c>
      <c r="D1123" t="inlineStr">
        <is>
          <t>Risk-on</t>
        </is>
      </c>
      <c r="E1123" t="inlineStr">
        <is>
          <t>Increase exposure to cyclicals / high beta</t>
        </is>
      </c>
    </row>
    <row r="1124">
      <c r="A1124" s="6" t="n">
        <v>34544</v>
      </c>
      <c r="B1124" t="inlineStr">
        <is>
          <t>Expansion</t>
        </is>
      </c>
      <c r="C1124" t="n">
        <v>1</v>
      </c>
      <c r="D1124" t="inlineStr">
        <is>
          <t>Risk-on</t>
        </is>
      </c>
      <c r="E1124" t="inlineStr">
        <is>
          <t>Increase exposure to cyclicals / high beta</t>
        </is>
      </c>
    </row>
    <row r="1125">
      <c r="A1125" s="6" t="n">
        <v>34547</v>
      </c>
      <c r="B1125" t="inlineStr">
        <is>
          <t>Expansion</t>
        </is>
      </c>
      <c r="C1125" t="n">
        <v>1</v>
      </c>
      <c r="D1125" t="inlineStr">
        <is>
          <t>Risk-on</t>
        </is>
      </c>
      <c r="E1125" t="inlineStr">
        <is>
          <t>Increase exposure to cyclicals / high beta</t>
        </is>
      </c>
    </row>
    <row r="1126">
      <c r="A1126" s="6" t="n">
        <v>34548</v>
      </c>
      <c r="B1126" t="inlineStr">
        <is>
          <t>Expansion</t>
        </is>
      </c>
      <c r="C1126" t="n">
        <v>1</v>
      </c>
      <c r="D1126" t="inlineStr">
        <is>
          <t>Risk-on</t>
        </is>
      </c>
      <c r="E1126" t="inlineStr">
        <is>
          <t>Increase exposure to cyclicals / high beta</t>
        </is>
      </c>
    </row>
    <row r="1127">
      <c r="A1127" s="6" t="n">
        <v>34549</v>
      </c>
      <c r="B1127" t="inlineStr">
        <is>
          <t>Expansion</t>
        </is>
      </c>
      <c r="C1127" t="n">
        <v>1</v>
      </c>
      <c r="D1127" t="inlineStr">
        <is>
          <t>Risk-on</t>
        </is>
      </c>
      <c r="E1127" t="inlineStr">
        <is>
          <t>Increase exposure to cyclicals / high beta</t>
        </is>
      </c>
    </row>
    <row r="1128">
      <c r="A1128" s="6" t="n">
        <v>34550</v>
      </c>
      <c r="B1128" t="inlineStr">
        <is>
          <t>Expansion</t>
        </is>
      </c>
      <c r="C1128" t="n">
        <v>1</v>
      </c>
      <c r="D1128" t="inlineStr">
        <is>
          <t>Risk-on</t>
        </is>
      </c>
      <c r="E1128" t="inlineStr">
        <is>
          <t>Increase exposure to cyclicals / high beta</t>
        </is>
      </c>
    </row>
    <row r="1129">
      <c r="A1129" s="6" t="n">
        <v>34551</v>
      </c>
      <c r="B1129" t="inlineStr">
        <is>
          <t>Expansion</t>
        </is>
      </c>
      <c r="C1129" t="n">
        <v>1</v>
      </c>
      <c r="D1129" t="inlineStr">
        <is>
          <t>Risk-on</t>
        </is>
      </c>
      <c r="E1129" t="inlineStr">
        <is>
          <t>Increase exposure to cyclicals / high beta</t>
        </is>
      </c>
    </row>
    <row r="1130">
      <c r="A1130" s="6" t="n">
        <v>34554</v>
      </c>
      <c r="B1130" t="inlineStr">
        <is>
          <t>Expansion</t>
        </is>
      </c>
      <c r="C1130" t="n">
        <v>1</v>
      </c>
      <c r="D1130" t="inlineStr">
        <is>
          <t>Risk-on</t>
        </is>
      </c>
      <c r="E1130" t="inlineStr">
        <is>
          <t>Increase exposure to cyclicals / high beta</t>
        </is>
      </c>
    </row>
    <row r="1131">
      <c r="A1131" s="6" t="n">
        <v>34555</v>
      </c>
      <c r="B1131" t="inlineStr">
        <is>
          <t>Expansion</t>
        </is>
      </c>
      <c r="C1131" t="n">
        <v>1</v>
      </c>
      <c r="D1131" t="inlineStr">
        <is>
          <t>Risk-on</t>
        </is>
      </c>
      <c r="E1131" t="inlineStr">
        <is>
          <t>Increase exposure to cyclicals / high beta</t>
        </is>
      </c>
    </row>
    <row r="1132">
      <c r="A1132" s="6" t="n">
        <v>34556</v>
      </c>
      <c r="B1132" t="inlineStr">
        <is>
          <t>Expansion</t>
        </is>
      </c>
      <c r="C1132" t="n">
        <v>1</v>
      </c>
      <c r="D1132" t="inlineStr">
        <is>
          <t>Risk-on</t>
        </is>
      </c>
      <c r="E1132" t="inlineStr">
        <is>
          <t>Increase exposure to cyclicals / high beta</t>
        </is>
      </c>
    </row>
    <row r="1133">
      <c r="A1133" s="6" t="n">
        <v>34557</v>
      </c>
      <c r="B1133" t="inlineStr">
        <is>
          <t>Expansion</t>
        </is>
      </c>
      <c r="C1133" t="n">
        <v>0</v>
      </c>
      <c r="D1133" t="inlineStr">
        <is>
          <t>Neutral</t>
        </is>
      </c>
      <c r="E1133" t="inlineStr">
        <is>
          <t>Maintain target exposure</t>
        </is>
      </c>
    </row>
    <row r="1134">
      <c r="A1134" s="6" t="n">
        <v>34558</v>
      </c>
      <c r="B1134" t="inlineStr">
        <is>
          <t>Expansion</t>
        </is>
      </c>
      <c r="C1134" t="n">
        <v>0</v>
      </c>
      <c r="D1134" t="inlineStr">
        <is>
          <t>Neutral</t>
        </is>
      </c>
      <c r="E1134" t="inlineStr">
        <is>
          <t>Maintain target exposure</t>
        </is>
      </c>
    </row>
    <row r="1135">
      <c r="A1135" s="6" t="n">
        <v>34561</v>
      </c>
      <c r="B1135" t="inlineStr">
        <is>
          <t>Expansion</t>
        </is>
      </c>
      <c r="C1135" t="n">
        <v>0</v>
      </c>
      <c r="D1135" t="inlineStr">
        <is>
          <t>Neutral</t>
        </is>
      </c>
      <c r="E1135" t="inlineStr">
        <is>
          <t>Maintain target exposure</t>
        </is>
      </c>
    </row>
    <row r="1136">
      <c r="A1136" s="6" t="n">
        <v>34562</v>
      </c>
      <c r="B1136" t="inlineStr">
        <is>
          <t>Expansion</t>
        </is>
      </c>
      <c r="C1136" t="n">
        <v>0</v>
      </c>
      <c r="D1136" t="inlineStr">
        <is>
          <t>Neutral</t>
        </is>
      </c>
      <c r="E1136" t="inlineStr">
        <is>
          <t>Maintain target exposure</t>
        </is>
      </c>
    </row>
    <row r="1137">
      <c r="A1137" s="6" t="n">
        <v>34563</v>
      </c>
      <c r="B1137" t="inlineStr">
        <is>
          <t>Expansion</t>
        </is>
      </c>
      <c r="C1137" t="n">
        <v>0</v>
      </c>
      <c r="D1137" t="inlineStr">
        <is>
          <t>Neutral</t>
        </is>
      </c>
      <c r="E1137" t="inlineStr">
        <is>
          <t>Maintain target exposure</t>
        </is>
      </c>
    </row>
    <row r="1138">
      <c r="A1138" s="6" t="n">
        <v>34564</v>
      </c>
      <c r="B1138" t="inlineStr">
        <is>
          <t>Expansion</t>
        </is>
      </c>
      <c r="C1138" t="n">
        <v>1</v>
      </c>
      <c r="D1138" t="inlineStr">
        <is>
          <t>Risk-on</t>
        </is>
      </c>
      <c r="E1138" t="inlineStr">
        <is>
          <t>Increase exposure to cyclicals / high beta</t>
        </is>
      </c>
    </row>
    <row r="1139">
      <c r="A1139" s="6" t="n">
        <v>34565</v>
      </c>
      <c r="B1139" t="inlineStr">
        <is>
          <t>Expansion</t>
        </is>
      </c>
      <c r="C1139" t="n">
        <v>1</v>
      </c>
      <c r="D1139" t="inlineStr">
        <is>
          <t>Risk-on</t>
        </is>
      </c>
      <c r="E1139" t="inlineStr">
        <is>
          <t>Increase exposure to cyclicals / high beta</t>
        </is>
      </c>
    </row>
    <row r="1140">
      <c r="A1140" s="6" t="n">
        <v>34568</v>
      </c>
      <c r="B1140" t="inlineStr">
        <is>
          <t>Expansion</t>
        </is>
      </c>
      <c r="C1140" t="n">
        <v>1</v>
      </c>
      <c r="D1140" t="inlineStr">
        <is>
          <t>Risk-on</t>
        </is>
      </c>
      <c r="E1140" t="inlineStr">
        <is>
          <t>Increase exposure to cyclicals / high beta</t>
        </is>
      </c>
    </row>
    <row r="1141">
      <c r="A1141" s="6" t="n">
        <v>34569</v>
      </c>
      <c r="B1141" t="inlineStr">
        <is>
          <t>Expansion</t>
        </is>
      </c>
      <c r="C1141" t="n">
        <v>1</v>
      </c>
      <c r="D1141" t="inlineStr">
        <is>
          <t>Risk-on</t>
        </is>
      </c>
      <c r="E1141" t="inlineStr">
        <is>
          <t>Increase exposure to cyclicals / high beta</t>
        </is>
      </c>
    </row>
    <row r="1142">
      <c r="A1142" s="6" t="n">
        <v>34570</v>
      </c>
      <c r="B1142" t="inlineStr">
        <is>
          <t>Expansion</t>
        </is>
      </c>
      <c r="C1142" t="n">
        <v>1</v>
      </c>
      <c r="D1142" t="inlineStr">
        <is>
          <t>Risk-on</t>
        </is>
      </c>
      <c r="E1142" t="inlineStr">
        <is>
          <t>Increase exposure to cyclicals / high beta</t>
        </is>
      </c>
    </row>
    <row r="1143">
      <c r="A1143" s="6" t="n">
        <v>34571</v>
      </c>
      <c r="B1143" t="inlineStr">
        <is>
          <t>Expansion</t>
        </is>
      </c>
      <c r="C1143" t="n">
        <v>1</v>
      </c>
      <c r="D1143" t="inlineStr">
        <is>
          <t>Risk-on</t>
        </is>
      </c>
      <c r="E1143" t="inlineStr">
        <is>
          <t>Increase exposure to cyclicals / high beta</t>
        </is>
      </c>
    </row>
    <row r="1144">
      <c r="A1144" s="6" t="n">
        <v>34572</v>
      </c>
      <c r="B1144" t="inlineStr">
        <is>
          <t>Expansion</t>
        </is>
      </c>
      <c r="C1144" t="n">
        <v>1</v>
      </c>
      <c r="D1144" t="inlineStr">
        <is>
          <t>Risk-on</t>
        </is>
      </c>
      <c r="E1144" t="inlineStr">
        <is>
          <t>Increase exposure to cyclicals / high beta</t>
        </is>
      </c>
    </row>
    <row r="1145">
      <c r="A1145" s="6" t="n">
        <v>34575</v>
      </c>
      <c r="B1145" t="inlineStr">
        <is>
          <t>Expansion</t>
        </is>
      </c>
      <c r="C1145" t="n">
        <v>1</v>
      </c>
      <c r="D1145" t="inlineStr">
        <is>
          <t>Risk-on</t>
        </is>
      </c>
      <c r="E1145" t="inlineStr">
        <is>
          <t>Increase exposure to cyclicals / high beta</t>
        </is>
      </c>
    </row>
    <row r="1146">
      <c r="A1146" s="6" t="n">
        <v>34576</v>
      </c>
      <c r="B1146" t="inlineStr">
        <is>
          <t>Expansion</t>
        </is>
      </c>
      <c r="C1146" t="n">
        <v>1</v>
      </c>
      <c r="D1146" t="inlineStr">
        <is>
          <t>Risk-on</t>
        </is>
      </c>
      <c r="E1146" t="inlineStr">
        <is>
          <t>Increase exposure to cyclicals / high beta</t>
        </is>
      </c>
    </row>
    <row r="1147">
      <c r="A1147" s="6" t="n">
        <v>34577</v>
      </c>
      <c r="B1147" t="inlineStr">
        <is>
          <t>Expansion</t>
        </is>
      </c>
      <c r="C1147" t="n">
        <v>1</v>
      </c>
      <c r="D1147" t="inlineStr">
        <is>
          <t>Risk-on</t>
        </is>
      </c>
      <c r="E1147" t="inlineStr">
        <is>
          <t>Increase exposure to cyclicals / high beta</t>
        </is>
      </c>
    </row>
    <row r="1148">
      <c r="A1148" s="6" t="n">
        <v>34578</v>
      </c>
      <c r="B1148" t="inlineStr">
        <is>
          <t>Expansion</t>
        </is>
      </c>
      <c r="C1148" t="n">
        <v>1</v>
      </c>
      <c r="D1148" t="inlineStr">
        <is>
          <t>Risk-on</t>
        </is>
      </c>
      <c r="E1148" t="inlineStr">
        <is>
          <t>Increase exposure to cyclicals / high beta</t>
        </is>
      </c>
    </row>
    <row r="1149">
      <c r="A1149" s="6" t="n">
        <v>34579</v>
      </c>
      <c r="B1149" t="inlineStr">
        <is>
          <t>Expansion</t>
        </is>
      </c>
      <c r="C1149" t="n">
        <v>1</v>
      </c>
      <c r="D1149" t="inlineStr">
        <is>
          <t>Risk-on</t>
        </is>
      </c>
      <c r="E1149" t="inlineStr">
        <is>
          <t>Increase exposure to cyclicals / high beta</t>
        </is>
      </c>
    </row>
    <row r="1150">
      <c r="A1150" s="6" t="n">
        <v>34582</v>
      </c>
      <c r="B1150" t="inlineStr">
        <is>
          <t>Expansion</t>
        </is>
      </c>
      <c r="C1150" t="n">
        <v>1</v>
      </c>
      <c r="D1150" t="inlineStr">
        <is>
          <t>Risk-on</t>
        </is>
      </c>
      <c r="E1150" t="inlineStr">
        <is>
          <t>Increase exposure to cyclicals / high beta</t>
        </is>
      </c>
    </row>
    <row r="1151">
      <c r="A1151" s="6" t="n">
        <v>34583</v>
      </c>
      <c r="B1151" t="inlineStr">
        <is>
          <t>Expansion</t>
        </is>
      </c>
      <c r="C1151" t="n">
        <v>1</v>
      </c>
      <c r="D1151" t="inlineStr">
        <is>
          <t>Risk-on</t>
        </is>
      </c>
      <c r="E1151" t="inlineStr">
        <is>
          <t>Increase exposure to cyclicals / high beta</t>
        </is>
      </c>
    </row>
    <row r="1152">
      <c r="A1152" s="6" t="n">
        <v>34584</v>
      </c>
      <c r="B1152" t="inlineStr">
        <is>
          <t>Expansion</t>
        </is>
      </c>
      <c r="C1152" t="n">
        <v>1</v>
      </c>
      <c r="D1152" t="inlineStr">
        <is>
          <t>Risk-on</t>
        </is>
      </c>
      <c r="E1152" t="inlineStr">
        <is>
          <t>Increase exposure to cyclicals / high beta</t>
        </is>
      </c>
    </row>
    <row r="1153">
      <c r="A1153" s="6" t="n">
        <v>34585</v>
      </c>
      <c r="B1153" t="inlineStr">
        <is>
          <t>Expansion</t>
        </is>
      </c>
      <c r="C1153" t="n">
        <v>1</v>
      </c>
      <c r="D1153" t="inlineStr">
        <is>
          <t>Risk-on</t>
        </is>
      </c>
      <c r="E1153" t="inlineStr">
        <is>
          <t>Increase exposure to cyclicals / high beta</t>
        </is>
      </c>
    </row>
    <row r="1154">
      <c r="A1154" s="6" t="n">
        <v>34586</v>
      </c>
      <c r="B1154" t="inlineStr">
        <is>
          <t>Expansion</t>
        </is>
      </c>
      <c r="C1154" t="n">
        <v>1</v>
      </c>
      <c r="D1154" t="inlineStr">
        <is>
          <t>Risk-on</t>
        </is>
      </c>
      <c r="E1154" t="inlineStr">
        <is>
          <t>Increase exposure to cyclicals / high beta</t>
        </is>
      </c>
    </row>
    <row r="1155">
      <c r="A1155" s="6" t="n">
        <v>34589</v>
      </c>
      <c r="B1155" t="inlineStr">
        <is>
          <t>Expansion</t>
        </is>
      </c>
      <c r="C1155" t="n">
        <v>0</v>
      </c>
      <c r="D1155" t="inlineStr">
        <is>
          <t>Neutral</t>
        </is>
      </c>
      <c r="E1155" t="inlineStr">
        <is>
          <t>Maintain target exposure</t>
        </is>
      </c>
    </row>
    <row r="1156">
      <c r="A1156" s="6" t="n">
        <v>34590</v>
      </c>
      <c r="B1156" t="inlineStr">
        <is>
          <t>Expansion</t>
        </is>
      </c>
      <c r="C1156" t="n">
        <v>0</v>
      </c>
      <c r="D1156" t="inlineStr">
        <is>
          <t>Neutral</t>
        </is>
      </c>
      <c r="E1156" t="inlineStr">
        <is>
          <t>Maintain target exposure</t>
        </is>
      </c>
    </row>
    <row r="1157">
      <c r="A1157" s="6" t="n">
        <v>34591</v>
      </c>
      <c r="B1157" t="inlineStr">
        <is>
          <t>Expansion</t>
        </is>
      </c>
      <c r="C1157" t="n">
        <v>0</v>
      </c>
      <c r="D1157" t="inlineStr">
        <is>
          <t>Neutral</t>
        </is>
      </c>
      <c r="E1157" t="inlineStr">
        <is>
          <t>Maintain target exposure</t>
        </is>
      </c>
    </row>
    <row r="1158">
      <c r="A1158" s="6" t="n">
        <v>34592</v>
      </c>
      <c r="B1158" t="inlineStr">
        <is>
          <t>Expansion</t>
        </is>
      </c>
      <c r="C1158" t="n">
        <v>0</v>
      </c>
      <c r="D1158" t="inlineStr">
        <is>
          <t>Neutral</t>
        </is>
      </c>
      <c r="E1158" t="inlineStr">
        <is>
          <t>Maintain target exposure</t>
        </is>
      </c>
    </row>
    <row r="1159">
      <c r="A1159" s="6" t="n">
        <v>34593</v>
      </c>
      <c r="B1159" t="inlineStr">
        <is>
          <t>Expansion</t>
        </is>
      </c>
      <c r="C1159" t="n">
        <v>0</v>
      </c>
      <c r="D1159" t="inlineStr">
        <is>
          <t>Neutral</t>
        </is>
      </c>
      <c r="E1159" t="inlineStr">
        <is>
          <t>Maintain target exposure</t>
        </is>
      </c>
    </row>
    <row r="1160">
      <c r="A1160" s="6" t="n">
        <v>34596</v>
      </c>
      <c r="B1160" t="inlineStr">
        <is>
          <t>Expansion</t>
        </is>
      </c>
      <c r="C1160" t="n">
        <v>0</v>
      </c>
      <c r="D1160" t="inlineStr">
        <is>
          <t>Neutral</t>
        </is>
      </c>
      <c r="E1160" t="inlineStr">
        <is>
          <t>Maintain target exposure</t>
        </is>
      </c>
    </row>
    <row r="1161">
      <c r="A1161" s="6" t="n">
        <v>34597</v>
      </c>
      <c r="B1161" t="inlineStr">
        <is>
          <t>Expansion</t>
        </is>
      </c>
      <c r="C1161" t="n">
        <v>0</v>
      </c>
      <c r="D1161" t="inlineStr">
        <is>
          <t>Neutral</t>
        </is>
      </c>
      <c r="E1161" t="inlineStr">
        <is>
          <t>Maintain target exposure</t>
        </is>
      </c>
    </row>
    <row r="1162">
      <c r="A1162" s="6" t="n">
        <v>34598</v>
      </c>
      <c r="B1162" t="inlineStr">
        <is>
          <t>Expansion</t>
        </is>
      </c>
      <c r="C1162" t="n">
        <v>0</v>
      </c>
      <c r="D1162" t="inlineStr">
        <is>
          <t>Neutral</t>
        </is>
      </c>
      <c r="E1162" t="inlineStr">
        <is>
          <t>Maintain target exposure</t>
        </is>
      </c>
    </row>
    <row r="1163">
      <c r="A1163" s="6" t="n">
        <v>34599</v>
      </c>
      <c r="B1163" t="inlineStr">
        <is>
          <t>Expansion</t>
        </is>
      </c>
      <c r="C1163" t="n">
        <v>0</v>
      </c>
      <c r="D1163" t="inlineStr">
        <is>
          <t>Neutral</t>
        </is>
      </c>
      <c r="E1163" t="inlineStr">
        <is>
          <t>Maintain target exposure</t>
        </is>
      </c>
    </row>
    <row r="1164">
      <c r="A1164" s="6" t="n">
        <v>34600</v>
      </c>
      <c r="B1164" t="inlineStr">
        <is>
          <t>Expansion</t>
        </is>
      </c>
      <c r="C1164" t="n">
        <v>0</v>
      </c>
      <c r="D1164" t="inlineStr">
        <is>
          <t>Neutral</t>
        </is>
      </c>
      <c r="E1164" t="inlineStr">
        <is>
          <t>Maintain target exposure</t>
        </is>
      </c>
    </row>
    <row r="1165">
      <c r="A1165" s="6" t="n">
        <v>34603</v>
      </c>
      <c r="B1165" t="inlineStr">
        <is>
          <t>Expansion</t>
        </is>
      </c>
      <c r="C1165" t="n">
        <v>0</v>
      </c>
      <c r="D1165" t="inlineStr">
        <is>
          <t>Neutral</t>
        </is>
      </c>
      <c r="E1165" t="inlineStr">
        <is>
          <t>Maintain target exposure</t>
        </is>
      </c>
    </row>
    <row r="1166">
      <c r="A1166" s="6" t="n">
        <v>34604</v>
      </c>
      <c r="B1166" t="inlineStr">
        <is>
          <t>Expansion</t>
        </is>
      </c>
      <c r="C1166" t="n">
        <v>0</v>
      </c>
      <c r="D1166" t="inlineStr">
        <is>
          <t>Neutral</t>
        </is>
      </c>
      <c r="E1166" t="inlineStr">
        <is>
          <t>Maintain target exposure</t>
        </is>
      </c>
    </row>
    <row r="1167">
      <c r="A1167" s="6" t="n">
        <v>34605</v>
      </c>
      <c r="B1167" t="inlineStr">
        <is>
          <t>Expansion</t>
        </is>
      </c>
      <c r="C1167" t="n">
        <v>0</v>
      </c>
      <c r="D1167" t="inlineStr">
        <is>
          <t>Neutral</t>
        </is>
      </c>
      <c r="E1167" t="inlineStr">
        <is>
          <t>Maintain target exposure</t>
        </is>
      </c>
    </row>
    <row r="1168">
      <c r="A1168" s="6" t="n">
        <v>34606</v>
      </c>
      <c r="B1168" t="inlineStr">
        <is>
          <t>Expansion</t>
        </is>
      </c>
      <c r="C1168" t="n">
        <v>0</v>
      </c>
      <c r="D1168" t="inlineStr">
        <is>
          <t>Neutral</t>
        </is>
      </c>
      <c r="E1168" t="inlineStr">
        <is>
          <t>Maintain target exposure</t>
        </is>
      </c>
    </row>
    <row r="1169">
      <c r="A1169" s="6" t="n">
        <v>34607</v>
      </c>
      <c r="B1169" t="inlineStr">
        <is>
          <t>Expansion</t>
        </is>
      </c>
      <c r="C1169" t="n">
        <v>0</v>
      </c>
      <c r="D1169" t="inlineStr">
        <is>
          <t>Neutral</t>
        </is>
      </c>
      <c r="E1169" t="inlineStr">
        <is>
          <t>Maintain target exposure</t>
        </is>
      </c>
    </row>
    <row r="1170">
      <c r="A1170" s="6" t="n">
        <v>34610</v>
      </c>
      <c r="B1170" t="inlineStr">
        <is>
          <t>Expansion</t>
        </is>
      </c>
      <c r="C1170" t="n">
        <v>0</v>
      </c>
      <c r="D1170" t="inlineStr">
        <is>
          <t>Neutral</t>
        </is>
      </c>
      <c r="E1170" t="inlineStr">
        <is>
          <t>Maintain target exposure</t>
        </is>
      </c>
    </row>
    <row r="1171">
      <c r="A1171" s="6" t="n">
        <v>34611</v>
      </c>
      <c r="B1171" t="inlineStr">
        <is>
          <t>Expansion</t>
        </is>
      </c>
      <c r="C1171" t="n">
        <v>0</v>
      </c>
      <c r="D1171" t="inlineStr">
        <is>
          <t>Neutral</t>
        </is>
      </c>
      <c r="E1171" t="inlineStr">
        <is>
          <t>Maintain target exposure</t>
        </is>
      </c>
    </row>
    <row r="1172">
      <c r="A1172" s="6" t="n">
        <v>34612</v>
      </c>
      <c r="B1172" t="inlineStr">
        <is>
          <t>Expansion</t>
        </is>
      </c>
      <c r="C1172" t="n">
        <v>0</v>
      </c>
      <c r="D1172" t="inlineStr">
        <is>
          <t>Neutral</t>
        </is>
      </c>
      <c r="E1172" t="inlineStr">
        <is>
          <t>Maintain target exposure</t>
        </is>
      </c>
    </row>
    <row r="1173">
      <c r="A1173" s="6" t="n">
        <v>34613</v>
      </c>
      <c r="B1173" t="inlineStr">
        <is>
          <t>Expansion</t>
        </is>
      </c>
      <c r="C1173" t="n">
        <v>0</v>
      </c>
      <c r="D1173" t="inlineStr">
        <is>
          <t>Neutral</t>
        </is>
      </c>
      <c r="E1173" t="inlineStr">
        <is>
          <t>Maintain target exposure</t>
        </is>
      </c>
    </row>
    <row r="1174">
      <c r="A1174" s="6" t="n">
        <v>34614</v>
      </c>
      <c r="B1174" t="inlineStr">
        <is>
          <t>Expansion</t>
        </is>
      </c>
      <c r="C1174" t="n">
        <v>0</v>
      </c>
      <c r="D1174" t="inlineStr">
        <is>
          <t>Neutral</t>
        </is>
      </c>
      <c r="E1174" t="inlineStr">
        <is>
          <t>Maintain target exposure</t>
        </is>
      </c>
    </row>
    <row r="1175">
      <c r="A1175" s="6" t="n">
        <v>34617</v>
      </c>
      <c r="B1175" t="inlineStr">
        <is>
          <t>Expansion</t>
        </is>
      </c>
      <c r="C1175" t="n">
        <v>0</v>
      </c>
      <c r="D1175" t="inlineStr">
        <is>
          <t>Neutral</t>
        </is>
      </c>
      <c r="E1175" t="inlineStr">
        <is>
          <t>Maintain target exposure</t>
        </is>
      </c>
    </row>
    <row r="1176">
      <c r="A1176" s="6" t="n">
        <v>34618</v>
      </c>
      <c r="B1176" t="inlineStr">
        <is>
          <t>Expansion</t>
        </is>
      </c>
      <c r="C1176" t="n">
        <v>0</v>
      </c>
      <c r="D1176" t="inlineStr">
        <is>
          <t>Neutral</t>
        </is>
      </c>
      <c r="E1176" t="inlineStr">
        <is>
          <t>Maintain target exposure</t>
        </is>
      </c>
    </row>
    <row r="1177">
      <c r="A1177" s="6" t="n">
        <v>34619</v>
      </c>
      <c r="B1177" t="inlineStr">
        <is>
          <t>Expansion</t>
        </is>
      </c>
      <c r="C1177" t="n">
        <v>0</v>
      </c>
      <c r="D1177" t="inlineStr">
        <is>
          <t>Neutral</t>
        </is>
      </c>
      <c r="E1177" t="inlineStr">
        <is>
          <t>Maintain target exposure</t>
        </is>
      </c>
    </row>
    <row r="1178">
      <c r="A1178" s="6" t="n">
        <v>34620</v>
      </c>
      <c r="B1178" t="inlineStr">
        <is>
          <t>Expansion</t>
        </is>
      </c>
      <c r="C1178" t="n">
        <v>0</v>
      </c>
      <c r="D1178" t="inlineStr">
        <is>
          <t>Neutral</t>
        </is>
      </c>
      <c r="E1178" t="inlineStr">
        <is>
          <t>Maintain target exposure</t>
        </is>
      </c>
    </row>
    <row r="1179">
      <c r="A1179" s="6" t="n">
        <v>34621</v>
      </c>
      <c r="B1179" t="inlineStr">
        <is>
          <t>Expansion</t>
        </is>
      </c>
      <c r="C1179" t="n">
        <v>0</v>
      </c>
      <c r="D1179" t="inlineStr">
        <is>
          <t>Neutral</t>
        </is>
      </c>
      <c r="E1179" t="inlineStr">
        <is>
          <t>Maintain target exposure</t>
        </is>
      </c>
    </row>
    <row r="1180">
      <c r="A1180" s="6" t="n">
        <v>34624</v>
      </c>
      <c r="B1180" t="inlineStr">
        <is>
          <t>Expansion</t>
        </is>
      </c>
      <c r="C1180" t="n">
        <v>0</v>
      </c>
      <c r="D1180" t="inlineStr">
        <is>
          <t>Neutral</t>
        </is>
      </c>
      <c r="E1180" t="inlineStr">
        <is>
          <t>Maintain target exposure</t>
        </is>
      </c>
    </row>
    <row r="1181">
      <c r="A1181" s="6" t="n">
        <v>34625</v>
      </c>
      <c r="B1181" t="inlineStr">
        <is>
          <t>Expansion</t>
        </is>
      </c>
      <c r="C1181" t="n">
        <v>0</v>
      </c>
      <c r="D1181" t="inlineStr">
        <is>
          <t>Neutral</t>
        </is>
      </c>
      <c r="E1181" t="inlineStr">
        <is>
          <t>Maintain target exposure</t>
        </is>
      </c>
    </row>
    <row r="1182">
      <c r="A1182" s="6" t="n">
        <v>34626</v>
      </c>
      <c r="B1182" t="inlineStr">
        <is>
          <t>Expansion</t>
        </is>
      </c>
      <c r="C1182" t="n">
        <v>0</v>
      </c>
      <c r="D1182" t="inlineStr">
        <is>
          <t>Neutral</t>
        </is>
      </c>
      <c r="E1182" t="inlineStr">
        <is>
          <t>Maintain target exposure</t>
        </is>
      </c>
    </row>
    <row r="1183">
      <c r="A1183" s="6" t="n">
        <v>34627</v>
      </c>
      <c r="B1183" t="inlineStr">
        <is>
          <t>Expansion</t>
        </is>
      </c>
      <c r="C1183" t="n">
        <v>0</v>
      </c>
      <c r="D1183" t="inlineStr">
        <is>
          <t>Neutral</t>
        </is>
      </c>
      <c r="E1183" t="inlineStr">
        <is>
          <t>Maintain target exposure</t>
        </is>
      </c>
    </row>
    <row r="1184">
      <c r="A1184" s="6" t="n">
        <v>34628</v>
      </c>
      <c r="B1184" t="inlineStr">
        <is>
          <t>Expansion</t>
        </is>
      </c>
      <c r="C1184" t="n">
        <v>0</v>
      </c>
      <c r="D1184" t="inlineStr">
        <is>
          <t>Neutral</t>
        </is>
      </c>
      <c r="E1184" t="inlineStr">
        <is>
          <t>Maintain target exposure</t>
        </is>
      </c>
    </row>
    <row r="1185">
      <c r="A1185" s="6" t="n">
        <v>34631</v>
      </c>
      <c r="B1185" t="inlineStr">
        <is>
          <t>Expansion</t>
        </is>
      </c>
      <c r="C1185" t="n">
        <v>0</v>
      </c>
      <c r="D1185" t="inlineStr">
        <is>
          <t>Neutral</t>
        </is>
      </c>
      <c r="E1185" t="inlineStr">
        <is>
          <t>Maintain target exposure</t>
        </is>
      </c>
    </row>
    <row r="1186">
      <c r="A1186" s="6" t="n">
        <v>34632</v>
      </c>
      <c r="B1186" t="inlineStr">
        <is>
          <t>Expansion</t>
        </is>
      </c>
      <c r="C1186" t="n">
        <v>0</v>
      </c>
      <c r="D1186" t="inlineStr">
        <is>
          <t>Neutral</t>
        </is>
      </c>
      <c r="E1186" t="inlineStr">
        <is>
          <t>Maintain target exposure</t>
        </is>
      </c>
    </row>
    <row r="1187">
      <c r="A1187" s="6" t="n">
        <v>34633</v>
      </c>
      <c r="B1187" t="inlineStr">
        <is>
          <t>Expansion</t>
        </is>
      </c>
      <c r="C1187" t="n">
        <v>0</v>
      </c>
      <c r="D1187" t="inlineStr">
        <is>
          <t>Neutral</t>
        </is>
      </c>
      <c r="E1187" t="inlineStr">
        <is>
          <t>Maintain target exposure</t>
        </is>
      </c>
    </row>
    <row r="1188">
      <c r="A1188" s="6" t="n">
        <v>34634</v>
      </c>
      <c r="B1188" t="inlineStr">
        <is>
          <t>Expansion</t>
        </is>
      </c>
      <c r="C1188" t="n">
        <v>0</v>
      </c>
      <c r="D1188" t="inlineStr">
        <is>
          <t>Neutral</t>
        </is>
      </c>
      <c r="E1188" t="inlineStr">
        <is>
          <t>Maintain target exposure</t>
        </is>
      </c>
    </row>
    <row r="1189">
      <c r="A1189" s="6" t="n">
        <v>34635</v>
      </c>
      <c r="B1189" t="inlineStr">
        <is>
          <t>Expansion</t>
        </is>
      </c>
      <c r="C1189" t="n">
        <v>0</v>
      </c>
      <c r="D1189" t="inlineStr">
        <is>
          <t>Neutral</t>
        </is>
      </c>
      <c r="E1189" t="inlineStr">
        <is>
          <t>Maintain target exposure</t>
        </is>
      </c>
    </row>
    <row r="1190">
      <c r="A1190" s="6" t="n">
        <v>34638</v>
      </c>
      <c r="B1190" t="inlineStr">
        <is>
          <t>Expansion</t>
        </is>
      </c>
      <c r="C1190" t="n">
        <v>0</v>
      </c>
      <c r="D1190" t="inlineStr">
        <is>
          <t>Neutral</t>
        </is>
      </c>
      <c r="E1190" t="inlineStr">
        <is>
          <t>Maintain target exposure</t>
        </is>
      </c>
    </row>
    <row r="1191">
      <c r="A1191" s="6" t="n">
        <v>34639</v>
      </c>
      <c r="B1191" t="inlineStr">
        <is>
          <t>Expansion</t>
        </is>
      </c>
      <c r="C1191" t="n">
        <v>0</v>
      </c>
      <c r="D1191" t="inlineStr">
        <is>
          <t>Neutral</t>
        </is>
      </c>
      <c r="E1191" t="inlineStr">
        <is>
          <t>Maintain target exposure</t>
        </is>
      </c>
    </row>
    <row r="1192">
      <c r="A1192" s="6" t="n">
        <v>34640</v>
      </c>
      <c r="B1192" t="inlineStr">
        <is>
          <t>Expansion</t>
        </is>
      </c>
      <c r="C1192" t="n">
        <v>0</v>
      </c>
      <c r="D1192" t="inlineStr">
        <is>
          <t>Neutral</t>
        </is>
      </c>
      <c r="E1192" t="inlineStr">
        <is>
          <t>Maintain target exposure</t>
        </is>
      </c>
    </row>
    <row r="1193">
      <c r="A1193" s="6" t="n">
        <v>34641</v>
      </c>
      <c r="B1193" t="inlineStr">
        <is>
          <t>Expansion</t>
        </is>
      </c>
      <c r="C1193" t="n">
        <v>0</v>
      </c>
      <c r="D1193" t="inlineStr">
        <is>
          <t>Neutral</t>
        </is>
      </c>
      <c r="E1193" t="inlineStr">
        <is>
          <t>Maintain target exposure</t>
        </is>
      </c>
    </row>
    <row r="1194">
      <c r="A1194" s="6" t="n">
        <v>34642</v>
      </c>
      <c r="B1194" t="inlineStr">
        <is>
          <t>Expansion</t>
        </is>
      </c>
      <c r="C1194" t="n">
        <v>0</v>
      </c>
      <c r="D1194" t="inlineStr">
        <is>
          <t>Neutral</t>
        </is>
      </c>
      <c r="E1194" t="inlineStr">
        <is>
          <t>Maintain target exposure</t>
        </is>
      </c>
    </row>
    <row r="1195">
      <c r="A1195" s="6" t="n">
        <v>34645</v>
      </c>
      <c r="B1195" t="inlineStr">
        <is>
          <t>Expansion</t>
        </is>
      </c>
      <c r="C1195" t="n">
        <v>0</v>
      </c>
      <c r="D1195" t="inlineStr">
        <is>
          <t>Neutral</t>
        </is>
      </c>
      <c r="E1195" t="inlineStr">
        <is>
          <t>Maintain target exposure</t>
        </is>
      </c>
    </row>
    <row r="1196">
      <c r="A1196" s="6" t="n">
        <v>34646</v>
      </c>
      <c r="B1196" t="inlineStr">
        <is>
          <t>Expansion</t>
        </is>
      </c>
      <c r="C1196" t="n">
        <v>0</v>
      </c>
      <c r="D1196" t="inlineStr">
        <is>
          <t>Neutral</t>
        </is>
      </c>
      <c r="E1196" t="inlineStr">
        <is>
          <t>Maintain target exposure</t>
        </is>
      </c>
    </row>
    <row r="1197">
      <c r="A1197" s="6" t="n">
        <v>34647</v>
      </c>
      <c r="B1197" t="inlineStr">
        <is>
          <t>Expansion</t>
        </is>
      </c>
      <c r="C1197" t="n">
        <v>0</v>
      </c>
      <c r="D1197" t="inlineStr">
        <is>
          <t>Neutral</t>
        </is>
      </c>
      <c r="E1197" t="inlineStr">
        <is>
          <t>Maintain target exposure</t>
        </is>
      </c>
    </row>
    <row r="1198">
      <c r="A1198" s="6" t="n">
        <v>34648</v>
      </c>
      <c r="B1198" t="inlineStr">
        <is>
          <t>Expansion</t>
        </is>
      </c>
      <c r="C1198" t="n">
        <v>0</v>
      </c>
      <c r="D1198" t="inlineStr">
        <is>
          <t>Neutral</t>
        </is>
      </c>
      <c r="E1198" t="inlineStr">
        <is>
          <t>Maintain target exposure</t>
        </is>
      </c>
    </row>
    <row r="1199">
      <c r="A1199" s="6" t="n">
        <v>34649</v>
      </c>
      <c r="B1199" t="inlineStr">
        <is>
          <t>Expansion</t>
        </is>
      </c>
      <c r="C1199" t="n">
        <v>0</v>
      </c>
      <c r="D1199" t="inlineStr">
        <is>
          <t>Neutral</t>
        </is>
      </c>
      <c r="E1199" t="inlineStr">
        <is>
          <t>Maintain target exposure</t>
        </is>
      </c>
    </row>
    <row r="1200">
      <c r="A1200" s="6" t="n">
        <v>34652</v>
      </c>
      <c r="B1200" t="inlineStr">
        <is>
          <t>Expansion</t>
        </is>
      </c>
      <c r="C1200" t="n">
        <v>0</v>
      </c>
      <c r="D1200" t="inlineStr">
        <is>
          <t>Neutral</t>
        </is>
      </c>
      <c r="E1200" t="inlineStr">
        <is>
          <t>Maintain target exposure</t>
        </is>
      </c>
    </row>
    <row r="1201">
      <c r="A1201" s="6" t="n">
        <v>34653</v>
      </c>
      <c r="B1201" t="inlineStr">
        <is>
          <t>Expansion</t>
        </is>
      </c>
      <c r="C1201" t="n">
        <v>0</v>
      </c>
      <c r="D1201" t="inlineStr">
        <is>
          <t>Neutral</t>
        </is>
      </c>
      <c r="E1201" t="inlineStr">
        <is>
          <t>Maintain target exposure</t>
        </is>
      </c>
    </row>
    <row r="1202">
      <c r="A1202" s="6" t="n">
        <v>34654</v>
      </c>
      <c r="B1202" t="inlineStr">
        <is>
          <t>Expansion</t>
        </is>
      </c>
      <c r="C1202" t="n">
        <v>0</v>
      </c>
      <c r="D1202" t="inlineStr">
        <is>
          <t>Neutral</t>
        </is>
      </c>
      <c r="E1202" t="inlineStr">
        <is>
          <t>Maintain target exposure</t>
        </is>
      </c>
    </row>
    <row r="1203">
      <c r="A1203" s="6" t="n">
        <v>34655</v>
      </c>
      <c r="B1203" t="inlineStr">
        <is>
          <t>Expansion</t>
        </is>
      </c>
      <c r="C1203" t="n">
        <v>0</v>
      </c>
      <c r="D1203" t="inlineStr">
        <is>
          <t>Neutral</t>
        </is>
      </c>
      <c r="E1203" t="inlineStr">
        <is>
          <t>Maintain target exposure</t>
        </is>
      </c>
    </row>
    <row r="1204">
      <c r="A1204" s="6" t="n">
        <v>34656</v>
      </c>
      <c r="B1204" t="inlineStr">
        <is>
          <t>Expansion</t>
        </is>
      </c>
      <c r="C1204" t="n">
        <v>0</v>
      </c>
      <c r="D1204" t="inlineStr">
        <is>
          <t>Neutral</t>
        </is>
      </c>
      <c r="E1204" t="inlineStr">
        <is>
          <t>Maintain target exposure</t>
        </is>
      </c>
    </row>
    <row r="1205">
      <c r="A1205" s="6" t="n">
        <v>34659</v>
      </c>
      <c r="B1205" t="inlineStr">
        <is>
          <t>Expansion</t>
        </is>
      </c>
      <c r="C1205" t="n">
        <v>0</v>
      </c>
      <c r="D1205" t="inlineStr">
        <is>
          <t>Neutral</t>
        </is>
      </c>
      <c r="E1205" t="inlineStr">
        <is>
          <t>Maintain target exposure</t>
        </is>
      </c>
    </row>
    <row r="1206">
      <c r="A1206" s="6" t="n">
        <v>34660</v>
      </c>
      <c r="B1206" t="inlineStr">
        <is>
          <t>Expansion</t>
        </is>
      </c>
      <c r="C1206" t="n">
        <v>0</v>
      </c>
      <c r="D1206" t="inlineStr">
        <is>
          <t>Neutral</t>
        </is>
      </c>
      <c r="E1206" t="inlineStr">
        <is>
          <t>Maintain target exposure</t>
        </is>
      </c>
    </row>
    <row r="1207">
      <c r="A1207" s="6" t="n">
        <v>34661</v>
      </c>
      <c r="B1207" t="inlineStr">
        <is>
          <t>Expansion</t>
        </is>
      </c>
      <c r="C1207" t="n">
        <v>0</v>
      </c>
      <c r="D1207" t="inlineStr">
        <is>
          <t>Neutral</t>
        </is>
      </c>
      <c r="E1207" t="inlineStr">
        <is>
          <t>Maintain target exposure</t>
        </is>
      </c>
    </row>
    <row r="1208">
      <c r="A1208" s="6" t="n">
        <v>34662</v>
      </c>
      <c r="B1208" t="inlineStr">
        <is>
          <t>Expansion</t>
        </is>
      </c>
      <c r="C1208" t="n">
        <v>0</v>
      </c>
      <c r="D1208" t="inlineStr">
        <is>
          <t>Neutral</t>
        </is>
      </c>
      <c r="E1208" t="inlineStr">
        <is>
          <t>Maintain target exposure</t>
        </is>
      </c>
    </row>
    <row r="1209">
      <c r="A1209" s="6" t="n">
        <v>34663</v>
      </c>
      <c r="B1209" t="inlineStr">
        <is>
          <t>Expansion</t>
        </is>
      </c>
      <c r="C1209" t="n">
        <v>0</v>
      </c>
      <c r="D1209" t="inlineStr">
        <is>
          <t>Neutral</t>
        </is>
      </c>
      <c r="E1209" t="inlineStr">
        <is>
          <t>Maintain target exposure</t>
        </is>
      </c>
    </row>
    <row r="1210">
      <c r="A1210" s="6" t="n">
        <v>34666</v>
      </c>
      <c r="B1210" t="inlineStr">
        <is>
          <t>Expansion</t>
        </is>
      </c>
      <c r="C1210" t="n">
        <v>0</v>
      </c>
      <c r="D1210" t="inlineStr">
        <is>
          <t>Neutral</t>
        </is>
      </c>
      <c r="E1210" t="inlineStr">
        <is>
          <t>Maintain target exposure</t>
        </is>
      </c>
    </row>
    <row r="1211">
      <c r="A1211" s="6" t="n">
        <v>34667</v>
      </c>
      <c r="B1211" t="inlineStr">
        <is>
          <t>Expansion</t>
        </is>
      </c>
      <c r="C1211" t="n">
        <v>0</v>
      </c>
      <c r="D1211" t="inlineStr">
        <is>
          <t>Neutral</t>
        </is>
      </c>
      <c r="E1211" t="inlineStr">
        <is>
          <t>Maintain target exposure</t>
        </is>
      </c>
    </row>
    <row r="1212">
      <c r="A1212" s="6" t="n">
        <v>34668</v>
      </c>
      <c r="B1212" t="inlineStr">
        <is>
          <t>Expansion</t>
        </is>
      </c>
      <c r="C1212" t="n">
        <v>0</v>
      </c>
      <c r="D1212" t="inlineStr">
        <is>
          <t>Neutral</t>
        </is>
      </c>
      <c r="E1212" t="inlineStr">
        <is>
          <t>Maintain target exposure</t>
        </is>
      </c>
    </row>
    <row r="1213">
      <c r="A1213" s="6" t="n">
        <v>34669</v>
      </c>
      <c r="B1213" t="inlineStr">
        <is>
          <t>Expansion</t>
        </is>
      </c>
      <c r="C1213" t="n">
        <v>0</v>
      </c>
      <c r="D1213" t="inlineStr">
        <is>
          <t>Neutral</t>
        </is>
      </c>
      <c r="E1213" t="inlineStr">
        <is>
          <t>Maintain target exposure</t>
        </is>
      </c>
    </row>
    <row r="1214">
      <c r="A1214" s="6" t="n">
        <v>34670</v>
      </c>
      <c r="B1214" t="inlineStr">
        <is>
          <t>Expansion</t>
        </is>
      </c>
      <c r="C1214" t="n">
        <v>0</v>
      </c>
      <c r="D1214" t="inlineStr">
        <is>
          <t>Neutral</t>
        </is>
      </c>
      <c r="E1214" t="inlineStr">
        <is>
          <t>Maintain target exposure</t>
        </is>
      </c>
    </row>
    <row r="1215">
      <c r="A1215" s="6" t="n">
        <v>34673</v>
      </c>
      <c r="B1215" t="inlineStr">
        <is>
          <t>Expansion</t>
        </is>
      </c>
      <c r="C1215" t="n">
        <v>0</v>
      </c>
      <c r="D1215" t="inlineStr">
        <is>
          <t>Neutral</t>
        </is>
      </c>
      <c r="E1215" t="inlineStr">
        <is>
          <t>Maintain target exposure</t>
        </is>
      </c>
    </row>
    <row r="1216">
      <c r="A1216" s="6" t="n">
        <v>34674</v>
      </c>
      <c r="B1216" t="inlineStr">
        <is>
          <t>Expansion</t>
        </is>
      </c>
      <c r="C1216" t="n">
        <v>0</v>
      </c>
      <c r="D1216" t="inlineStr">
        <is>
          <t>Neutral</t>
        </is>
      </c>
      <c r="E1216" t="inlineStr">
        <is>
          <t>Maintain target exposure</t>
        </is>
      </c>
    </row>
    <row r="1217">
      <c r="A1217" s="6" t="n">
        <v>34675</v>
      </c>
      <c r="B1217" t="inlineStr">
        <is>
          <t>Expansion</t>
        </is>
      </c>
      <c r="C1217" t="n">
        <v>0</v>
      </c>
      <c r="D1217" t="inlineStr">
        <is>
          <t>Neutral</t>
        </is>
      </c>
      <c r="E1217" t="inlineStr">
        <is>
          <t>Maintain target exposure</t>
        </is>
      </c>
    </row>
    <row r="1218">
      <c r="A1218" s="6" t="n">
        <v>34676</v>
      </c>
      <c r="B1218" t="inlineStr">
        <is>
          <t>Expansion</t>
        </is>
      </c>
      <c r="C1218" t="n">
        <v>0</v>
      </c>
      <c r="D1218" t="inlineStr">
        <is>
          <t>Neutral</t>
        </is>
      </c>
      <c r="E1218" t="inlineStr">
        <is>
          <t>Maintain target exposure</t>
        </is>
      </c>
    </row>
    <row r="1219">
      <c r="A1219" s="6" t="n">
        <v>34677</v>
      </c>
      <c r="B1219" t="inlineStr">
        <is>
          <t>Expansion</t>
        </is>
      </c>
      <c r="C1219" t="n">
        <v>0</v>
      </c>
      <c r="D1219" t="inlineStr">
        <is>
          <t>Neutral</t>
        </is>
      </c>
      <c r="E1219" t="inlineStr">
        <is>
          <t>Maintain target exposure</t>
        </is>
      </c>
    </row>
    <row r="1220">
      <c r="A1220" s="6" t="n">
        <v>34680</v>
      </c>
      <c r="B1220" t="inlineStr">
        <is>
          <t>Expansion</t>
        </is>
      </c>
      <c r="C1220" t="n">
        <v>0</v>
      </c>
      <c r="D1220" t="inlineStr">
        <is>
          <t>Neutral</t>
        </is>
      </c>
      <c r="E1220" t="inlineStr">
        <is>
          <t>Maintain target exposure</t>
        </is>
      </c>
    </row>
    <row r="1221">
      <c r="A1221" s="6" t="n">
        <v>34681</v>
      </c>
      <c r="B1221" t="inlineStr">
        <is>
          <t>Expansion</t>
        </is>
      </c>
      <c r="C1221" t="n">
        <v>0</v>
      </c>
      <c r="D1221" t="inlineStr">
        <is>
          <t>Neutral</t>
        </is>
      </c>
      <c r="E1221" t="inlineStr">
        <is>
          <t>Maintain target exposure</t>
        </is>
      </c>
    </row>
    <row r="1222">
      <c r="A1222" s="6" t="n">
        <v>34682</v>
      </c>
      <c r="B1222" t="inlineStr">
        <is>
          <t>Expansion</t>
        </is>
      </c>
      <c r="C1222" t="n">
        <v>0</v>
      </c>
      <c r="D1222" t="inlineStr">
        <is>
          <t>Neutral</t>
        </is>
      </c>
      <c r="E1222" t="inlineStr">
        <is>
          <t>Maintain target exposure</t>
        </is>
      </c>
    </row>
    <row r="1223">
      <c r="A1223" s="6" t="n">
        <v>34683</v>
      </c>
      <c r="B1223" t="inlineStr">
        <is>
          <t>Expansion</t>
        </is>
      </c>
      <c r="C1223" t="n">
        <v>0</v>
      </c>
      <c r="D1223" t="inlineStr">
        <is>
          <t>Neutral</t>
        </is>
      </c>
      <c r="E1223" t="inlineStr">
        <is>
          <t>Maintain target exposure</t>
        </is>
      </c>
    </row>
    <row r="1224">
      <c r="A1224" s="6" t="n">
        <v>34684</v>
      </c>
      <c r="B1224" t="inlineStr">
        <is>
          <t>Expansion</t>
        </is>
      </c>
      <c r="C1224" t="n">
        <v>0</v>
      </c>
      <c r="D1224" t="inlineStr">
        <is>
          <t>Neutral</t>
        </is>
      </c>
      <c r="E1224" t="inlineStr">
        <is>
          <t>Maintain target exposure</t>
        </is>
      </c>
    </row>
    <row r="1225">
      <c r="A1225" s="6" t="n">
        <v>34687</v>
      </c>
      <c r="B1225" t="inlineStr">
        <is>
          <t>Expansion</t>
        </is>
      </c>
      <c r="C1225" t="n">
        <v>0</v>
      </c>
      <c r="D1225" t="inlineStr">
        <is>
          <t>Neutral</t>
        </is>
      </c>
      <c r="E1225" t="inlineStr">
        <is>
          <t>Maintain target exposure</t>
        </is>
      </c>
    </row>
    <row r="1226">
      <c r="A1226" s="6" t="n">
        <v>34688</v>
      </c>
      <c r="B1226" t="inlineStr">
        <is>
          <t>Expansion</t>
        </is>
      </c>
      <c r="C1226" t="n">
        <v>0</v>
      </c>
      <c r="D1226" t="inlineStr">
        <is>
          <t>Neutral</t>
        </is>
      </c>
      <c r="E1226" t="inlineStr">
        <is>
          <t>Maintain target exposure</t>
        </is>
      </c>
    </row>
    <row r="1227">
      <c r="A1227" s="6" t="n">
        <v>34689</v>
      </c>
      <c r="B1227" t="inlineStr">
        <is>
          <t>Expansion</t>
        </is>
      </c>
      <c r="C1227" t="n">
        <v>0</v>
      </c>
      <c r="D1227" t="inlineStr">
        <is>
          <t>Neutral</t>
        </is>
      </c>
      <c r="E1227" t="inlineStr">
        <is>
          <t>Maintain target exposure</t>
        </is>
      </c>
    </row>
    <row r="1228">
      <c r="A1228" s="6" t="n">
        <v>34690</v>
      </c>
      <c r="B1228" t="inlineStr">
        <is>
          <t>Expansion</t>
        </is>
      </c>
      <c r="C1228" t="n">
        <v>0</v>
      </c>
      <c r="D1228" t="inlineStr">
        <is>
          <t>Neutral</t>
        </is>
      </c>
      <c r="E1228" t="inlineStr">
        <is>
          <t>Maintain target exposure</t>
        </is>
      </c>
    </row>
    <row r="1229">
      <c r="A1229" s="6" t="n">
        <v>34691</v>
      </c>
      <c r="B1229" t="inlineStr">
        <is>
          <t>Expansion</t>
        </is>
      </c>
      <c r="C1229" t="n">
        <v>0</v>
      </c>
      <c r="D1229" t="inlineStr">
        <is>
          <t>Neutral</t>
        </is>
      </c>
      <c r="E1229" t="inlineStr">
        <is>
          <t>Maintain target exposure</t>
        </is>
      </c>
    </row>
    <row r="1230">
      <c r="A1230" s="6" t="n">
        <v>34694</v>
      </c>
      <c r="B1230" t="inlineStr">
        <is>
          <t>Expansion</t>
        </is>
      </c>
      <c r="C1230" t="n">
        <v>0</v>
      </c>
      <c r="D1230" t="inlineStr">
        <is>
          <t>Neutral</t>
        </is>
      </c>
      <c r="E1230" t="inlineStr">
        <is>
          <t>Maintain target exposure</t>
        </is>
      </c>
    </row>
    <row r="1231">
      <c r="A1231" s="6" t="n">
        <v>34695</v>
      </c>
      <c r="B1231" t="inlineStr">
        <is>
          <t>Expansion</t>
        </is>
      </c>
      <c r="C1231" t="n">
        <v>0</v>
      </c>
      <c r="D1231" t="inlineStr">
        <is>
          <t>Neutral</t>
        </is>
      </c>
      <c r="E1231" t="inlineStr">
        <is>
          <t>Maintain target exposure</t>
        </is>
      </c>
    </row>
    <row r="1232">
      <c r="A1232" s="6" t="n">
        <v>34696</v>
      </c>
      <c r="B1232" t="inlineStr">
        <is>
          <t>Expansion</t>
        </is>
      </c>
      <c r="C1232" t="n">
        <v>0</v>
      </c>
      <c r="D1232" t="inlineStr">
        <is>
          <t>Neutral</t>
        </is>
      </c>
      <c r="E1232" t="inlineStr">
        <is>
          <t>Maintain target exposure</t>
        </is>
      </c>
    </row>
    <row r="1233">
      <c r="A1233" s="6" t="n">
        <v>34697</v>
      </c>
      <c r="B1233" t="inlineStr">
        <is>
          <t>Expansion</t>
        </is>
      </c>
      <c r="C1233" t="n">
        <v>0</v>
      </c>
      <c r="D1233" t="inlineStr">
        <is>
          <t>Neutral</t>
        </is>
      </c>
      <c r="E1233" t="inlineStr">
        <is>
          <t>Maintain target exposure</t>
        </is>
      </c>
    </row>
    <row r="1234">
      <c r="A1234" s="6" t="n">
        <v>34698</v>
      </c>
      <c r="B1234" t="inlineStr">
        <is>
          <t>Expansion</t>
        </is>
      </c>
      <c r="C1234" t="n">
        <v>0</v>
      </c>
      <c r="D1234" t="inlineStr">
        <is>
          <t>Neutral</t>
        </is>
      </c>
      <c r="E1234" t="inlineStr">
        <is>
          <t>Maintain target exposure</t>
        </is>
      </c>
    </row>
    <row r="1235">
      <c r="A1235" s="6" t="n">
        <v>34701</v>
      </c>
      <c r="B1235" t="inlineStr">
        <is>
          <t>Expansion</t>
        </is>
      </c>
      <c r="C1235" t="n">
        <v>0</v>
      </c>
      <c r="D1235" t="inlineStr">
        <is>
          <t>Neutral</t>
        </is>
      </c>
      <c r="E1235" t="inlineStr">
        <is>
          <t>Maintain target exposure</t>
        </is>
      </c>
    </row>
    <row r="1236">
      <c r="A1236" s="6" t="n">
        <v>34702</v>
      </c>
      <c r="B1236" t="inlineStr">
        <is>
          <t>Expansion</t>
        </is>
      </c>
      <c r="C1236" t="n">
        <v>0</v>
      </c>
      <c r="D1236" t="inlineStr">
        <is>
          <t>Neutral</t>
        </is>
      </c>
      <c r="E1236" t="inlineStr">
        <is>
          <t>Maintain target exposure</t>
        </is>
      </c>
    </row>
    <row r="1237">
      <c r="A1237" s="6" t="n">
        <v>34703</v>
      </c>
      <c r="B1237" t="inlineStr">
        <is>
          <t>Expansion</t>
        </is>
      </c>
      <c r="C1237" t="n">
        <v>0</v>
      </c>
      <c r="D1237" t="inlineStr">
        <is>
          <t>Neutral</t>
        </is>
      </c>
      <c r="E1237" t="inlineStr">
        <is>
          <t>Maintain target exposure</t>
        </is>
      </c>
    </row>
    <row r="1238">
      <c r="A1238" s="6" t="n">
        <v>34704</v>
      </c>
      <c r="B1238" t="inlineStr">
        <is>
          <t>Expansion</t>
        </is>
      </c>
      <c r="C1238" t="n">
        <v>0</v>
      </c>
      <c r="D1238" t="inlineStr">
        <is>
          <t>Neutral</t>
        </is>
      </c>
      <c r="E1238" t="inlineStr">
        <is>
          <t>Maintain target exposure</t>
        </is>
      </c>
    </row>
    <row r="1239">
      <c r="A1239" s="6" t="n">
        <v>34705</v>
      </c>
      <c r="B1239" t="inlineStr">
        <is>
          <t>Expansion</t>
        </is>
      </c>
      <c r="C1239" t="n">
        <v>0</v>
      </c>
      <c r="D1239" t="inlineStr">
        <is>
          <t>Neutral</t>
        </is>
      </c>
      <c r="E1239" t="inlineStr">
        <is>
          <t>Maintain target exposure</t>
        </is>
      </c>
    </row>
    <row r="1240">
      <c r="A1240" s="6" t="n">
        <v>34708</v>
      </c>
      <c r="B1240" t="inlineStr">
        <is>
          <t>Expansion</t>
        </is>
      </c>
      <c r="C1240" t="n">
        <v>0</v>
      </c>
      <c r="D1240" t="inlineStr">
        <is>
          <t>Neutral</t>
        </is>
      </c>
      <c r="E1240" t="inlineStr">
        <is>
          <t>Maintain target exposure</t>
        </is>
      </c>
    </row>
    <row r="1241">
      <c r="A1241" s="6" t="n">
        <v>34709</v>
      </c>
      <c r="B1241" t="inlineStr">
        <is>
          <t>Expansion</t>
        </is>
      </c>
      <c r="C1241" t="n">
        <v>0</v>
      </c>
      <c r="D1241" t="inlineStr">
        <is>
          <t>Neutral</t>
        </is>
      </c>
      <c r="E1241" t="inlineStr">
        <is>
          <t>Maintain target exposure</t>
        </is>
      </c>
    </row>
    <row r="1242">
      <c r="A1242" s="6" t="n">
        <v>34710</v>
      </c>
      <c r="B1242" t="inlineStr">
        <is>
          <t>Expansion</t>
        </is>
      </c>
      <c r="C1242" t="n">
        <v>0</v>
      </c>
      <c r="D1242" t="inlineStr">
        <is>
          <t>Neutral</t>
        </is>
      </c>
      <c r="E1242" t="inlineStr">
        <is>
          <t>Maintain target exposure</t>
        </is>
      </c>
    </row>
    <row r="1243">
      <c r="A1243" s="6" t="n">
        <v>34711</v>
      </c>
      <c r="B1243" t="inlineStr">
        <is>
          <t>Expansion</t>
        </is>
      </c>
      <c r="C1243" t="n">
        <v>0</v>
      </c>
      <c r="D1243" t="inlineStr">
        <is>
          <t>Neutral</t>
        </is>
      </c>
      <c r="E1243" t="inlineStr">
        <is>
          <t>Maintain target exposure</t>
        </is>
      </c>
    </row>
    <row r="1244">
      <c r="A1244" s="6" t="n">
        <v>34712</v>
      </c>
      <c r="B1244" t="inlineStr">
        <is>
          <t>Expansion</t>
        </is>
      </c>
      <c r="C1244" t="n">
        <v>0</v>
      </c>
      <c r="D1244" t="inlineStr">
        <is>
          <t>Neutral</t>
        </is>
      </c>
      <c r="E1244" t="inlineStr">
        <is>
          <t>Maintain target exposure</t>
        </is>
      </c>
    </row>
    <row r="1245">
      <c r="A1245" s="6" t="n">
        <v>34715</v>
      </c>
      <c r="B1245" t="inlineStr">
        <is>
          <t>Expansion</t>
        </is>
      </c>
      <c r="C1245" t="n">
        <v>0</v>
      </c>
      <c r="D1245" t="inlineStr">
        <is>
          <t>Neutral</t>
        </is>
      </c>
      <c r="E1245" t="inlineStr">
        <is>
          <t>Maintain target exposure</t>
        </is>
      </c>
    </row>
    <row r="1246">
      <c r="A1246" s="6" t="n">
        <v>34716</v>
      </c>
      <c r="B1246" t="inlineStr">
        <is>
          <t>Expansion</t>
        </is>
      </c>
      <c r="C1246" t="n">
        <v>0</v>
      </c>
      <c r="D1246" t="inlineStr">
        <is>
          <t>Neutral</t>
        </is>
      </c>
      <c r="E1246" t="inlineStr">
        <is>
          <t>Maintain target exposure</t>
        </is>
      </c>
    </row>
    <row r="1247">
      <c r="A1247" s="6" t="n">
        <v>34717</v>
      </c>
      <c r="B1247" t="inlineStr">
        <is>
          <t>Expansion</t>
        </is>
      </c>
      <c r="C1247" t="n">
        <v>0</v>
      </c>
      <c r="D1247" t="inlineStr">
        <is>
          <t>Neutral</t>
        </is>
      </c>
      <c r="E1247" t="inlineStr">
        <is>
          <t>Maintain target exposure</t>
        </is>
      </c>
    </row>
    <row r="1248">
      <c r="A1248" s="6" t="n">
        <v>34718</v>
      </c>
      <c r="B1248" t="inlineStr">
        <is>
          <t>Expansion</t>
        </is>
      </c>
      <c r="C1248" t="n">
        <v>0</v>
      </c>
      <c r="D1248" t="inlineStr">
        <is>
          <t>Neutral</t>
        </is>
      </c>
      <c r="E1248" t="inlineStr">
        <is>
          <t>Maintain target exposure</t>
        </is>
      </c>
    </row>
    <row r="1249">
      <c r="A1249" s="6" t="n">
        <v>34719</v>
      </c>
      <c r="B1249" t="inlineStr">
        <is>
          <t>Expansion</t>
        </is>
      </c>
      <c r="C1249" t="n">
        <v>0</v>
      </c>
      <c r="D1249" t="inlineStr">
        <is>
          <t>Neutral</t>
        </is>
      </c>
      <c r="E1249" t="inlineStr">
        <is>
          <t>Maintain target exposure</t>
        </is>
      </c>
    </row>
    <row r="1250">
      <c r="A1250" s="6" t="n">
        <v>34722</v>
      </c>
      <c r="B1250" t="inlineStr">
        <is>
          <t>Expansion</t>
        </is>
      </c>
      <c r="C1250" t="n">
        <v>0</v>
      </c>
      <c r="D1250" t="inlineStr">
        <is>
          <t>Neutral</t>
        </is>
      </c>
      <c r="E1250" t="inlineStr">
        <is>
          <t>Maintain target exposure</t>
        </is>
      </c>
    </row>
    <row r="1251">
      <c r="A1251" s="6" t="n">
        <v>34723</v>
      </c>
      <c r="B1251" t="inlineStr">
        <is>
          <t>Expansion</t>
        </is>
      </c>
      <c r="C1251" t="n">
        <v>0</v>
      </c>
      <c r="D1251" t="inlineStr">
        <is>
          <t>Neutral</t>
        </is>
      </c>
      <c r="E1251" t="inlineStr">
        <is>
          <t>Maintain target exposure</t>
        </is>
      </c>
    </row>
    <row r="1252">
      <c r="A1252" s="6" t="n">
        <v>34724</v>
      </c>
      <c r="B1252" t="inlineStr">
        <is>
          <t>Expansion</t>
        </is>
      </c>
      <c r="C1252" t="n">
        <v>0</v>
      </c>
      <c r="D1252" t="inlineStr">
        <is>
          <t>Neutral</t>
        </is>
      </c>
      <c r="E1252" t="inlineStr">
        <is>
          <t>Maintain target exposure</t>
        </is>
      </c>
    </row>
    <row r="1253">
      <c r="A1253" s="6" t="n">
        <v>34725</v>
      </c>
      <c r="B1253" t="inlineStr">
        <is>
          <t>Expansion</t>
        </is>
      </c>
      <c r="C1253" t="n">
        <v>0</v>
      </c>
      <c r="D1253" t="inlineStr">
        <is>
          <t>Neutral</t>
        </is>
      </c>
      <c r="E1253" t="inlineStr">
        <is>
          <t>Maintain target exposure</t>
        </is>
      </c>
    </row>
    <row r="1254">
      <c r="A1254" s="6" t="n">
        <v>34726</v>
      </c>
      <c r="B1254" t="inlineStr">
        <is>
          <t>Expansion</t>
        </is>
      </c>
      <c r="C1254" t="n">
        <v>0</v>
      </c>
      <c r="D1254" t="inlineStr">
        <is>
          <t>Neutral</t>
        </is>
      </c>
      <c r="E1254" t="inlineStr">
        <is>
          <t>Maintain target exposure</t>
        </is>
      </c>
    </row>
    <row r="1255">
      <c r="A1255" s="6" t="n">
        <v>34729</v>
      </c>
      <c r="B1255" t="inlineStr">
        <is>
          <t>Expansion</t>
        </is>
      </c>
      <c r="C1255" t="n">
        <v>0</v>
      </c>
      <c r="D1255" t="inlineStr">
        <is>
          <t>Neutral</t>
        </is>
      </c>
      <c r="E1255" t="inlineStr">
        <is>
          <t>Maintain target exposure</t>
        </is>
      </c>
    </row>
    <row r="1256">
      <c r="A1256" s="6" t="n">
        <v>34730</v>
      </c>
      <c r="B1256" t="inlineStr">
        <is>
          <t>Expansion</t>
        </is>
      </c>
      <c r="C1256" t="n">
        <v>0</v>
      </c>
      <c r="D1256" t="inlineStr">
        <is>
          <t>Neutral</t>
        </is>
      </c>
      <c r="E1256" t="inlineStr">
        <is>
          <t>Maintain target exposure</t>
        </is>
      </c>
    </row>
    <row r="1257">
      <c r="A1257" s="6" t="n">
        <v>34731</v>
      </c>
      <c r="B1257" t="inlineStr">
        <is>
          <t>Slowdown</t>
        </is>
      </c>
      <c r="C1257" t="n">
        <v>0</v>
      </c>
      <c r="D1257" t="inlineStr">
        <is>
          <t>Neutral</t>
        </is>
      </c>
      <c r="E1257" t="inlineStr">
        <is>
          <t>Reduce target exposure</t>
        </is>
      </c>
    </row>
    <row r="1258">
      <c r="A1258" s="6" t="n">
        <v>34732</v>
      </c>
      <c r="B1258" t="inlineStr">
        <is>
          <t>Slowdown</t>
        </is>
      </c>
      <c r="C1258" t="n">
        <v>0</v>
      </c>
      <c r="D1258" t="inlineStr">
        <is>
          <t>Neutral</t>
        </is>
      </c>
      <c r="E1258" t="inlineStr">
        <is>
          <t>Reduce target exposure</t>
        </is>
      </c>
    </row>
    <row r="1259">
      <c r="A1259" s="6" t="n">
        <v>34733</v>
      </c>
      <c r="B1259" t="inlineStr">
        <is>
          <t>Slowdown</t>
        </is>
      </c>
      <c r="C1259" t="n">
        <v>0</v>
      </c>
      <c r="D1259" t="inlineStr">
        <is>
          <t>Neutral</t>
        </is>
      </c>
      <c r="E1259" t="inlineStr">
        <is>
          <t>Reduce target exposure</t>
        </is>
      </c>
    </row>
    <row r="1260">
      <c r="A1260" s="6" t="n">
        <v>34736</v>
      </c>
      <c r="B1260" t="inlineStr">
        <is>
          <t>Slowdown</t>
        </is>
      </c>
      <c r="C1260" t="n">
        <v>0</v>
      </c>
      <c r="D1260" t="inlineStr">
        <is>
          <t>Neutral</t>
        </is>
      </c>
      <c r="E1260" t="inlineStr">
        <is>
          <t>Reduce target exposure</t>
        </is>
      </c>
    </row>
    <row r="1261">
      <c r="A1261" s="6" t="n">
        <v>34737</v>
      </c>
      <c r="B1261" t="inlineStr">
        <is>
          <t>Slowdown</t>
        </is>
      </c>
      <c r="C1261" t="n">
        <v>1</v>
      </c>
      <c r="D1261" t="inlineStr">
        <is>
          <t>Risk-on</t>
        </is>
      </c>
      <c r="E1261" t="inlineStr">
        <is>
          <t>Reduce gradually, rotate into quality/defensives</t>
        </is>
      </c>
    </row>
    <row r="1262">
      <c r="A1262" s="6" t="n">
        <v>34738</v>
      </c>
      <c r="B1262" t="inlineStr">
        <is>
          <t>Slowdown</t>
        </is>
      </c>
      <c r="C1262" t="n">
        <v>1</v>
      </c>
      <c r="D1262" t="inlineStr">
        <is>
          <t>Risk-on</t>
        </is>
      </c>
      <c r="E1262" t="inlineStr">
        <is>
          <t>Reduce gradually, rotate into quality/defensives</t>
        </is>
      </c>
    </row>
    <row r="1263">
      <c r="A1263" s="6" t="n">
        <v>34739</v>
      </c>
      <c r="B1263" t="inlineStr">
        <is>
          <t>Slowdown</t>
        </is>
      </c>
      <c r="C1263" t="n">
        <v>1</v>
      </c>
      <c r="D1263" t="inlineStr">
        <is>
          <t>Risk-on</t>
        </is>
      </c>
      <c r="E1263" t="inlineStr">
        <is>
          <t>Reduce gradually, rotate into quality/defensives</t>
        </is>
      </c>
    </row>
    <row r="1264">
      <c r="A1264" s="6" t="n">
        <v>34740</v>
      </c>
      <c r="B1264" t="inlineStr">
        <is>
          <t>Slowdown</t>
        </is>
      </c>
      <c r="C1264" t="n">
        <v>1</v>
      </c>
      <c r="D1264" t="inlineStr">
        <is>
          <t>Risk-on</t>
        </is>
      </c>
      <c r="E1264" t="inlineStr">
        <is>
          <t>Reduce gradually, rotate into quality/defensives</t>
        </is>
      </c>
    </row>
    <row r="1265">
      <c r="A1265" s="6" t="n">
        <v>34743</v>
      </c>
      <c r="B1265" t="inlineStr">
        <is>
          <t>Slowdown</t>
        </is>
      </c>
      <c r="C1265" t="n">
        <v>1</v>
      </c>
      <c r="D1265" t="inlineStr">
        <is>
          <t>Risk-on</t>
        </is>
      </c>
      <c r="E1265" t="inlineStr">
        <is>
          <t>Reduce gradually, rotate into quality/defensives</t>
        </is>
      </c>
    </row>
    <row r="1266">
      <c r="A1266" s="6" t="n">
        <v>34744</v>
      </c>
      <c r="B1266" t="inlineStr">
        <is>
          <t>Slowdown</t>
        </is>
      </c>
      <c r="C1266" t="n">
        <v>1</v>
      </c>
      <c r="D1266" t="inlineStr">
        <is>
          <t>Risk-on</t>
        </is>
      </c>
      <c r="E1266" t="inlineStr">
        <is>
          <t>Reduce gradually, rotate into quality/defensives</t>
        </is>
      </c>
    </row>
    <row r="1267">
      <c r="A1267" s="6" t="n">
        <v>34745</v>
      </c>
      <c r="B1267" t="inlineStr">
        <is>
          <t>Slowdown</t>
        </is>
      </c>
      <c r="C1267" t="n">
        <v>1</v>
      </c>
      <c r="D1267" t="inlineStr">
        <is>
          <t>Risk-on</t>
        </is>
      </c>
      <c r="E1267" t="inlineStr">
        <is>
          <t>Reduce gradually, rotate into quality/defensives</t>
        </is>
      </c>
    </row>
    <row r="1268">
      <c r="A1268" s="6" t="n">
        <v>34746</v>
      </c>
      <c r="B1268" t="inlineStr">
        <is>
          <t>Slowdown</t>
        </is>
      </c>
      <c r="C1268" t="n">
        <v>1</v>
      </c>
      <c r="D1268" t="inlineStr">
        <is>
          <t>Risk-on</t>
        </is>
      </c>
      <c r="E1268" t="inlineStr">
        <is>
          <t>Reduce gradually, rotate into quality/defensives</t>
        </is>
      </c>
    </row>
    <row r="1269">
      <c r="A1269" s="6" t="n">
        <v>34747</v>
      </c>
      <c r="B1269" t="inlineStr">
        <is>
          <t>Slowdown</t>
        </is>
      </c>
      <c r="C1269" t="n">
        <v>1</v>
      </c>
      <c r="D1269" t="inlineStr">
        <is>
          <t>Risk-on</t>
        </is>
      </c>
      <c r="E1269" t="inlineStr">
        <is>
          <t>Reduce gradually, rotate into quality/defensives</t>
        </is>
      </c>
    </row>
    <row r="1270">
      <c r="A1270" s="6" t="n">
        <v>34750</v>
      </c>
      <c r="B1270" t="inlineStr">
        <is>
          <t>Slowdown</t>
        </is>
      </c>
      <c r="C1270" t="n">
        <v>1</v>
      </c>
      <c r="D1270" t="inlineStr">
        <is>
          <t>Risk-on</t>
        </is>
      </c>
      <c r="E1270" t="inlineStr">
        <is>
          <t>Reduce gradually, rotate into quality/defensives</t>
        </is>
      </c>
    </row>
    <row r="1271">
      <c r="A1271" s="6" t="n">
        <v>34751</v>
      </c>
      <c r="B1271" t="inlineStr">
        <is>
          <t>Slowdown</t>
        </is>
      </c>
      <c r="C1271" t="n">
        <v>1</v>
      </c>
      <c r="D1271" t="inlineStr">
        <is>
          <t>Risk-on</t>
        </is>
      </c>
      <c r="E1271" t="inlineStr">
        <is>
          <t>Reduce gradually, rotate into quality/defensives</t>
        </is>
      </c>
    </row>
    <row r="1272">
      <c r="A1272" s="6" t="n">
        <v>34752</v>
      </c>
      <c r="B1272" t="inlineStr">
        <is>
          <t>Slowdown</t>
        </is>
      </c>
      <c r="C1272" t="n">
        <v>1</v>
      </c>
      <c r="D1272" t="inlineStr">
        <is>
          <t>Risk-on</t>
        </is>
      </c>
      <c r="E1272" t="inlineStr">
        <is>
          <t>Reduce gradually, rotate into quality/defensives</t>
        </is>
      </c>
    </row>
    <row r="1273">
      <c r="A1273" s="6" t="n">
        <v>34753</v>
      </c>
      <c r="B1273" t="inlineStr">
        <is>
          <t>Slowdown</t>
        </is>
      </c>
      <c r="C1273" t="n">
        <v>1</v>
      </c>
      <c r="D1273" t="inlineStr">
        <is>
          <t>Risk-on</t>
        </is>
      </c>
      <c r="E1273" t="inlineStr">
        <is>
          <t>Reduce gradually, rotate into quality/defensives</t>
        </is>
      </c>
    </row>
    <row r="1274">
      <c r="A1274" s="6" t="n">
        <v>34754</v>
      </c>
      <c r="B1274" t="inlineStr">
        <is>
          <t>Slowdown</t>
        </is>
      </c>
      <c r="C1274" t="n">
        <v>1</v>
      </c>
      <c r="D1274" t="inlineStr">
        <is>
          <t>Risk-on</t>
        </is>
      </c>
      <c r="E1274" t="inlineStr">
        <is>
          <t>Reduce gradually, rotate into quality/defensives</t>
        </is>
      </c>
    </row>
    <row r="1275">
      <c r="A1275" s="6" t="n">
        <v>34757</v>
      </c>
      <c r="B1275" t="inlineStr">
        <is>
          <t>Slowdown</t>
        </is>
      </c>
      <c r="C1275" t="n">
        <v>1</v>
      </c>
      <c r="D1275" t="inlineStr">
        <is>
          <t>Risk-on</t>
        </is>
      </c>
      <c r="E1275" t="inlineStr">
        <is>
          <t>Reduce gradually, rotate into quality/defensives</t>
        </is>
      </c>
    </row>
    <row r="1276">
      <c r="A1276" s="6" t="n">
        <v>34758</v>
      </c>
      <c r="B1276" t="inlineStr">
        <is>
          <t>Slowdown</t>
        </is>
      </c>
      <c r="C1276" t="n">
        <v>1</v>
      </c>
      <c r="D1276" t="inlineStr">
        <is>
          <t>Risk-on</t>
        </is>
      </c>
      <c r="E1276" t="inlineStr">
        <is>
          <t>Reduce gradually, rotate into quality/defensives</t>
        </is>
      </c>
    </row>
    <row r="1277">
      <c r="A1277" s="6" t="n">
        <v>34759</v>
      </c>
      <c r="B1277" t="inlineStr">
        <is>
          <t>Slowdown</t>
        </is>
      </c>
      <c r="C1277" t="n">
        <v>1</v>
      </c>
      <c r="D1277" t="inlineStr">
        <is>
          <t>Risk-on</t>
        </is>
      </c>
      <c r="E1277" t="inlineStr">
        <is>
          <t>Reduce gradually, rotate into quality/defensives</t>
        </is>
      </c>
    </row>
    <row r="1278">
      <c r="A1278" s="6" t="n">
        <v>34760</v>
      </c>
      <c r="B1278" t="inlineStr">
        <is>
          <t>Slowdown</t>
        </is>
      </c>
      <c r="C1278" t="n">
        <v>1</v>
      </c>
      <c r="D1278" t="inlineStr">
        <is>
          <t>Risk-on</t>
        </is>
      </c>
      <c r="E1278" t="inlineStr">
        <is>
          <t>Reduce gradually, rotate into quality/defensives</t>
        </is>
      </c>
    </row>
    <row r="1279">
      <c r="A1279" s="6" t="n">
        <v>34761</v>
      </c>
      <c r="B1279" t="inlineStr">
        <is>
          <t>Slowdown</t>
        </is>
      </c>
      <c r="C1279" t="n">
        <v>1</v>
      </c>
      <c r="D1279" t="inlineStr">
        <is>
          <t>Risk-on</t>
        </is>
      </c>
      <c r="E1279" t="inlineStr">
        <is>
          <t>Reduce gradually, rotate into quality/defensives</t>
        </is>
      </c>
    </row>
    <row r="1280">
      <c r="A1280" s="6" t="n">
        <v>34764</v>
      </c>
      <c r="B1280" t="inlineStr">
        <is>
          <t>Slowdown</t>
        </is>
      </c>
      <c r="C1280" t="n">
        <v>1</v>
      </c>
      <c r="D1280" t="inlineStr">
        <is>
          <t>Risk-on</t>
        </is>
      </c>
      <c r="E1280" t="inlineStr">
        <is>
          <t>Reduce gradually, rotate into quality/defensives</t>
        </is>
      </c>
    </row>
    <row r="1281">
      <c r="A1281" s="6" t="n">
        <v>34765</v>
      </c>
      <c r="B1281" t="inlineStr">
        <is>
          <t>Slowdown</t>
        </is>
      </c>
      <c r="C1281" t="n">
        <v>1</v>
      </c>
      <c r="D1281" t="inlineStr">
        <is>
          <t>Risk-on</t>
        </is>
      </c>
      <c r="E1281" t="inlineStr">
        <is>
          <t>Reduce gradually, rotate into quality/defensives</t>
        </is>
      </c>
    </row>
    <row r="1282">
      <c r="A1282" s="6" t="n">
        <v>34766</v>
      </c>
      <c r="B1282" t="inlineStr">
        <is>
          <t>Slowdown</t>
        </is>
      </c>
      <c r="C1282" t="n">
        <v>1</v>
      </c>
      <c r="D1282" t="inlineStr">
        <is>
          <t>Risk-on</t>
        </is>
      </c>
      <c r="E1282" t="inlineStr">
        <is>
          <t>Reduce gradually, rotate into quality/defensives</t>
        </is>
      </c>
    </row>
    <row r="1283">
      <c r="A1283" s="6" t="n">
        <v>34767</v>
      </c>
      <c r="B1283" t="inlineStr">
        <is>
          <t>Slowdown</t>
        </is>
      </c>
      <c r="C1283" t="n">
        <v>1</v>
      </c>
      <c r="D1283" t="inlineStr">
        <is>
          <t>Risk-on</t>
        </is>
      </c>
      <c r="E1283" t="inlineStr">
        <is>
          <t>Reduce gradually, rotate into quality/defensives</t>
        </is>
      </c>
    </row>
    <row r="1284">
      <c r="A1284" s="6" t="n">
        <v>34768</v>
      </c>
      <c r="B1284" t="inlineStr">
        <is>
          <t>Slowdown</t>
        </is>
      </c>
      <c r="C1284" t="n">
        <v>1</v>
      </c>
      <c r="D1284" t="inlineStr">
        <is>
          <t>Risk-on</t>
        </is>
      </c>
      <c r="E1284" t="inlineStr">
        <is>
          <t>Reduce gradually, rotate into quality/defensives</t>
        </is>
      </c>
    </row>
    <row r="1285">
      <c r="A1285" s="6" t="n">
        <v>34771</v>
      </c>
      <c r="B1285" t="inlineStr">
        <is>
          <t>Slowdown</t>
        </is>
      </c>
      <c r="C1285" t="n">
        <v>1</v>
      </c>
      <c r="D1285" t="inlineStr">
        <is>
          <t>Risk-on</t>
        </is>
      </c>
      <c r="E1285" t="inlineStr">
        <is>
          <t>Reduce gradually, rotate into quality/defensives</t>
        </is>
      </c>
    </row>
    <row r="1286">
      <c r="A1286" s="6" t="n">
        <v>34772</v>
      </c>
      <c r="B1286" t="inlineStr">
        <is>
          <t>Slowdown</t>
        </is>
      </c>
      <c r="C1286" t="n">
        <v>1</v>
      </c>
      <c r="D1286" t="inlineStr">
        <is>
          <t>Risk-on</t>
        </is>
      </c>
      <c r="E1286" t="inlineStr">
        <is>
          <t>Reduce gradually, rotate into quality/defensives</t>
        </is>
      </c>
    </row>
    <row r="1287">
      <c r="A1287" s="6" t="n">
        <v>34773</v>
      </c>
      <c r="B1287" t="inlineStr">
        <is>
          <t>Slowdown</t>
        </is>
      </c>
      <c r="C1287" t="n">
        <v>1</v>
      </c>
      <c r="D1287" t="inlineStr">
        <is>
          <t>Risk-on</t>
        </is>
      </c>
      <c r="E1287" t="inlineStr">
        <is>
          <t>Reduce gradually, rotate into quality/defensives</t>
        </is>
      </c>
    </row>
    <row r="1288">
      <c r="A1288" s="6" t="n">
        <v>34774</v>
      </c>
      <c r="B1288" t="inlineStr">
        <is>
          <t>Slowdown</t>
        </is>
      </c>
      <c r="C1288" t="n">
        <v>1</v>
      </c>
      <c r="D1288" t="inlineStr">
        <is>
          <t>Risk-on</t>
        </is>
      </c>
      <c r="E1288" t="inlineStr">
        <is>
          <t>Reduce gradually, rotate into quality/defensives</t>
        </is>
      </c>
    </row>
    <row r="1289">
      <c r="A1289" s="6" t="n">
        <v>34775</v>
      </c>
      <c r="B1289" t="inlineStr">
        <is>
          <t>Slowdown</t>
        </is>
      </c>
      <c r="C1289" t="n">
        <v>1</v>
      </c>
      <c r="D1289" t="inlineStr">
        <is>
          <t>Risk-on</t>
        </is>
      </c>
      <c r="E1289" t="inlineStr">
        <is>
          <t>Reduce gradually, rotate into quality/defensives</t>
        </is>
      </c>
    </row>
    <row r="1290">
      <c r="A1290" s="6" t="n">
        <v>34778</v>
      </c>
      <c r="B1290" t="inlineStr">
        <is>
          <t>Slowdown</t>
        </is>
      </c>
      <c r="C1290" t="n">
        <v>1</v>
      </c>
      <c r="D1290" t="inlineStr">
        <is>
          <t>Risk-on</t>
        </is>
      </c>
      <c r="E1290" t="inlineStr">
        <is>
          <t>Reduce gradually, rotate into quality/defensives</t>
        </is>
      </c>
    </row>
    <row r="1291">
      <c r="A1291" s="6" t="n">
        <v>34779</v>
      </c>
      <c r="B1291" t="inlineStr">
        <is>
          <t>Slowdown</t>
        </is>
      </c>
      <c r="C1291" t="n">
        <v>1</v>
      </c>
      <c r="D1291" t="inlineStr">
        <is>
          <t>Risk-on</t>
        </is>
      </c>
      <c r="E1291" t="inlineStr">
        <is>
          <t>Reduce gradually, rotate into quality/defensives</t>
        </is>
      </c>
    </row>
    <row r="1292">
      <c r="A1292" s="6" t="n">
        <v>34780</v>
      </c>
      <c r="B1292" t="inlineStr">
        <is>
          <t>Slowdown</t>
        </is>
      </c>
      <c r="C1292" t="n">
        <v>1</v>
      </c>
      <c r="D1292" t="inlineStr">
        <is>
          <t>Risk-on</t>
        </is>
      </c>
      <c r="E1292" t="inlineStr">
        <is>
          <t>Reduce gradually, rotate into quality/defensives</t>
        </is>
      </c>
    </row>
    <row r="1293">
      <c r="A1293" s="6" t="n">
        <v>34781</v>
      </c>
      <c r="B1293" t="inlineStr">
        <is>
          <t>Slowdown</t>
        </is>
      </c>
      <c r="C1293" t="n">
        <v>1</v>
      </c>
      <c r="D1293" t="inlineStr">
        <is>
          <t>Risk-on</t>
        </is>
      </c>
      <c r="E1293" t="inlineStr">
        <is>
          <t>Reduce gradually, rotate into quality/defensives</t>
        </is>
      </c>
    </row>
    <row r="1294">
      <c r="A1294" s="6" t="n">
        <v>34782</v>
      </c>
      <c r="B1294" t="inlineStr">
        <is>
          <t>Slowdown</t>
        </is>
      </c>
      <c r="C1294" t="n">
        <v>1</v>
      </c>
      <c r="D1294" t="inlineStr">
        <is>
          <t>Risk-on</t>
        </is>
      </c>
      <c r="E1294" t="inlineStr">
        <is>
          <t>Reduce gradually, rotate into quality/defensives</t>
        </is>
      </c>
    </row>
    <row r="1295">
      <c r="A1295" s="6" t="n">
        <v>34785</v>
      </c>
      <c r="B1295" t="inlineStr">
        <is>
          <t>Slowdown</t>
        </is>
      </c>
      <c r="C1295" t="n">
        <v>1</v>
      </c>
      <c r="D1295" t="inlineStr">
        <is>
          <t>Risk-on</t>
        </is>
      </c>
      <c r="E1295" t="inlineStr">
        <is>
          <t>Reduce gradually, rotate into quality/defensives</t>
        </is>
      </c>
    </row>
    <row r="1296">
      <c r="A1296" s="6" t="n">
        <v>34786</v>
      </c>
      <c r="B1296" t="inlineStr">
        <is>
          <t>Slowdown</t>
        </is>
      </c>
      <c r="C1296" t="n">
        <v>1</v>
      </c>
      <c r="D1296" t="inlineStr">
        <is>
          <t>Risk-on</t>
        </is>
      </c>
      <c r="E1296" t="inlineStr">
        <is>
          <t>Reduce gradually, rotate into quality/defensives</t>
        </is>
      </c>
    </row>
    <row r="1297">
      <c r="A1297" s="6" t="n">
        <v>34787</v>
      </c>
      <c r="B1297" t="inlineStr">
        <is>
          <t>Slowdown</t>
        </is>
      </c>
      <c r="C1297" t="n">
        <v>1</v>
      </c>
      <c r="D1297" t="inlineStr">
        <is>
          <t>Risk-on</t>
        </is>
      </c>
      <c r="E1297" t="inlineStr">
        <is>
          <t>Reduce gradually, rotate into quality/defensives</t>
        </is>
      </c>
    </row>
    <row r="1298">
      <c r="A1298" s="6" t="n">
        <v>34788</v>
      </c>
      <c r="B1298" t="inlineStr">
        <is>
          <t>Slowdown</t>
        </is>
      </c>
      <c r="C1298" t="n">
        <v>1</v>
      </c>
      <c r="D1298" t="inlineStr">
        <is>
          <t>Risk-on</t>
        </is>
      </c>
      <c r="E1298" t="inlineStr">
        <is>
          <t>Reduce gradually, rotate into quality/defensives</t>
        </is>
      </c>
    </row>
    <row r="1299">
      <c r="A1299" s="6" t="n">
        <v>34789</v>
      </c>
      <c r="B1299" t="inlineStr">
        <is>
          <t>Slowdown</t>
        </is>
      </c>
      <c r="C1299" t="n">
        <v>1</v>
      </c>
      <c r="D1299" t="inlineStr">
        <is>
          <t>Risk-on</t>
        </is>
      </c>
      <c r="E1299" t="inlineStr">
        <is>
          <t>Reduce gradually, rotate into quality/defensives</t>
        </is>
      </c>
    </row>
    <row r="1300">
      <c r="A1300" s="6" t="n">
        <v>34792</v>
      </c>
      <c r="B1300" t="inlineStr">
        <is>
          <t>Slowdown</t>
        </is>
      </c>
      <c r="C1300" t="n">
        <v>1</v>
      </c>
      <c r="D1300" t="inlineStr">
        <is>
          <t>Risk-on</t>
        </is>
      </c>
      <c r="E1300" t="inlineStr">
        <is>
          <t>Reduce gradually, rotate into quality/defensives</t>
        </is>
      </c>
    </row>
    <row r="1301">
      <c r="A1301" s="6" t="n">
        <v>34793</v>
      </c>
      <c r="B1301" t="inlineStr">
        <is>
          <t>Slowdown</t>
        </is>
      </c>
      <c r="C1301" t="n">
        <v>1</v>
      </c>
      <c r="D1301" t="inlineStr">
        <is>
          <t>Risk-on</t>
        </is>
      </c>
      <c r="E1301" t="inlineStr">
        <is>
          <t>Reduce gradually, rotate into quality/defensives</t>
        </is>
      </c>
    </row>
    <row r="1302">
      <c r="A1302" s="6" t="n">
        <v>34794</v>
      </c>
      <c r="B1302" t="inlineStr">
        <is>
          <t>Slowdown</t>
        </is>
      </c>
      <c r="C1302" t="n">
        <v>1</v>
      </c>
      <c r="D1302" t="inlineStr">
        <is>
          <t>Risk-on</t>
        </is>
      </c>
      <c r="E1302" t="inlineStr">
        <is>
          <t>Reduce gradually, rotate into quality/defensives</t>
        </is>
      </c>
    </row>
    <row r="1303">
      <c r="A1303" s="6" t="n">
        <v>34795</v>
      </c>
      <c r="B1303" t="inlineStr">
        <is>
          <t>Slowdown</t>
        </is>
      </c>
      <c r="C1303" t="n">
        <v>1</v>
      </c>
      <c r="D1303" t="inlineStr">
        <is>
          <t>Risk-on</t>
        </is>
      </c>
      <c r="E1303" t="inlineStr">
        <is>
          <t>Reduce gradually, rotate into quality/defensives</t>
        </is>
      </c>
    </row>
    <row r="1304">
      <c r="A1304" s="6" t="n">
        <v>34796</v>
      </c>
      <c r="B1304" t="inlineStr">
        <is>
          <t>Slowdown</t>
        </is>
      </c>
      <c r="C1304" t="n">
        <v>1</v>
      </c>
      <c r="D1304" t="inlineStr">
        <is>
          <t>Risk-on</t>
        </is>
      </c>
      <c r="E1304" t="inlineStr">
        <is>
          <t>Reduce gradually, rotate into quality/defensives</t>
        </is>
      </c>
    </row>
    <row r="1305">
      <c r="A1305" s="6" t="n">
        <v>34799</v>
      </c>
      <c r="B1305" t="inlineStr">
        <is>
          <t>Slowdown</t>
        </is>
      </c>
      <c r="C1305" t="n">
        <v>1</v>
      </c>
      <c r="D1305" t="inlineStr">
        <is>
          <t>Risk-on</t>
        </is>
      </c>
      <c r="E1305" t="inlineStr">
        <is>
          <t>Reduce gradually, rotate into quality/defensives</t>
        </is>
      </c>
    </row>
    <row r="1306">
      <c r="A1306" s="6" t="n">
        <v>34800</v>
      </c>
      <c r="B1306" t="inlineStr">
        <is>
          <t>Slowdown</t>
        </is>
      </c>
      <c r="C1306" t="n">
        <v>1</v>
      </c>
      <c r="D1306" t="inlineStr">
        <is>
          <t>Risk-on</t>
        </is>
      </c>
      <c r="E1306" t="inlineStr">
        <is>
          <t>Reduce gradually, rotate into quality/defensives</t>
        </is>
      </c>
    </row>
    <row r="1307">
      <c r="A1307" s="6" t="n">
        <v>34801</v>
      </c>
      <c r="B1307" t="inlineStr">
        <is>
          <t>Slowdown</t>
        </is>
      </c>
      <c r="C1307" t="n">
        <v>1</v>
      </c>
      <c r="D1307" t="inlineStr">
        <is>
          <t>Risk-on</t>
        </is>
      </c>
      <c r="E1307" t="inlineStr">
        <is>
          <t>Reduce gradually, rotate into quality/defensives</t>
        </is>
      </c>
    </row>
    <row r="1308">
      <c r="A1308" s="6" t="n">
        <v>34802</v>
      </c>
      <c r="B1308" t="inlineStr">
        <is>
          <t>Slowdown</t>
        </is>
      </c>
      <c r="C1308" t="n">
        <v>1</v>
      </c>
      <c r="D1308" t="inlineStr">
        <is>
          <t>Risk-on</t>
        </is>
      </c>
      <c r="E1308" t="inlineStr">
        <is>
          <t>Reduce gradually, rotate into quality/defensives</t>
        </is>
      </c>
    </row>
    <row r="1309">
      <c r="A1309" s="6" t="n">
        <v>34803</v>
      </c>
      <c r="B1309" t="inlineStr">
        <is>
          <t>Slowdown</t>
        </is>
      </c>
      <c r="C1309" t="n">
        <v>1</v>
      </c>
      <c r="D1309" t="inlineStr">
        <is>
          <t>Risk-on</t>
        </is>
      </c>
      <c r="E1309" t="inlineStr">
        <is>
          <t>Reduce gradually, rotate into quality/defensives</t>
        </is>
      </c>
    </row>
    <row r="1310">
      <c r="A1310" s="6" t="n">
        <v>34806</v>
      </c>
      <c r="B1310" t="inlineStr">
        <is>
          <t>Slowdown</t>
        </is>
      </c>
      <c r="C1310" t="n">
        <v>1</v>
      </c>
      <c r="D1310" t="inlineStr">
        <is>
          <t>Risk-on</t>
        </is>
      </c>
      <c r="E1310" t="inlineStr">
        <is>
          <t>Reduce gradually, rotate into quality/defensives</t>
        </is>
      </c>
    </row>
    <row r="1311">
      <c r="A1311" s="6" t="n">
        <v>34807</v>
      </c>
      <c r="B1311" t="inlineStr">
        <is>
          <t>Slowdown</t>
        </is>
      </c>
      <c r="C1311" t="n">
        <v>1</v>
      </c>
      <c r="D1311" t="inlineStr">
        <is>
          <t>Risk-on</t>
        </is>
      </c>
      <c r="E1311" t="inlineStr">
        <is>
          <t>Reduce gradually, rotate into quality/defensives</t>
        </is>
      </c>
    </row>
    <row r="1312">
      <c r="A1312" s="6" t="n">
        <v>34808</v>
      </c>
      <c r="B1312" t="inlineStr">
        <is>
          <t>Slowdown</t>
        </is>
      </c>
      <c r="C1312" t="n">
        <v>1</v>
      </c>
      <c r="D1312" t="inlineStr">
        <is>
          <t>Risk-on</t>
        </is>
      </c>
      <c r="E1312" t="inlineStr">
        <is>
          <t>Reduce gradually, rotate into quality/defensives</t>
        </is>
      </c>
    </row>
    <row r="1313">
      <c r="A1313" s="6" t="n">
        <v>34809</v>
      </c>
      <c r="B1313" t="inlineStr">
        <is>
          <t>Slowdown</t>
        </is>
      </c>
      <c r="C1313" t="n">
        <v>1</v>
      </c>
      <c r="D1313" t="inlineStr">
        <is>
          <t>Risk-on</t>
        </is>
      </c>
      <c r="E1313" t="inlineStr">
        <is>
          <t>Reduce gradually, rotate into quality/defensives</t>
        </is>
      </c>
    </row>
    <row r="1314">
      <c r="A1314" s="6" t="n">
        <v>34810</v>
      </c>
      <c r="B1314" t="inlineStr">
        <is>
          <t>Slowdown</t>
        </is>
      </c>
      <c r="C1314" t="n">
        <v>1</v>
      </c>
      <c r="D1314" t="inlineStr">
        <is>
          <t>Risk-on</t>
        </is>
      </c>
      <c r="E1314" t="inlineStr">
        <is>
          <t>Reduce gradually, rotate into quality/defensives</t>
        </is>
      </c>
    </row>
    <row r="1315">
      <c r="A1315" s="6" t="n">
        <v>34813</v>
      </c>
      <c r="B1315" t="inlineStr">
        <is>
          <t>Slowdown</t>
        </is>
      </c>
      <c r="C1315" t="n">
        <v>1</v>
      </c>
      <c r="D1315" t="inlineStr">
        <is>
          <t>Risk-on</t>
        </is>
      </c>
      <c r="E1315" t="inlineStr">
        <is>
          <t>Reduce gradually, rotate into quality/defensives</t>
        </is>
      </c>
    </row>
    <row r="1316">
      <c r="A1316" s="6" t="n">
        <v>34814</v>
      </c>
      <c r="B1316" t="inlineStr">
        <is>
          <t>Slowdown</t>
        </is>
      </c>
      <c r="C1316" t="n">
        <v>1</v>
      </c>
      <c r="D1316" t="inlineStr">
        <is>
          <t>Risk-on</t>
        </is>
      </c>
      <c r="E1316" t="inlineStr">
        <is>
          <t>Reduce gradually, rotate into quality/defensives</t>
        </is>
      </c>
    </row>
    <row r="1317">
      <c r="A1317" s="6" t="n">
        <v>34815</v>
      </c>
      <c r="B1317" t="inlineStr">
        <is>
          <t>Slowdown</t>
        </is>
      </c>
      <c r="C1317" t="n">
        <v>1</v>
      </c>
      <c r="D1317" t="inlineStr">
        <is>
          <t>Risk-on</t>
        </is>
      </c>
      <c r="E1317" t="inlineStr">
        <is>
          <t>Reduce gradually, rotate into quality/defensives</t>
        </is>
      </c>
    </row>
    <row r="1318">
      <c r="A1318" s="6" t="n">
        <v>34816</v>
      </c>
      <c r="B1318" t="inlineStr">
        <is>
          <t>Slowdown</t>
        </is>
      </c>
      <c r="C1318" t="n">
        <v>1</v>
      </c>
      <c r="D1318" t="inlineStr">
        <is>
          <t>Risk-on</t>
        </is>
      </c>
      <c r="E1318" t="inlineStr">
        <is>
          <t>Reduce gradually, rotate into quality/defensives</t>
        </is>
      </c>
    </row>
    <row r="1319">
      <c r="A1319" s="6" t="n">
        <v>34817</v>
      </c>
      <c r="B1319" t="inlineStr">
        <is>
          <t>Slowdown</t>
        </is>
      </c>
      <c r="C1319" t="n">
        <v>1</v>
      </c>
      <c r="D1319" t="inlineStr">
        <is>
          <t>Risk-on</t>
        </is>
      </c>
      <c r="E1319" t="inlineStr">
        <is>
          <t>Reduce gradually, rotate into quality/defensives</t>
        </is>
      </c>
    </row>
    <row r="1320">
      <c r="A1320" s="6" t="n">
        <v>34820</v>
      </c>
      <c r="B1320" t="inlineStr">
        <is>
          <t>Slowdown</t>
        </is>
      </c>
      <c r="C1320" t="n">
        <v>1</v>
      </c>
      <c r="D1320" t="inlineStr">
        <is>
          <t>Risk-on</t>
        </is>
      </c>
      <c r="E1320" t="inlineStr">
        <is>
          <t>Reduce gradually, rotate into quality/defensives</t>
        </is>
      </c>
    </row>
    <row r="1321">
      <c r="A1321" s="6" t="n">
        <v>34821</v>
      </c>
      <c r="B1321" t="inlineStr">
        <is>
          <t>Slowdown</t>
        </is>
      </c>
      <c r="C1321" t="n">
        <v>1</v>
      </c>
      <c r="D1321" t="inlineStr">
        <is>
          <t>Risk-on</t>
        </is>
      </c>
      <c r="E1321" t="inlineStr">
        <is>
          <t>Reduce gradually, rotate into quality/defensives</t>
        </is>
      </c>
    </row>
    <row r="1322">
      <c r="A1322" s="6" t="n">
        <v>34822</v>
      </c>
      <c r="B1322" t="inlineStr">
        <is>
          <t>Slowdown</t>
        </is>
      </c>
      <c r="C1322" t="n">
        <v>1</v>
      </c>
      <c r="D1322" t="inlineStr">
        <is>
          <t>Risk-on</t>
        </is>
      </c>
      <c r="E1322" t="inlineStr">
        <is>
          <t>Reduce gradually, rotate into quality/defensives</t>
        </is>
      </c>
    </row>
    <row r="1323">
      <c r="A1323" s="6" t="n">
        <v>34823</v>
      </c>
      <c r="B1323" t="inlineStr">
        <is>
          <t>Slowdown</t>
        </is>
      </c>
      <c r="C1323" t="n">
        <v>1</v>
      </c>
      <c r="D1323" t="inlineStr">
        <is>
          <t>Risk-on</t>
        </is>
      </c>
      <c r="E1323" t="inlineStr">
        <is>
          <t>Reduce gradually, rotate into quality/defensives</t>
        </is>
      </c>
    </row>
    <row r="1324">
      <c r="A1324" s="6" t="n">
        <v>34824</v>
      </c>
      <c r="B1324" t="inlineStr">
        <is>
          <t>Slowdown</t>
        </is>
      </c>
      <c r="C1324" t="n">
        <v>1</v>
      </c>
      <c r="D1324" t="inlineStr">
        <is>
          <t>Risk-on</t>
        </is>
      </c>
      <c r="E1324" t="inlineStr">
        <is>
          <t>Reduce gradually, rotate into quality/defensives</t>
        </is>
      </c>
    </row>
    <row r="1325">
      <c r="A1325" s="6" t="n">
        <v>34827</v>
      </c>
      <c r="B1325" t="inlineStr">
        <is>
          <t>Slowdown</t>
        </is>
      </c>
      <c r="C1325" t="n">
        <v>1</v>
      </c>
      <c r="D1325" t="inlineStr">
        <is>
          <t>Risk-on</t>
        </is>
      </c>
      <c r="E1325" t="inlineStr">
        <is>
          <t>Reduce gradually, rotate into quality/defensives</t>
        </is>
      </c>
    </row>
    <row r="1326">
      <c r="A1326" s="6" t="n">
        <v>34828</v>
      </c>
      <c r="B1326" t="inlineStr">
        <is>
          <t>Slowdown</t>
        </is>
      </c>
      <c r="C1326" t="n">
        <v>1</v>
      </c>
      <c r="D1326" t="inlineStr">
        <is>
          <t>Risk-on</t>
        </is>
      </c>
      <c r="E1326" t="inlineStr">
        <is>
          <t>Reduce gradually, rotate into quality/defensives</t>
        </is>
      </c>
    </row>
    <row r="1327">
      <c r="A1327" s="6" t="n">
        <v>34829</v>
      </c>
      <c r="B1327" t="inlineStr">
        <is>
          <t>Slowdown</t>
        </is>
      </c>
      <c r="C1327" t="n">
        <v>1</v>
      </c>
      <c r="D1327" t="inlineStr">
        <is>
          <t>Risk-on</t>
        </is>
      </c>
      <c r="E1327" t="inlineStr">
        <is>
          <t>Reduce gradually, rotate into quality/defensives</t>
        </is>
      </c>
    </row>
    <row r="1328">
      <c r="A1328" s="6" t="n">
        <v>34830</v>
      </c>
      <c r="B1328" t="inlineStr">
        <is>
          <t>Slowdown</t>
        </is>
      </c>
      <c r="C1328" t="n">
        <v>1</v>
      </c>
      <c r="D1328" t="inlineStr">
        <is>
          <t>Risk-on</t>
        </is>
      </c>
      <c r="E1328" t="inlineStr">
        <is>
          <t>Reduce gradually, rotate into quality/defensives</t>
        </is>
      </c>
    </row>
    <row r="1329">
      <c r="A1329" s="6" t="n">
        <v>34831</v>
      </c>
      <c r="B1329" t="inlineStr">
        <is>
          <t>Slowdown</t>
        </is>
      </c>
      <c r="C1329" t="n">
        <v>1</v>
      </c>
      <c r="D1329" t="inlineStr">
        <is>
          <t>Risk-on</t>
        </is>
      </c>
      <c r="E1329" t="inlineStr">
        <is>
          <t>Reduce gradually, rotate into quality/defensives</t>
        </is>
      </c>
    </row>
    <row r="1330">
      <c r="A1330" s="6" t="n">
        <v>34834</v>
      </c>
      <c r="B1330" t="inlineStr">
        <is>
          <t>Slowdown</t>
        </is>
      </c>
      <c r="C1330" t="n">
        <v>1</v>
      </c>
      <c r="D1330" t="inlineStr">
        <is>
          <t>Risk-on</t>
        </is>
      </c>
      <c r="E1330" t="inlineStr">
        <is>
          <t>Reduce gradually, rotate into quality/defensives</t>
        </is>
      </c>
    </row>
    <row r="1331">
      <c r="A1331" s="6" t="n">
        <v>34835</v>
      </c>
      <c r="B1331" t="inlineStr">
        <is>
          <t>Slowdown</t>
        </is>
      </c>
      <c r="C1331" t="n">
        <v>1</v>
      </c>
      <c r="D1331" t="inlineStr">
        <is>
          <t>Risk-on</t>
        </is>
      </c>
      <c r="E1331" t="inlineStr">
        <is>
          <t>Reduce gradually, rotate into quality/defensives</t>
        </is>
      </c>
    </row>
    <row r="1332">
      <c r="A1332" s="6" t="n">
        <v>34836</v>
      </c>
      <c r="B1332" t="inlineStr">
        <is>
          <t>Slowdown</t>
        </is>
      </c>
      <c r="C1332" t="n">
        <v>1</v>
      </c>
      <c r="D1332" t="inlineStr">
        <is>
          <t>Risk-on</t>
        </is>
      </c>
      <c r="E1332" t="inlineStr">
        <is>
          <t>Reduce gradually, rotate into quality/defensives</t>
        </is>
      </c>
    </row>
    <row r="1333">
      <c r="A1333" s="6" t="n">
        <v>34837</v>
      </c>
      <c r="B1333" t="inlineStr">
        <is>
          <t>Slowdown</t>
        </is>
      </c>
      <c r="C1333" t="n">
        <v>1</v>
      </c>
      <c r="D1333" t="inlineStr">
        <is>
          <t>Risk-on</t>
        </is>
      </c>
      <c r="E1333" t="inlineStr">
        <is>
          <t>Reduce gradually, rotate into quality/defensives</t>
        </is>
      </c>
    </row>
    <row r="1334">
      <c r="A1334" s="6" t="n">
        <v>34838</v>
      </c>
      <c r="B1334" t="inlineStr">
        <is>
          <t>Slowdown</t>
        </is>
      </c>
      <c r="C1334" t="n">
        <v>1</v>
      </c>
      <c r="D1334" t="inlineStr">
        <is>
          <t>Risk-on</t>
        </is>
      </c>
      <c r="E1334" t="inlineStr">
        <is>
          <t>Reduce gradually, rotate into quality/defensives</t>
        </is>
      </c>
    </row>
    <row r="1335">
      <c r="A1335" s="6" t="n">
        <v>34841</v>
      </c>
      <c r="B1335" t="inlineStr">
        <is>
          <t>Slowdown</t>
        </is>
      </c>
      <c r="C1335" t="n">
        <v>1</v>
      </c>
      <c r="D1335" t="inlineStr">
        <is>
          <t>Risk-on</t>
        </is>
      </c>
      <c r="E1335" t="inlineStr">
        <is>
          <t>Reduce gradually, rotate into quality/defensives</t>
        </is>
      </c>
    </row>
    <row r="1336">
      <c r="A1336" s="6" t="n">
        <v>34842</v>
      </c>
      <c r="B1336" t="inlineStr">
        <is>
          <t>Slowdown</t>
        </is>
      </c>
      <c r="C1336" t="n">
        <v>1</v>
      </c>
      <c r="D1336" t="inlineStr">
        <is>
          <t>Risk-on</t>
        </is>
      </c>
      <c r="E1336" t="inlineStr">
        <is>
          <t>Reduce gradually, rotate into quality/defensives</t>
        </is>
      </c>
    </row>
    <row r="1337">
      <c r="A1337" s="6" t="n">
        <v>34843</v>
      </c>
      <c r="B1337" t="inlineStr">
        <is>
          <t>Slowdown</t>
        </is>
      </c>
      <c r="C1337" t="n">
        <v>1</v>
      </c>
      <c r="D1337" t="inlineStr">
        <is>
          <t>Risk-on</t>
        </is>
      </c>
      <c r="E1337" t="inlineStr">
        <is>
          <t>Reduce gradually, rotate into quality/defensives</t>
        </is>
      </c>
    </row>
    <row r="1338">
      <c r="A1338" s="6" t="n">
        <v>34844</v>
      </c>
      <c r="B1338" t="inlineStr">
        <is>
          <t>Slowdown</t>
        </is>
      </c>
      <c r="C1338" t="n">
        <v>1</v>
      </c>
      <c r="D1338" t="inlineStr">
        <is>
          <t>Risk-on</t>
        </is>
      </c>
      <c r="E1338" t="inlineStr">
        <is>
          <t>Reduce gradually, rotate into quality/defensives</t>
        </is>
      </c>
    </row>
    <row r="1339">
      <c r="A1339" s="6" t="n">
        <v>34845</v>
      </c>
      <c r="B1339" t="inlineStr">
        <is>
          <t>Slowdown</t>
        </is>
      </c>
      <c r="C1339" t="n">
        <v>1</v>
      </c>
      <c r="D1339" t="inlineStr">
        <is>
          <t>Risk-on</t>
        </is>
      </c>
      <c r="E1339" t="inlineStr">
        <is>
          <t>Reduce gradually, rotate into quality/defensives</t>
        </is>
      </c>
    </row>
    <row r="1340">
      <c r="A1340" s="6" t="n">
        <v>34848</v>
      </c>
      <c r="B1340" t="inlineStr">
        <is>
          <t>Slowdown</t>
        </is>
      </c>
      <c r="C1340" t="n">
        <v>1</v>
      </c>
      <c r="D1340" t="inlineStr">
        <is>
          <t>Risk-on</t>
        </is>
      </c>
      <c r="E1340" t="inlineStr">
        <is>
          <t>Reduce gradually, rotate into quality/defensives</t>
        </is>
      </c>
    </row>
    <row r="1341">
      <c r="A1341" s="6" t="n">
        <v>34849</v>
      </c>
      <c r="B1341" t="inlineStr">
        <is>
          <t>Slowdown</t>
        </is>
      </c>
      <c r="C1341" t="n">
        <v>1</v>
      </c>
      <c r="D1341" t="inlineStr">
        <is>
          <t>Risk-on</t>
        </is>
      </c>
      <c r="E1341" t="inlineStr">
        <is>
          <t>Reduce gradually, rotate into quality/defensives</t>
        </is>
      </c>
    </row>
    <row r="1342">
      <c r="A1342" s="6" t="n">
        <v>34850</v>
      </c>
      <c r="B1342" t="inlineStr">
        <is>
          <t>Slowdown</t>
        </is>
      </c>
      <c r="C1342" t="n">
        <v>1</v>
      </c>
      <c r="D1342" t="inlineStr">
        <is>
          <t>Risk-on</t>
        </is>
      </c>
      <c r="E1342" t="inlineStr">
        <is>
          <t>Reduce gradually, rotate into quality/defensives</t>
        </is>
      </c>
    </row>
    <row r="1343">
      <c r="A1343" s="6" t="n">
        <v>34851</v>
      </c>
      <c r="B1343" t="inlineStr">
        <is>
          <t>Slowdown</t>
        </is>
      </c>
      <c r="C1343" t="n">
        <v>1</v>
      </c>
      <c r="D1343" t="inlineStr">
        <is>
          <t>Risk-on</t>
        </is>
      </c>
      <c r="E1343" t="inlineStr">
        <is>
          <t>Reduce gradually, rotate into quality/defensives</t>
        </is>
      </c>
    </row>
    <row r="1344">
      <c r="A1344" s="6" t="n">
        <v>34852</v>
      </c>
      <c r="B1344" t="inlineStr">
        <is>
          <t>Slowdown</t>
        </is>
      </c>
      <c r="C1344" t="n">
        <v>1</v>
      </c>
      <c r="D1344" t="inlineStr">
        <is>
          <t>Risk-on</t>
        </is>
      </c>
      <c r="E1344" t="inlineStr">
        <is>
          <t>Reduce gradually, rotate into quality/defensives</t>
        </is>
      </c>
    </row>
    <row r="1345">
      <c r="A1345" s="6" t="n">
        <v>34855</v>
      </c>
      <c r="B1345" t="inlineStr">
        <is>
          <t>Slowdown</t>
        </is>
      </c>
      <c r="C1345" t="n">
        <v>1</v>
      </c>
      <c r="D1345" t="inlineStr">
        <is>
          <t>Risk-on</t>
        </is>
      </c>
      <c r="E1345" t="inlineStr">
        <is>
          <t>Reduce gradually, rotate into quality/defensives</t>
        </is>
      </c>
    </row>
    <row r="1346">
      <c r="A1346" s="6" t="n">
        <v>34856</v>
      </c>
      <c r="B1346" t="inlineStr">
        <is>
          <t>Slowdown</t>
        </is>
      </c>
      <c r="C1346" t="n">
        <v>1</v>
      </c>
      <c r="D1346" t="inlineStr">
        <is>
          <t>Risk-on</t>
        </is>
      </c>
      <c r="E1346" t="inlineStr">
        <is>
          <t>Reduce gradually, rotate into quality/defensives</t>
        </is>
      </c>
    </row>
    <row r="1347">
      <c r="A1347" s="6" t="n">
        <v>34857</v>
      </c>
      <c r="B1347" t="inlineStr">
        <is>
          <t>Slowdown</t>
        </is>
      </c>
      <c r="C1347" t="n">
        <v>1</v>
      </c>
      <c r="D1347" t="inlineStr">
        <is>
          <t>Risk-on</t>
        </is>
      </c>
      <c r="E1347" t="inlineStr">
        <is>
          <t>Reduce gradually, rotate into quality/defensives</t>
        </is>
      </c>
    </row>
    <row r="1348">
      <c r="A1348" s="6" t="n">
        <v>34858</v>
      </c>
      <c r="B1348" t="inlineStr">
        <is>
          <t>Slowdown</t>
        </is>
      </c>
      <c r="C1348" t="n">
        <v>1</v>
      </c>
      <c r="D1348" t="inlineStr">
        <is>
          <t>Risk-on</t>
        </is>
      </c>
      <c r="E1348" t="inlineStr">
        <is>
          <t>Reduce gradually, rotate into quality/defensives</t>
        </is>
      </c>
    </row>
    <row r="1349">
      <c r="A1349" s="6" t="n">
        <v>34859</v>
      </c>
      <c r="B1349" t="inlineStr">
        <is>
          <t>Slowdown</t>
        </is>
      </c>
      <c r="C1349" t="n">
        <v>1</v>
      </c>
      <c r="D1349" t="inlineStr">
        <is>
          <t>Risk-on</t>
        </is>
      </c>
      <c r="E1349" t="inlineStr">
        <is>
          <t>Reduce gradually, rotate into quality/defensives</t>
        </is>
      </c>
    </row>
    <row r="1350">
      <c r="A1350" s="6" t="n">
        <v>34862</v>
      </c>
      <c r="B1350" t="inlineStr">
        <is>
          <t>Slowdown</t>
        </is>
      </c>
      <c r="C1350" t="n">
        <v>1</v>
      </c>
      <c r="D1350" t="inlineStr">
        <is>
          <t>Risk-on</t>
        </is>
      </c>
      <c r="E1350" t="inlineStr">
        <is>
          <t>Reduce gradually, rotate into quality/defensives</t>
        </is>
      </c>
    </row>
    <row r="1351">
      <c r="A1351" s="6" t="n">
        <v>34863</v>
      </c>
      <c r="B1351" t="inlineStr">
        <is>
          <t>Slowdown</t>
        </is>
      </c>
      <c r="C1351" t="n">
        <v>1</v>
      </c>
      <c r="D1351" t="inlineStr">
        <is>
          <t>Risk-on</t>
        </is>
      </c>
      <c r="E1351" t="inlineStr">
        <is>
          <t>Reduce gradually, rotate into quality/defensives</t>
        </is>
      </c>
    </row>
    <row r="1352">
      <c r="A1352" s="6" t="n">
        <v>34864</v>
      </c>
      <c r="B1352" t="inlineStr">
        <is>
          <t>Slowdown</t>
        </is>
      </c>
      <c r="C1352" t="n">
        <v>1</v>
      </c>
      <c r="D1352" t="inlineStr">
        <is>
          <t>Risk-on</t>
        </is>
      </c>
      <c r="E1352" t="inlineStr">
        <is>
          <t>Reduce gradually, rotate into quality/defensives</t>
        </is>
      </c>
    </row>
    <row r="1353">
      <c r="A1353" s="6" t="n">
        <v>34865</v>
      </c>
      <c r="B1353" t="inlineStr">
        <is>
          <t>Slowdown</t>
        </is>
      </c>
      <c r="C1353" t="n">
        <v>1</v>
      </c>
      <c r="D1353" t="inlineStr">
        <is>
          <t>Risk-on</t>
        </is>
      </c>
      <c r="E1353" t="inlineStr">
        <is>
          <t>Reduce gradually, rotate into quality/defensives</t>
        </is>
      </c>
    </row>
    <row r="1354">
      <c r="A1354" s="6" t="n">
        <v>34866</v>
      </c>
      <c r="B1354" t="inlineStr">
        <is>
          <t>Slowdown</t>
        </is>
      </c>
      <c r="C1354" t="n">
        <v>1</v>
      </c>
      <c r="D1354" t="inlineStr">
        <is>
          <t>Risk-on</t>
        </is>
      </c>
      <c r="E1354" t="inlineStr">
        <is>
          <t>Reduce gradually, rotate into quality/defensives</t>
        </is>
      </c>
    </row>
    <row r="1355">
      <c r="A1355" s="6" t="n">
        <v>34869</v>
      </c>
      <c r="B1355" t="inlineStr">
        <is>
          <t>Slowdown</t>
        </is>
      </c>
      <c r="C1355" t="n">
        <v>1</v>
      </c>
      <c r="D1355" t="inlineStr">
        <is>
          <t>Risk-on</t>
        </is>
      </c>
      <c r="E1355" t="inlineStr">
        <is>
          <t>Reduce gradually, rotate into quality/defensives</t>
        </is>
      </c>
    </row>
    <row r="1356">
      <c r="A1356" s="6" t="n">
        <v>34870</v>
      </c>
      <c r="B1356" t="inlineStr">
        <is>
          <t>Slowdown</t>
        </is>
      </c>
      <c r="C1356" t="n">
        <v>1</v>
      </c>
      <c r="D1356" t="inlineStr">
        <is>
          <t>Risk-on</t>
        </is>
      </c>
      <c r="E1356" t="inlineStr">
        <is>
          <t>Reduce gradually, rotate into quality/defensives</t>
        </is>
      </c>
    </row>
    <row r="1357">
      <c r="A1357" s="6" t="n">
        <v>34871</v>
      </c>
      <c r="B1357" t="inlineStr">
        <is>
          <t>Slowdown</t>
        </is>
      </c>
      <c r="C1357" t="n">
        <v>1</v>
      </c>
      <c r="D1357" t="inlineStr">
        <is>
          <t>Risk-on</t>
        </is>
      </c>
      <c r="E1357" t="inlineStr">
        <is>
          <t>Reduce gradually, rotate into quality/defensives</t>
        </is>
      </c>
    </row>
    <row r="1358">
      <c r="A1358" s="6" t="n">
        <v>34872</v>
      </c>
      <c r="B1358" t="inlineStr">
        <is>
          <t>Slowdown</t>
        </is>
      </c>
      <c r="C1358" t="n">
        <v>1</v>
      </c>
      <c r="D1358" t="inlineStr">
        <is>
          <t>Risk-on</t>
        </is>
      </c>
      <c r="E1358" t="inlineStr">
        <is>
          <t>Reduce gradually, rotate into quality/defensives</t>
        </is>
      </c>
    </row>
    <row r="1359">
      <c r="A1359" s="6" t="n">
        <v>34873</v>
      </c>
      <c r="B1359" t="inlineStr">
        <is>
          <t>Slowdown</t>
        </is>
      </c>
      <c r="C1359" t="n">
        <v>1</v>
      </c>
      <c r="D1359" t="inlineStr">
        <is>
          <t>Risk-on</t>
        </is>
      </c>
      <c r="E1359" t="inlineStr">
        <is>
          <t>Reduce gradually, rotate into quality/defensives</t>
        </is>
      </c>
    </row>
    <row r="1360">
      <c r="A1360" s="6" t="n">
        <v>34876</v>
      </c>
      <c r="B1360" t="inlineStr">
        <is>
          <t>Slowdown</t>
        </is>
      </c>
      <c r="C1360" t="n">
        <v>1</v>
      </c>
      <c r="D1360" t="inlineStr">
        <is>
          <t>Risk-on</t>
        </is>
      </c>
      <c r="E1360" t="inlineStr">
        <is>
          <t>Reduce gradually, rotate into quality/defensives</t>
        </is>
      </c>
    </row>
    <row r="1361">
      <c r="A1361" s="6" t="n">
        <v>34877</v>
      </c>
      <c r="B1361" t="inlineStr">
        <is>
          <t>Slowdown</t>
        </is>
      </c>
      <c r="C1361" t="n">
        <v>1</v>
      </c>
      <c r="D1361" t="inlineStr">
        <is>
          <t>Risk-on</t>
        </is>
      </c>
      <c r="E1361" t="inlineStr">
        <is>
          <t>Reduce gradually, rotate into quality/defensives</t>
        </is>
      </c>
    </row>
    <row r="1362">
      <c r="A1362" s="6" t="n">
        <v>34878</v>
      </c>
      <c r="B1362" t="inlineStr">
        <is>
          <t>Slowdown</t>
        </is>
      </c>
      <c r="C1362" t="n">
        <v>1</v>
      </c>
      <c r="D1362" t="inlineStr">
        <is>
          <t>Risk-on</t>
        </is>
      </c>
      <c r="E1362" t="inlineStr">
        <is>
          <t>Reduce gradually, rotate into quality/defensives</t>
        </is>
      </c>
    </row>
    <row r="1363">
      <c r="A1363" s="6" t="n">
        <v>34879</v>
      </c>
      <c r="B1363" t="inlineStr">
        <is>
          <t>Slowdown</t>
        </is>
      </c>
      <c r="C1363" t="n">
        <v>1</v>
      </c>
      <c r="D1363" t="inlineStr">
        <is>
          <t>Risk-on</t>
        </is>
      </c>
      <c r="E1363" t="inlineStr">
        <is>
          <t>Reduce gradually, rotate into quality/defensives</t>
        </is>
      </c>
    </row>
    <row r="1364">
      <c r="A1364" s="6" t="n">
        <v>34880</v>
      </c>
      <c r="B1364" t="inlineStr">
        <is>
          <t>Slowdown</t>
        </is>
      </c>
      <c r="C1364" t="n">
        <v>1</v>
      </c>
      <c r="D1364" t="inlineStr">
        <is>
          <t>Risk-on</t>
        </is>
      </c>
      <c r="E1364" t="inlineStr">
        <is>
          <t>Reduce gradually, rotate into quality/defensives</t>
        </is>
      </c>
    </row>
    <row r="1365">
      <c r="A1365" s="6" t="n">
        <v>34883</v>
      </c>
      <c r="B1365" t="inlineStr">
        <is>
          <t>Slowdown</t>
        </is>
      </c>
      <c r="C1365" t="n">
        <v>1</v>
      </c>
      <c r="D1365" t="inlineStr">
        <is>
          <t>Risk-on</t>
        </is>
      </c>
      <c r="E1365" t="inlineStr">
        <is>
          <t>Reduce gradually, rotate into quality/defensives</t>
        </is>
      </c>
    </row>
    <row r="1366">
      <c r="A1366" s="6" t="n">
        <v>34884</v>
      </c>
      <c r="B1366" t="inlineStr">
        <is>
          <t>Slowdown</t>
        </is>
      </c>
      <c r="C1366" t="n">
        <v>1</v>
      </c>
      <c r="D1366" t="inlineStr">
        <is>
          <t>Risk-on</t>
        </is>
      </c>
      <c r="E1366" t="inlineStr">
        <is>
          <t>Reduce gradually, rotate into quality/defensives</t>
        </is>
      </c>
    </row>
    <row r="1367">
      <c r="A1367" s="6" t="n">
        <v>34885</v>
      </c>
      <c r="B1367" t="inlineStr">
        <is>
          <t>Slowdown</t>
        </is>
      </c>
      <c r="C1367" t="n">
        <v>1</v>
      </c>
      <c r="D1367" t="inlineStr">
        <is>
          <t>Risk-on</t>
        </is>
      </c>
      <c r="E1367" t="inlineStr">
        <is>
          <t>Reduce gradually, rotate into quality/defensives</t>
        </is>
      </c>
    </row>
    <row r="1368">
      <c r="A1368" s="6" t="n">
        <v>34886</v>
      </c>
      <c r="B1368" t="inlineStr">
        <is>
          <t>Slowdown</t>
        </is>
      </c>
      <c r="C1368" t="n">
        <v>1</v>
      </c>
      <c r="D1368" t="inlineStr">
        <is>
          <t>Risk-on</t>
        </is>
      </c>
      <c r="E1368" t="inlineStr">
        <is>
          <t>Reduce gradually, rotate into quality/defensives</t>
        </is>
      </c>
    </row>
    <row r="1369">
      <c r="A1369" s="6" t="n">
        <v>34887</v>
      </c>
      <c r="B1369" t="inlineStr">
        <is>
          <t>Slowdown</t>
        </is>
      </c>
      <c r="C1369" t="n">
        <v>1</v>
      </c>
      <c r="D1369" t="inlineStr">
        <is>
          <t>Risk-on</t>
        </is>
      </c>
      <c r="E1369" t="inlineStr">
        <is>
          <t>Reduce gradually, rotate into quality/defensives</t>
        </is>
      </c>
    </row>
    <row r="1370">
      <c r="A1370" s="6" t="n">
        <v>34890</v>
      </c>
      <c r="B1370" t="inlineStr">
        <is>
          <t>Slowdown</t>
        </is>
      </c>
      <c r="C1370" t="n">
        <v>1</v>
      </c>
      <c r="D1370" t="inlineStr">
        <is>
          <t>Risk-on</t>
        </is>
      </c>
      <c r="E1370" t="inlineStr">
        <is>
          <t>Reduce gradually, rotate into quality/defensives</t>
        </is>
      </c>
    </row>
    <row r="1371">
      <c r="A1371" s="6" t="n">
        <v>34891</v>
      </c>
      <c r="B1371" t="inlineStr">
        <is>
          <t>Slowdown</t>
        </is>
      </c>
      <c r="C1371" t="n">
        <v>1</v>
      </c>
      <c r="D1371" t="inlineStr">
        <is>
          <t>Risk-on</t>
        </is>
      </c>
      <c r="E1371" t="inlineStr">
        <is>
          <t>Reduce gradually, rotate into quality/defensives</t>
        </is>
      </c>
    </row>
    <row r="1372">
      <c r="A1372" s="6" t="n">
        <v>34892</v>
      </c>
      <c r="B1372" t="inlineStr">
        <is>
          <t>Slowdown</t>
        </is>
      </c>
      <c r="C1372" t="n">
        <v>1</v>
      </c>
      <c r="D1372" t="inlineStr">
        <is>
          <t>Risk-on</t>
        </is>
      </c>
      <c r="E1372" t="inlineStr">
        <is>
          <t>Reduce gradually, rotate into quality/defensives</t>
        </is>
      </c>
    </row>
    <row r="1373">
      <c r="A1373" s="6" t="n">
        <v>34893</v>
      </c>
      <c r="B1373" t="inlineStr">
        <is>
          <t>Slowdown</t>
        </is>
      </c>
      <c r="C1373" t="n">
        <v>1</v>
      </c>
      <c r="D1373" t="inlineStr">
        <is>
          <t>Risk-on</t>
        </is>
      </c>
      <c r="E1373" t="inlineStr">
        <is>
          <t>Reduce gradually, rotate into quality/defensives</t>
        </is>
      </c>
    </row>
    <row r="1374">
      <c r="A1374" s="6" t="n">
        <v>34894</v>
      </c>
      <c r="B1374" t="inlineStr">
        <is>
          <t>Slowdown</t>
        </is>
      </c>
      <c r="C1374" t="n">
        <v>1</v>
      </c>
      <c r="D1374" t="inlineStr">
        <is>
          <t>Risk-on</t>
        </is>
      </c>
      <c r="E1374" t="inlineStr">
        <is>
          <t>Reduce gradually, rotate into quality/defensives</t>
        </is>
      </c>
    </row>
    <row r="1375">
      <c r="A1375" s="6" t="n">
        <v>34897</v>
      </c>
      <c r="B1375" t="inlineStr">
        <is>
          <t>Slowdown</t>
        </is>
      </c>
      <c r="C1375" t="n">
        <v>1</v>
      </c>
      <c r="D1375" t="inlineStr">
        <is>
          <t>Risk-on</t>
        </is>
      </c>
      <c r="E1375" t="inlineStr">
        <is>
          <t>Reduce gradually, rotate into quality/defensives</t>
        </is>
      </c>
    </row>
    <row r="1376">
      <c r="A1376" s="6" t="n">
        <v>34898</v>
      </c>
      <c r="B1376" t="inlineStr">
        <is>
          <t>Slowdown</t>
        </is>
      </c>
      <c r="C1376" t="n">
        <v>1</v>
      </c>
      <c r="D1376" t="inlineStr">
        <is>
          <t>Risk-on</t>
        </is>
      </c>
      <c r="E1376" t="inlineStr">
        <is>
          <t>Reduce gradually, rotate into quality/defensives</t>
        </is>
      </c>
    </row>
    <row r="1377">
      <c r="A1377" s="6" t="n">
        <v>34899</v>
      </c>
      <c r="B1377" t="inlineStr">
        <is>
          <t>Slowdown</t>
        </is>
      </c>
      <c r="C1377" t="n">
        <v>1</v>
      </c>
      <c r="D1377" t="inlineStr">
        <is>
          <t>Risk-on</t>
        </is>
      </c>
      <c r="E1377" t="inlineStr">
        <is>
          <t>Reduce gradually, rotate into quality/defensives</t>
        </is>
      </c>
    </row>
    <row r="1378">
      <c r="A1378" s="6" t="n">
        <v>34900</v>
      </c>
      <c r="B1378" t="inlineStr">
        <is>
          <t>Slowdown</t>
        </is>
      </c>
      <c r="C1378" t="n">
        <v>1</v>
      </c>
      <c r="D1378" t="inlineStr">
        <is>
          <t>Risk-on</t>
        </is>
      </c>
      <c r="E1378" t="inlineStr">
        <is>
          <t>Reduce gradually, rotate into quality/defensives</t>
        </is>
      </c>
    </row>
    <row r="1379">
      <c r="A1379" s="6" t="n">
        <v>34901</v>
      </c>
      <c r="B1379" t="inlineStr">
        <is>
          <t>Slowdown</t>
        </is>
      </c>
      <c r="C1379" t="n">
        <v>0</v>
      </c>
      <c r="D1379" t="inlineStr">
        <is>
          <t>Neutral</t>
        </is>
      </c>
      <c r="E1379" t="inlineStr">
        <is>
          <t>Reduce target exposure</t>
        </is>
      </c>
    </row>
    <row r="1380">
      <c r="A1380" s="6" t="n">
        <v>34904</v>
      </c>
      <c r="B1380" t="inlineStr">
        <is>
          <t>Slowdown</t>
        </is>
      </c>
      <c r="C1380" t="n">
        <v>0</v>
      </c>
      <c r="D1380" t="inlineStr">
        <is>
          <t>Neutral</t>
        </is>
      </c>
      <c r="E1380" t="inlineStr">
        <is>
          <t>Reduce target exposure</t>
        </is>
      </c>
    </row>
    <row r="1381">
      <c r="A1381" s="6" t="n">
        <v>34905</v>
      </c>
      <c r="B1381" t="inlineStr">
        <is>
          <t>Slowdown</t>
        </is>
      </c>
      <c r="C1381" t="n">
        <v>0</v>
      </c>
      <c r="D1381" t="inlineStr">
        <is>
          <t>Neutral</t>
        </is>
      </c>
      <c r="E1381" t="inlineStr">
        <is>
          <t>Reduce target exposure</t>
        </is>
      </c>
    </row>
    <row r="1382">
      <c r="A1382" s="6" t="n">
        <v>34906</v>
      </c>
      <c r="B1382" t="inlineStr">
        <is>
          <t>Slowdown</t>
        </is>
      </c>
      <c r="C1382" t="n">
        <v>0</v>
      </c>
      <c r="D1382" t="inlineStr">
        <is>
          <t>Neutral</t>
        </is>
      </c>
      <c r="E1382" t="inlineStr">
        <is>
          <t>Reduce target exposure</t>
        </is>
      </c>
    </row>
    <row r="1383">
      <c r="A1383" s="6" t="n">
        <v>34907</v>
      </c>
      <c r="B1383" t="inlineStr">
        <is>
          <t>Slowdown</t>
        </is>
      </c>
      <c r="C1383" t="n">
        <v>0</v>
      </c>
      <c r="D1383" t="inlineStr">
        <is>
          <t>Neutral</t>
        </is>
      </c>
      <c r="E1383" t="inlineStr">
        <is>
          <t>Reduce target exposure</t>
        </is>
      </c>
    </row>
    <row r="1384">
      <c r="A1384" s="6" t="n">
        <v>34908</v>
      </c>
      <c r="B1384" t="inlineStr">
        <is>
          <t>Slowdown</t>
        </is>
      </c>
      <c r="C1384" t="n">
        <v>0</v>
      </c>
      <c r="D1384" t="inlineStr">
        <is>
          <t>Neutral</t>
        </is>
      </c>
      <c r="E1384" t="inlineStr">
        <is>
          <t>Reduce target exposure</t>
        </is>
      </c>
    </row>
    <row r="1385">
      <c r="A1385" s="6" t="n">
        <v>34911</v>
      </c>
      <c r="B1385" t="inlineStr">
        <is>
          <t>Slowdown</t>
        </is>
      </c>
      <c r="C1385" t="n">
        <v>0</v>
      </c>
      <c r="D1385" t="inlineStr">
        <is>
          <t>Neutral</t>
        </is>
      </c>
      <c r="E1385" t="inlineStr">
        <is>
          <t>Reduce target exposure</t>
        </is>
      </c>
    </row>
    <row r="1386">
      <c r="A1386" s="6" t="n">
        <v>34912</v>
      </c>
      <c r="B1386" t="inlineStr">
        <is>
          <t>Slowdown</t>
        </is>
      </c>
      <c r="C1386" t="n">
        <v>0</v>
      </c>
      <c r="D1386" t="inlineStr">
        <is>
          <t>Neutral</t>
        </is>
      </c>
      <c r="E1386" t="inlineStr">
        <is>
          <t>Reduce target exposure</t>
        </is>
      </c>
    </row>
    <row r="1387">
      <c r="A1387" s="6" t="n">
        <v>34913</v>
      </c>
      <c r="B1387" t="inlineStr">
        <is>
          <t>Slowdown</t>
        </is>
      </c>
      <c r="C1387" t="n">
        <v>0</v>
      </c>
      <c r="D1387" t="inlineStr">
        <is>
          <t>Neutral</t>
        </is>
      </c>
      <c r="E1387" t="inlineStr">
        <is>
          <t>Reduce target exposure</t>
        </is>
      </c>
    </row>
    <row r="1388">
      <c r="A1388" s="6" t="n">
        <v>34914</v>
      </c>
      <c r="B1388" t="inlineStr">
        <is>
          <t>Slowdown</t>
        </is>
      </c>
      <c r="C1388" t="n">
        <v>0</v>
      </c>
      <c r="D1388" t="inlineStr">
        <is>
          <t>Neutral</t>
        </is>
      </c>
      <c r="E1388" t="inlineStr">
        <is>
          <t>Reduce target exposure</t>
        </is>
      </c>
    </row>
    <row r="1389">
      <c r="A1389" s="6" t="n">
        <v>34915</v>
      </c>
      <c r="B1389" t="inlineStr">
        <is>
          <t>Slowdown</t>
        </is>
      </c>
      <c r="C1389" t="n">
        <v>0</v>
      </c>
      <c r="D1389" t="inlineStr">
        <is>
          <t>Neutral</t>
        </is>
      </c>
      <c r="E1389" t="inlineStr">
        <is>
          <t>Reduce target exposure</t>
        </is>
      </c>
    </row>
    <row r="1390">
      <c r="A1390" s="6" t="n">
        <v>34918</v>
      </c>
      <c r="B1390" t="inlineStr">
        <is>
          <t>Slowdown</t>
        </is>
      </c>
      <c r="C1390" t="n">
        <v>0</v>
      </c>
      <c r="D1390" t="inlineStr">
        <is>
          <t>Neutral</t>
        </is>
      </c>
      <c r="E1390" t="inlineStr">
        <is>
          <t>Reduce target exposure</t>
        </is>
      </c>
    </row>
    <row r="1391">
      <c r="A1391" s="6" t="n">
        <v>34919</v>
      </c>
      <c r="B1391" t="inlineStr">
        <is>
          <t>Slowdown</t>
        </is>
      </c>
      <c r="C1391" t="n">
        <v>0</v>
      </c>
      <c r="D1391" t="inlineStr">
        <is>
          <t>Neutral</t>
        </is>
      </c>
      <c r="E1391" t="inlineStr">
        <is>
          <t>Reduce target exposure</t>
        </is>
      </c>
    </row>
    <row r="1392">
      <c r="A1392" s="6" t="n">
        <v>34920</v>
      </c>
      <c r="B1392" t="inlineStr">
        <is>
          <t>Slowdown</t>
        </is>
      </c>
      <c r="C1392" t="n">
        <v>0</v>
      </c>
      <c r="D1392" t="inlineStr">
        <is>
          <t>Neutral</t>
        </is>
      </c>
      <c r="E1392" t="inlineStr">
        <is>
          <t>Reduce target exposure</t>
        </is>
      </c>
    </row>
    <row r="1393">
      <c r="A1393" s="6" t="n">
        <v>34921</v>
      </c>
      <c r="B1393" t="inlineStr">
        <is>
          <t>Slowdown</t>
        </is>
      </c>
      <c r="C1393" t="n">
        <v>0</v>
      </c>
      <c r="D1393" t="inlineStr">
        <is>
          <t>Neutral</t>
        </is>
      </c>
      <c r="E1393" t="inlineStr">
        <is>
          <t>Reduce target exposure</t>
        </is>
      </c>
    </row>
    <row r="1394">
      <c r="A1394" s="6" t="n">
        <v>34922</v>
      </c>
      <c r="B1394" t="inlineStr">
        <is>
          <t>Slowdown</t>
        </is>
      </c>
      <c r="C1394" t="n">
        <v>0</v>
      </c>
      <c r="D1394" t="inlineStr">
        <is>
          <t>Neutral</t>
        </is>
      </c>
      <c r="E1394" t="inlineStr">
        <is>
          <t>Reduce target exposure</t>
        </is>
      </c>
    </row>
    <row r="1395">
      <c r="A1395" s="6" t="n">
        <v>34925</v>
      </c>
      <c r="B1395" t="inlineStr">
        <is>
          <t>Slowdown</t>
        </is>
      </c>
      <c r="C1395" t="n">
        <v>0</v>
      </c>
      <c r="D1395" t="inlineStr">
        <is>
          <t>Neutral</t>
        </is>
      </c>
      <c r="E1395" t="inlineStr">
        <is>
          <t>Reduce target exposure</t>
        </is>
      </c>
    </row>
    <row r="1396">
      <c r="A1396" s="6" t="n">
        <v>34926</v>
      </c>
      <c r="B1396" t="inlineStr">
        <is>
          <t>Slowdown</t>
        </is>
      </c>
      <c r="C1396" t="n">
        <v>0</v>
      </c>
      <c r="D1396" t="inlineStr">
        <is>
          <t>Neutral</t>
        </is>
      </c>
      <c r="E1396" t="inlineStr">
        <is>
          <t>Reduce target exposure</t>
        </is>
      </c>
    </row>
    <row r="1397">
      <c r="A1397" s="6" t="n">
        <v>34927</v>
      </c>
      <c r="B1397" t="inlineStr">
        <is>
          <t>Slowdown</t>
        </is>
      </c>
      <c r="C1397" t="n">
        <v>0</v>
      </c>
      <c r="D1397" t="inlineStr">
        <is>
          <t>Neutral</t>
        </is>
      </c>
      <c r="E1397" t="inlineStr">
        <is>
          <t>Reduce target exposure</t>
        </is>
      </c>
    </row>
    <row r="1398">
      <c r="A1398" s="6" t="n">
        <v>34928</v>
      </c>
      <c r="B1398" t="inlineStr">
        <is>
          <t>Slowdown</t>
        </is>
      </c>
      <c r="C1398" t="n">
        <v>0</v>
      </c>
      <c r="D1398" t="inlineStr">
        <is>
          <t>Neutral</t>
        </is>
      </c>
      <c r="E1398" t="inlineStr">
        <is>
          <t>Reduce target exposure</t>
        </is>
      </c>
    </row>
    <row r="1399">
      <c r="A1399" s="6" t="n">
        <v>34929</v>
      </c>
      <c r="B1399" t="inlineStr">
        <is>
          <t>Slowdown</t>
        </is>
      </c>
      <c r="C1399" t="n">
        <v>0</v>
      </c>
      <c r="D1399" t="inlineStr">
        <is>
          <t>Neutral</t>
        </is>
      </c>
      <c r="E1399" t="inlineStr">
        <is>
          <t>Reduce target exposure</t>
        </is>
      </c>
    </row>
    <row r="1400">
      <c r="A1400" s="6" t="n">
        <v>34932</v>
      </c>
      <c r="B1400" t="inlineStr">
        <is>
          <t>Slowdown</t>
        </is>
      </c>
      <c r="C1400" t="n">
        <v>0</v>
      </c>
      <c r="D1400" t="inlineStr">
        <is>
          <t>Neutral</t>
        </is>
      </c>
      <c r="E1400" t="inlineStr">
        <is>
          <t>Reduce target exposure</t>
        </is>
      </c>
    </row>
    <row r="1401">
      <c r="A1401" s="6" t="n">
        <v>34933</v>
      </c>
      <c r="B1401" t="inlineStr">
        <is>
          <t>Slowdown</t>
        </is>
      </c>
      <c r="C1401" t="n">
        <v>0</v>
      </c>
      <c r="D1401" t="inlineStr">
        <is>
          <t>Neutral</t>
        </is>
      </c>
      <c r="E1401" t="inlineStr">
        <is>
          <t>Reduce target exposure</t>
        </is>
      </c>
    </row>
    <row r="1402">
      <c r="A1402" s="6" t="n">
        <v>34934</v>
      </c>
      <c r="B1402" t="inlineStr">
        <is>
          <t>Slowdown</t>
        </is>
      </c>
      <c r="C1402" t="n">
        <v>0</v>
      </c>
      <c r="D1402" t="inlineStr">
        <is>
          <t>Neutral</t>
        </is>
      </c>
      <c r="E1402" t="inlineStr">
        <is>
          <t>Reduce target exposure</t>
        </is>
      </c>
    </row>
    <row r="1403">
      <c r="A1403" s="6" t="n">
        <v>34935</v>
      </c>
      <c r="B1403" t="inlineStr">
        <is>
          <t>Slowdown</t>
        </is>
      </c>
      <c r="C1403" t="n">
        <v>0</v>
      </c>
      <c r="D1403" t="inlineStr">
        <is>
          <t>Neutral</t>
        </is>
      </c>
      <c r="E1403" t="inlineStr">
        <is>
          <t>Reduce target exposure</t>
        </is>
      </c>
    </row>
    <row r="1404">
      <c r="A1404" s="6" t="n">
        <v>34936</v>
      </c>
      <c r="B1404" t="inlineStr">
        <is>
          <t>Slowdown</t>
        </is>
      </c>
      <c r="C1404" t="n">
        <v>0</v>
      </c>
      <c r="D1404" t="inlineStr">
        <is>
          <t>Neutral</t>
        </is>
      </c>
      <c r="E1404" t="inlineStr">
        <is>
          <t>Reduce target exposure</t>
        </is>
      </c>
    </row>
    <row r="1405">
      <c r="A1405" s="6" t="n">
        <v>34939</v>
      </c>
      <c r="B1405" t="inlineStr">
        <is>
          <t>Slowdown</t>
        </is>
      </c>
      <c r="C1405" t="n">
        <v>0</v>
      </c>
      <c r="D1405" t="inlineStr">
        <is>
          <t>Neutral</t>
        </is>
      </c>
      <c r="E1405" t="inlineStr">
        <is>
          <t>Reduce target exposure</t>
        </is>
      </c>
    </row>
    <row r="1406">
      <c r="A1406" s="6" t="n">
        <v>34940</v>
      </c>
      <c r="B1406" t="inlineStr">
        <is>
          <t>Slowdown</t>
        </is>
      </c>
      <c r="C1406" t="n">
        <v>0</v>
      </c>
      <c r="D1406" t="inlineStr">
        <is>
          <t>Neutral</t>
        </is>
      </c>
      <c r="E1406" t="inlineStr">
        <is>
          <t>Reduce target exposure</t>
        </is>
      </c>
    </row>
    <row r="1407">
      <c r="A1407" s="6" t="n">
        <v>34941</v>
      </c>
      <c r="B1407" t="inlineStr">
        <is>
          <t>Slowdown</t>
        </is>
      </c>
      <c r="C1407" t="n">
        <v>0</v>
      </c>
      <c r="D1407" t="inlineStr">
        <is>
          <t>Neutral</t>
        </is>
      </c>
      <c r="E1407" t="inlineStr">
        <is>
          <t>Reduce target exposure</t>
        </is>
      </c>
    </row>
    <row r="1408">
      <c r="A1408" s="6" t="n">
        <v>34942</v>
      </c>
      <c r="B1408" t="inlineStr">
        <is>
          <t>Slowdown</t>
        </is>
      </c>
      <c r="C1408" t="n">
        <v>0</v>
      </c>
      <c r="D1408" t="inlineStr">
        <is>
          <t>Neutral</t>
        </is>
      </c>
      <c r="E1408" t="inlineStr">
        <is>
          <t>Reduce target exposure</t>
        </is>
      </c>
    </row>
    <row r="1409">
      <c r="A1409" s="6" t="n">
        <v>34943</v>
      </c>
      <c r="B1409" t="inlineStr">
        <is>
          <t>Expansion</t>
        </is>
      </c>
      <c r="C1409" t="n">
        <v>0</v>
      </c>
      <c r="D1409" t="inlineStr">
        <is>
          <t>Neutral</t>
        </is>
      </c>
      <c r="E1409" t="inlineStr">
        <is>
          <t>Maintain target exposure</t>
        </is>
      </c>
    </row>
    <row r="1410">
      <c r="A1410" s="6" t="n">
        <v>34946</v>
      </c>
      <c r="B1410" t="inlineStr">
        <is>
          <t>Expansion</t>
        </is>
      </c>
      <c r="C1410" t="n">
        <v>0</v>
      </c>
      <c r="D1410" t="inlineStr">
        <is>
          <t>Neutral</t>
        </is>
      </c>
      <c r="E1410" t="inlineStr">
        <is>
          <t>Maintain target exposure</t>
        </is>
      </c>
    </row>
    <row r="1411">
      <c r="A1411" s="6" t="n">
        <v>34947</v>
      </c>
      <c r="B1411" t="inlineStr">
        <is>
          <t>Expansion</t>
        </is>
      </c>
      <c r="C1411" t="n">
        <v>0</v>
      </c>
      <c r="D1411" t="inlineStr">
        <is>
          <t>Neutral</t>
        </is>
      </c>
      <c r="E1411" t="inlineStr">
        <is>
          <t>Maintain target exposure</t>
        </is>
      </c>
    </row>
    <row r="1412">
      <c r="A1412" s="6" t="n">
        <v>34948</v>
      </c>
      <c r="B1412" t="inlineStr">
        <is>
          <t>Expansion</t>
        </is>
      </c>
      <c r="C1412" t="n">
        <v>0</v>
      </c>
      <c r="D1412" t="inlineStr">
        <is>
          <t>Neutral</t>
        </is>
      </c>
      <c r="E1412" t="inlineStr">
        <is>
          <t>Maintain target exposure</t>
        </is>
      </c>
    </row>
    <row r="1413">
      <c r="A1413" s="6" t="n">
        <v>34949</v>
      </c>
      <c r="B1413" t="inlineStr">
        <is>
          <t>Expansion</t>
        </is>
      </c>
      <c r="C1413" t="n">
        <v>0</v>
      </c>
      <c r="D1413" t="inlineStr">
        <is>
          <t>Neutral</t>
        </is>
      </c>
      <c r="E1413" t="inlineStr">
        <is>
          <t>Maintain target exposure</t>
        </is>
      </c>
    </row>
    <row r="1414">
      <c r="A1414" s="6" t="n">
        <v>34950</v>
      </c>
      <c r="B1414" t="inlineStr">
        <is>
          <t>Expansion</t>
        </is>
      </c>
      <c r="C1414" t="n">
        <v>0</v>
      </c>
      <c r="D1414" t="inlineStr">
        <is>
          <t>Neutral</t>
        </is>
      </c>
      <c r="E1414" t="inlineStr">
        <is>
          <t>Maintain target exposure</t>
        </is>
      </c>
    </row>
    <row r="1415">
      <c r="A1415" s="6" t="n">
        <v>34953</v>
      </c>
      <c r="B1415" t="inlineStr">
        <is>
          <t>Expansion</t>
        </is>
      </c>
      <c r="C1415" t="n">
        <v>0</v>
      </c>
      <c r="D1415" t="inlineStr">
        <is>
          <t>Neutral</t>
        </is>
      </c>
      <c r="E1415" t="inlineStr">
        <is>
          <t>Maintain target exposure</t>
        </is>
      </c>
    </row>
    <row r="1416">
      <c r="A1416" s="6" t="n">
        <v>34954</v>
      </c>
      <c r="B1416" t="inlineStr">
        <is>
          <t>Expansion</t>
        </is>
      </c>
      <c r="C1416" t="n">
        <v>0</v>
      </c>
      <c r="D1416" t="inlineStr">
        <is>
          <t>Neutral</t>
        </is>
      </c>
      <c r="E1416" t="inlineStr">
        <is>
          <t>Maintain target exposure</t>
        </is>
      </c>
    </row>
    <row r="1417">
      <c r="A1417" s="6" t="n">
        <v>34955</v>
      </c>
      <c r="B1417" t="inlineStr">
        <is>
          <t>Expansion</t>
        </is>
      </c>
      <c r="C1417" t="n">
        <v>0</v>
      </c>
      <c r="D1417" t="inlineStr">
        <is>
          <t>Neutral</t>
        </is>
      </c>
      <c r="E1417" t="inlineStr">
        <is>
          <t>Maintain target exposure</t>
        </is>
      </c>
    </row>
    <row r="1418">
      <c r="A1418" s="6" t="n">
        <v>34956</v>
      </c>
      <c r="B1418" t="inlineStr">
        <is>
          <t>Expansion</t>
        </is>
      </c>
      <c r="C1418" t="n">
        <v>0</v>
      </c>
      <c r="D1418" t="inlineStr">
        <is>
          <t>Neutral</t>
        </is>
      </c>
      <c r="E1418" t="inlineStr">
        <is>
          <t>Maintain target exposure</t>
        </is>
      </c>
    </row>
    <row r="1419">
      <c r="A1419" s="6" t="n">
        <v>34957</v>
      </c>
      <c r="B1419" t="inlineStr">
        <is>
          <t>Expansion</t>
        </is>
      </c>
      <c r="C1419" t="n">
        <v>0</v>
      </c>
      <c r="D1419" t="inlineStr">
        <is>
          <t>Neutral</t>
        </is>
      </c>
      <c r="E1419" t="inlineStr">
        <is>
          <t>Maintain target exposure</t>
        </is>
      </c>
    </row>
    <row r="1420">
      <c r="A1420" s="6" t="n">
        <v>34960</v>
      </c>
      <c r="B1420" t="inlineStr">
        <is>
          <t>Expansion</t>
        </is>
      </c>
      <c r="C1420" t="n">
        <v>0</v>
      </c>
      <c r="D1420" t="inlineStr">
        <is>
          <t>Neutral</t>
        </is>
      </c>
      <c r="E1420" t="inlineStr">
        <is>
          <t>Maintain target exposure</t>
        </is>
      </c>
    </row>
    <row r="1421">
      <c r="A1421" s="6" t="n">
        <v>34961</v>
      </c>
      <c r="B1421" t="inlineStr">
        <is>
          <t>Expansion</t>
        </is>
      </c>
      <c r="C1421" t="n">
        <v>0</v>
      </c>
      <c r="D1421" t="inlineStr">
        <is>
          <t>Neutral</t>
        </is>
      </c>
      <c r="E1421" t="inlineStr">
        <is>
          <t>Maintain target exposure</t>
        </is>
      </c>
    </row>
    <row r="1422">
      <c r="A1422" s="6" t="n">
        <v>34962</v>
      </c>
      <c r="B1422" t="inlineStr">
        <is>
          <t>Expansion</t>
        </is>
      </c>
      <c r="C1422" t="n">
        <v>0</v>
      </c>
      <c r="D1422" t="inlineStr">
        <is>
          <t>Neutral</t>
        </is>
      </c>
      <c r="E1422" t="inlineStr">
        <is>
          <t>Maintain target exposure</t>
        </is>
      </c>
    </row>
    <row r="1423">
      <c r="A1423" s="6" t="n">
        <v>34963</v>
      </c>
      <c r="B1423" t="inlineStr">
        <is>
          <t>Expansion</t>
        </is>
      </c>
      <c r="C1423" t="n">
        <v>0</v>
      </c>
      <c r="D1423" t="inlineStr">
        <is>
          <t>Neutral</t>
        </is>
      </c>
      <c r="E1423" t="inlineStr">
        <is>
          <t>Maintain target exposure</t>
        </is>
      </c>
    </row>
    <row r="1424">
      <c r="A1424" s="6" t="n">
        <v>34964</v>
      </c>
      <c r="B1424" t="inlineStr">
        <is>
          <t>Expansion</t>
        </is>
      </c>
      <c r="C1424" t="n">
        <v>0</v>
      </c>
      <c r="D1424" t="inlineStr">
        <is>
          <t>Neutral</t>
        </is>
      </c>
      <c r="E1424" t="inlineStr">
        <is>
          <t>Maintain target exposure</t>
        </is>
      </c>
    </row>
    <row r="1425">
      <c r="A1425" s="6" t="n">
        <v>34967</v>
      </c>
      <c r="B1425" t="inlineStr">
        <is>
          <t>Expansion</t>
        </is>
      </c>
      <c r="C1425" t="n">
        <v>0</v>
      </c>
      <c r="D1425" t="inlineStr">
        <is>
          <t>Neutral</t>
        </is>
      </c>
      <c r="E1425" t="inlineStr">
        <is>
          <t>Maintain target exposure</t>
        </is>
      </c>
    </row>
    <row r="1426">
      <c r="A1426" s="6" t="n">
        <v>34968</v>
      </c>
      <c r="B1426" t="inlineStr">
        <is>
          <t>Expansion</t>
        </is>
      </c>
      <c r="C1426" t="n">
        <v>0</v>
      </c>
      <c r="D1426" t="inlineStr">
        <is>
          <t>Neutral</t>
        </is>
      </c>
      <c r="E1426" t="inlineStr">
        <is>
          <t>Maintain target exposure</t>
        </is>
      </c>
    </row>
    <row r="1427">
      <c r="A1427" s="6" t="n">
        <v>34969</v>
      </c>
      <c r="B1427" t="inlineStr">
        <is>
          <t>Expansion</t>
        </is>
      </c>
      <c r="C1427" t="n">
        <v>0</v>
      </c>
      <c r="D1427" t="inlineStr">
        <is>
          <t>Neutral</t>
        </is>
      </c>
      <c r="E1427" t="inlineStr">
        <is>
          <t>Maintain target exposure</t>
        </is>
      </c>
    </row>
    <row r="1428">
      <c r="A1428" s="6" t="n">
        <v>34970</v>
      </c>
      <c r="B1428" t="inlineStr">
        <is>
          <t>Expansion</t>
        </is>
      </c>
      <c r="C1428" t="n">
        <v>0</v>
      </c>
      <c r="D1428" t="inlineStr">
        <is>
          <t>Neutral</t>
        </is>
      </c>
      <c r="E1428" t="inlineStr">
        <is>
          <t>Maintain target exposure</t>
        </is>
      </c>
    </row>
    <row r="1429">
      <c r="A1429" s="6" t="n">
        <v>34971</v>
      </c>
      <c r="B1429" t="inlineStr">
        <is>
          <t>Expansion</t>
        </is>
      </c>
      <c r="C1429" t="n">
        <v>0</v>
      </c>
      <c r="D1429" t="inlineStr">
        <is>
          <t>Neutral</t>
        </is>
      </c>
      <c r="E1429" t="inlineStr">
        <is>
          <t>Maintain target exposure</t>
        </is>
      </c>
    </row>
    <row r="1430">
      <c r="A1430" s="6" t="n">
        <v>34974</v>
      </c>
      <c r="B1430" t="inlineStr">
        <is>
          <t>Expansion</t>
        </is>
      </c>
      <c r="C1430" t="n">
        <v>0</v>
      </c>
      <c r="D1430" t="inlineStr">
        <is>
          <t>Neutral</t>
        </is>
      </c>
      <c r="E1430" t="inlineStr">
        <is>
          <t>Maintain target exposure</t>
        </is>
      </c>
    </row>
    <row r="1431">
      <c r="A1431" s="6" t="n">
        <v>34975</v>
      </c>
      <c r="B1431" t="inlineStr">
        <is>
          <t>Expansion</t>
        </is>
      </c>
      <c r="C1431" t="n">
        <v>0</v>
      </c>
      <c r="D1431" t="inlineStr">
        <is>
          <t>Neutral</t>
        </is>
      </c>
      <c r="E1431" t="inlineStr">
        <is>
          <t>Maintain target exposure</t>
        </is>
      </c>
    </row>
    <row r="1432">
      <c r="A1432" s="6" t="n">
        <v>34976</v>
      </c>
      <c r="B1432" t="inlineStr">
        <is>
          <t>Expansion</t>
        </is>
      </c>
      <c r="C1432" t="n">
        <v>0</v>
      </c>
      <c r="D1432" t="inlineStr">
        <is>
          <t>Neutral</t>
        </is>
      </c>
      <c r="E1432" t="inlineStr">
        <is>
          <t>Maintain target exposure</t>
        </is>
      </c>
    </row>
    <row r="1433">
      <c r="A1433" s="6" t="n">
        <v>34977</v>
      </c>
      <c r="B1433" t="inlineStr">
        <is>
          <t>Expansion</t>
        </is>
      </c>
      <c r="C1433" t="n">
        <v>0</v>
      </c>
      <c r="D1433" t="inlineStr">
        <is>
          <t>Neutral</t>
        </is>
      </c>
      <c r="E1433" t="inlineStr">
        <is>
          <t>Maintain target exposure</t>
        </is>
      </c>
    </row>
    <row r="1434">
      <c r="A1434" s="6" t="n">
        <v>34978</v>
      </c>
      <c r="B1434" t="inlineStr">
        <is>
          <t>Expansion</t>
        </is>
      </c>
      <c r="C1434" t="n">
        <v>0</v>
      </c>
      <c r="D1434" t="inlineStr">
        <is>
          <t>Neutral</t>
        </is>
      </c>
      <c r="E1434" t="inlineStr">
        <is>
          <t>Maintain target exposure</t>
        </is>
      </c>
    </row>
    <row r="1435">
      <c r="A1435" s="6" t="n">
        <v>34981</v>
      </c>
      <c r="B1435" t="inlineStr">
        <is>
          <t>Expansion</t>
        </is>
      </c>
      <c r="C1435" t="n">
        <v>0</v>
      </c>
      <c r="D1435" t="inlineStr">
        <is>
          <t>Neutral</t>
        </is>
      </c>
      <c r="E1435" t="inlineStr">
        <is>
          <t>Maintain target exposure</t>
        </is>
      </c>
    </row>
    <row r="1436">
      <c r="A1436" s="6" t="n">
        <v>34982</v>
      </c>
      <c r="B1436" t="inlineStr">
        <is>
          <t>Expansion</t>
        </is>
      </c>
      <c r="C1436" t="n">
        <v>0</v>
      </c>
      <c r="D1436" t="inlineStr">
        <is>
          <t>Neutral</t>
        </is>
      </c>
      <c r="E1436" t="inlineStr">
        <is>
          <t>Maintain target exposure</t>
        </is>
      </c>
    </row>
    <row r="1437">
      <c r="A1437" s="6" t="n">
        <v>34983</v>
      </c>
      <c r="B1437" t="inlineStr">
        <is>
          <t>Expansion</t>
        </is>
      </c>
      <c r="C1437" t="n">
        <v>0</v>
      </c>
      <c r="D1437" t="inlineStr">
        <is>
          <t>Neutral</t>
        </is>
      </c>
      <c r="E1437" t="inlineStr">
        <is>
          <t>Maintain target exposure</t>
        </is>
      </c>
    </row>
    <row r="1438">
      <c r="A1438" s="6" t="n">
        <v>34984</v>
      </c>
      <c r="B1438" t="inlineStr">
        <is>
          <t>Expansion</t>
        </is>
      </c>
      <c r="C1438" t="n">
        <v>0</v>
      </c>
      <c r="D1438" t="inlineStr">
        <is>
          <t>Neutral</t>
        </is>
      </c>
      <c r="E1438" t="inlineStr">
        <is>
          <t>Maintain target exposure</t>
        </is>
      </c>
    </row>
    <row r="1439">
      <c r="A1439" s="6" t="n">
        <v>34985</v>
      </c>
      <c r="B1439" t="inlineStr">
        <is>
          <t>Expansion</t>
        </is>
      </c>
      <c r="C1439" t="n">
        <v>0</v>
      </c>
      <c r="D1439" t="inlineStr">
        <is>
          <t>Neutral</t>
        </is>
      </c>
      <c r="E1439" t="inlineStr">
        <is>
          <t>Maintain target exposure</t>
        </is>
      </c>
    </row>
    <row r="1440">
      <c r="A1440" s="6" t="n">
        <v>34988</v>
      </c>
      <c r="B1440" t="inlineStr">
        <is>
          <t>Expansion</t>
        </is>
      </c>
      <c r="C1440" t="n">
        <v>0</v>
      </c>
      <c r="D1440" t="inlineStr">
        <is>
          <t>Neutral</t>
        </is>
      </c>
      <c r="E1440" t="inlineStr">
        <is>
          <t>Maintain target exposure</t>
        </is>
      </c>
    </row>
    <row r="1441">
      <c r="A1441" s="6" t="n">
        <v>34989</v>
      </c>
      <c r="B1441" t="inlineStr">
        <is>
          <t>Expansion</t>
        </is>
      </c>
      <c r="C1441" t="n">
        <v>0</v>
      </c>
      <c r="D1441" t="inlineStr">
        <is>
          <t>Neutral</t>
        </is>
      </c>
      <c r="E1441" t="inlineStr">
        <is>
          <t>Maintain target exposure</t>
        </is>
      </c>
    </row>
    <row r="1442">
      <c r="A1442" s="6" t="n">
        <v>34990</v>
      </c>
      <c r="B1442" t="inlineStr">
        <is>
          <t>Expansion</t>
        </is>
      </c>
      <c r="C1442" t="n">
        <v>0</v>
      </c>
      <c r="D1442" t="inlineStr">
        <is>
          <t>Neutral</t>
        </is>
      </c>
      <c r="E1442" t="inlineStr">
        <is>
          <t>Maintain target exposure</t>
        </is>
      </c>
    </row>
    <row r="1443">
      <c r="A1443" s="6" t="n">
        <v>34991</v>
      </c>
      <c r="B1443" t="inlineStr">
        <is>
          <t>Expansion</t>
        </is>
      </c>
      <c r="C1443" t="n">
        <v>0</v>
      </c>
      <c r="D1443" t="inlineStr">
        <is>
          <t>Neutral</t>
        </is>
      </c>
      <c r="E1443" t="inlineStr">
        <is>
          <t>Maintain target exposure</t>
        </is>
      </c>
    </row>
    <row r="1444">
      <c r="A1444" s="6" t="n">
        <v>34992</v>
      </c>
      <c r="B1444" t="inlineStr">
        <is>
          <t>Expansion</t>
        </is>
      </c>
      <c r="C1444" t="n">
        <v>0</v>
      </c>
      <c r="D1444" t="inlineStr">
        <is>
          <t>Neutral</t>
        </is>
      </c>
      <c r="E1444" t="inlineStr">
        <is>
          <t>Maintain target exposure</t>
        </is>
      </c>
    </row>
    <row r="1445">
      <c r="A1445" s="6" t="n">
        <v>34995</v>
      </c>
      <c r="B1445" t="inlineStr">
        <is>
          <t>Expansion</t>
        </is>
      </c>
      <c r="C1445" t="n">
        <v>0</v>
      </c>
      <c r="D1445" t="inlineStr">
        <is>
          <t>Neutral</t>
        </is>
      </c>
      <c r="E1445" t="inlineStr">
        <is>
          <t>Maintain target exposure</t>
        </is>
      </c>
    </row>
    <row r="1446">
      <c r="A1446" s="6" t="n">
        <v>34996</v>
      </c>
      <c r="B1446" t="inlineStr">
        <is>
          <t>Expansion</t>
        </is>
      </c>
      <c r="C1446" t="n">
        <v>0</v>
      </c>
      <c r="D1446" t="inlineStr">
        <is>
          <t>Neutral</t>
        </is>
      </c>
      <c r="E1446" t="inlineStr">
        <is>
          <t>Maintain target exposure</t>
        </is>
      </c>
    </row>
    <row r="1447">
      <c r="A1447" s="6" t="n">
        <v>34997</v>
      </c>
      <c r="B1447" t="inlineStr">
        <is>
          <t>Expansion</t>
        </is>
      </c>
      <c r="C1447" t="n">
        <v>0</v>
      </c>
      <c r="D1447" t="inlineStr">
        <is>
          <t>Neutral</t>
        </is>
      </c>
      <c r="E1447" t="inlineStr">
        <is>
          <t>Maintain target exposure</t>
        </is>
      </c>
    </row>
    <row r="1448">
      <c r="A1448" s="6" t="n">
        <v>34998</v>
      </c>
      <c r="B1448" t="inlineStr">
        <is>
          <t>Expansion</t>
        </is>
      </c>
      <c r="C1448" t="n">
        <v>0</v>
      </c>
      <c r="D1448" t="inlineStr">
        <is>
          <t>Neutral</t>
        </is>
      </c>
      <c r="E1448" t="inlineStr">
        <is>
          <t>Maintain target exposure</t>
        </is>
      </c>
    </row>
    <row r="1449">
      <c r="A1449" s="6" t="n">
        <v>34999</v>
      </c>
      <c r="B1449" t="inlineStr">
        <is>
          <t>Expansion</t>
        </is>
      </c>
      <c r="C1449" t="n">
        <v>0</v>
      </c>
      <c r="D1449" t="inlineStr">
        <is>
          <t>Neutral</t>
        </is>
      </c>
      <c r="E1449" t="inlineStr">
        <is>
          <t>Maintain target exposure</t>
        </is>
      </c>
    </row>
    <row r="1450">
      <c r="A1450" s="6" t="n">
        <v>35002</v>
      </c>
      <c r="B1450" t="inlineStr">
        <is>
          <t>Expansion</t>
        </is>
      </c>
      <c r="C1450" t="n">
        <v>0</v>
      </c>
      <c r="D1450" t="inlineStr">
        <is>
          <t>Neutral</t>
        </is>
      </c>
      <c r="E1450" t="inlineStr">
        <is>
          <t>Maintain target exposure</t>
        </is>
      </c>
    </row>
    <row r="1451">
      <c r="A1451" s="6" t="n">
        <v>35003</v>
      </c>
      <c r="B1451" t="inlineStr">
        <is>
          <t>Expansion</t>
        </is>
      </c>
      <c r="C1451" t="n">
        <v>0</v>
      </c>
      <c r="D1451" t="inlineStr">
        <is>
          <t>Neutral</t>
        </is>
      </c>
      <c r="E1451" t="inlineStr">
        <is>
          <t>Maintain target exposure</t>
        </is>
      </c>
    </row>
    <row r="1452">
      <c r="A1452" s="6" t="n">
        <v>35004</v>
      </c>
      <c r="B1452" t="inlineStr">
        <is>
          <t>Expansion</t>
        </is>
      </c>
      <c r="C1452" t="n">
        <v>0</v>
      </c>
      <c r="D1452" t="inlineStr">
        <is>
          <t>Neutral</t>
        </is>
      </c>
      <c r="E1452" t="inlineStr">
        <is>
          <t>Maintain target exposure</t>
        </is>
      </c>
    </row>
    <row r="1453">
      <c r="A1453" s="6" t="n">
        <v>35005</v>
      </c>
      <c r="B1453" t="inlineStr">
        <is>
          <t>Expansion</t>
        </is>
      </c>
      <c r="C1453" t="n">
        <v>0</v>
      </c>
      <c r="D1453" t="inlineStr">
        <is>
          <t>Neutral</t>
        </is>
      </c>
      <c r="E1453" t="inlineStr">
        <is>
          <t>Maintain target exposure</t>
        </is>
      </c>
    </row>
    <row r="1454">
      <c r="A1454" s="6" t="n">
        <v>35006</v>
      </c>
      <c r="B1454" t="inlineStr">
        <is>
          <t>Expansion</t>
        </is>
      </c>
      <c r="C1454" t="n">
        <v>0</v>
      </c>
      <c r="D1454" t="inlineStr">
        <is>
          <t>Neutral</t>
        </is>
      </c>
      <c r="E1454" t="inlineStr">
        <is>
          <t>Maintain target exposure</t>
        </is>
      </c>
    </row>
    <row r="1455">
      <c r="A1455" s="6" t="n">
        <v>35009</v>
      </c>
      <c r="B1455" t="inlineStr">
        <is>
          <t>Expansion</t>
        </is>
      </c>
      <c r="C1455" t="n">
        <v>0</v>
      </c>
      <c r="D1455" t="inlineStr">
        <is>
          <t>Neutral</t>
        </is>
      </c>
      <c r="E1455" t="inlineStr">
        <is>
          <t>Maintain target exposure</t>
        </is>
      </c>
    </row>
    <row r="1456">
      <c r="A1456" s="6" t="n">
        <v>35010</v>
      </c>
      <c r="B1456" t="inlineStr">
        <is>
          <t>Expansion</t>
        </is>
      </c>
      <c r="C1456" t="n">
        <v>0</v>
      </c>
      <c r="D1456" t="inlineStr">
        <is>
          <t>Neutral</t>
        </is>
      </c>
      <c r="E1456" t="inlineStr">
        <is>
          <t>Maintain target exposure</t>
        </is>
      </c>
    </row>
    <row r="1457">
      <c r="A1457" s="6" t="n">
        <v>35011</v>
      </c>
      <c r="B1457" t="inlineStr">
        <is>
          <t>Expansion</t>
        </is>
      </c>
      <c r="C1457" t="n">
        <v>0</v>
      </c>
      <c r="D1457" t="inlineStr">
        <is>
          <t>Neutral</t>
        </is>
      </c>
      <c r="E1457" t="inlineStr">
        <is>
          <t>Maintain target exposure</t>
        </is>
      </c>
    </row>
    <row r="1458">
      <c r="A1458" s="6" t="n">
        <v>35012</v>
      </c>
      <c r="B1458" t="inlineStr">
        <is>
          <t>Expansion</t>
        </is>
      </c>
      <c r="C1458" t="n">
        <v>0</v>
      </c>
      <c r="D1458" t="inlineStr">
        <is>
          <t>Neutral</t>
        </is>
      </c>
      <c r="E1458" t="inlineStr">
        <is>
          <t>Maintain target exposure</t>
        </is>
      </c>
    </row>
    <row r="1459">
      <c r="A1459" s="6" t="n">
        <v>35013</v>
      </c>
      <c r="B1459" t="inlineStr">
        <is>
          <t>Expansion</t>
        </is>
      </c>
      <c r="C1459" t="n">
        <v>0</v>
      </c>
      <c r="D1459" t="inlineStr">
        <is>
          <t>Neutral</t>
        </is>
      </c>
      <c r="E1459" t="inlineStr">
        <is>
          <t>Maintain target exposure</t>
        </is>
      </c>
    </row>
    <row r="1460">
      <c r="A1460" s="6" t="n">
        <v>35016</v>
      </c>
      <c r="B1460" t="inlineStr">
        <is>
          <t>Expansion</t>
        </is>
      </c>
      <c r="C1460" t="n">
        <v>0</v>
      </c>
      <c r="D1460" t="inlineStr">
        <is>
          <t>Neutral</t>
        </is>
      </c>
      <c r="E1460" t="inlineStr">
        <is>
          <t>Maintain target exposure</t>
        </is>
      </c>
    </row>
    <row r="1461">
      <c r="A1461" s="6" t="n">
        <v>35017</v>
      </c>
      <c r="B1461" t="inlineStr">
        <is>
          <t>Expansion</t>
        </is>
      </c>
      <c r="C1461" t="n">
        <v>0</v>
      </c>
      <c r="D1461" t="inlineStr">
        <is>
          <t>Neutral</t>
        </is>
      </c>
      <c r="E1461" t="inlineStr">
        <is>
          <t>Maintain target exposure</t>
        </is>
      </c>
    </row>
    <row r="1462">
      <c r="A1462" s="6" t="n">
        <v>35018</v>
      </c>
      <c r="B1462" t="inlineStr">
        <is>
          <t>Expansion</t>
        </is>
      </c>
      <c r="C1462" t="n">
        <v>0</v>
      </c>
      <c r="D1462" t="inlineStr">
        <is>
          <t>Neutral</t>
        </is>
      </c>
      <c r="E1462" t="inlineStr">
        <is>
          <t>Maintain target exposure</t>
        </is>
      </c>
    </row>
    <row r="1463">
      <c r="A1463" s="6" t="n">
        <v>35019</v>
      </c>
      <c r="B1463" t="inlineStr">
        <is>
          <t>Expansion</t>
        </is>
      </c>
      <c r="C1463" t="n">
        <v>0</v>
      </c>
      <c r="D1463" t="inlineStr">
        <is>
          <t>Neutral</t>
        </is>
      </c>
      <c r="E1463" t="inlineStr">
        <is>
          <t>Maintain target exposure</t>
        </is>
      </c>
    </row>
    <row r="1464">
      <c r="A1464" s="6" t="n">
        <v>35020</v>
      </c>
      <c r="B1464" t="inlineStr">
        <is>
          <t>Expansion</t>
        </is>
      </c>
      <c r="C1464" t="n">
        <v>0</v>
      </c>
      <c r="D1464" t="inlineStr">
        <is>
          <t>Neutral</t>
        </is>
      </c>
      <c r="E1464" t="inlineStr">
        <is>
          <t>Maintain target exposure</t>
        </is>
      </c>
    </row>
    <row r="1465">
      <c r="A1465" s="6" t="n">
        <v>35023</v>
      </c>
      <c r="B1465" t="inlineStr">
        <is>
          <t>Expansion</t>
        </is>
      </c>
      <c r="C1465" t="n">
        <v>0</v>
      </c>
      <c r="D1465" t="inlineStr">
        <is>
          <t>Neutral</t>
        </is>
      </c>
      <c r="E1465" t="inlineStr">
        <is>
          <t>Maintain target exposure</t>
        </is>
      </c>
    </row>
    <row r="1466">
      <c r="A1466" s="6" t="n">
        <v>35024</v>
      </c>
      <c r="B1466" t="inlineStr">
        <is>
          <t>Expansion</t>
        </is>
      </c>
      <c r="C1466" t="n">
        <v>0</v>
      </c>
      <c r="D1466" t="inlineStr">
        <is>
          <t>Neutral</t>
        </is>
      </c>
      <c r="E1466" t="inlineStr">
        <is>
          <t>Maintain target exposure</t>
        </is>
      </c>
    </row>
    <row r="1467">
      <c r="A1467" s="6" t="n">
        <v>35025</v>
      </c>
      <c r="B1467" t="inlineStr">
        <is>
          <t>Expansion</t>
        </is>
      </c>
      <c r="C1467" t="n">
        <v>0</v>
      </c>
      <c r="D1467" t="inlineStr">
        <is>
          <t>Neutral</t>
        </is>
      </c>
      <c r="E1467" t="inlineStr">
        <is>
          <t>Maintain target exposure</t>
        </is>
      </c>
    </row>
    <row r="1468">
      <c r="A1468" s="6" t="n">
        <v>35026</v>
      </c>
      <c r="B1468" t="inlineStr">
        <is>
          <t>Expansion</t>
        </is>
      </c>
      <c r="C1468" t="n">
        <v>0</v>
      </c>
      <c r="D1468" t="inlineStr">
        <is>
          <t>Neutral</t>
        </is>
      </c>
      <c r="E1468" t="inlineStr">
        <is>
          <t>Maintain target exposure</t>
        </is>
      </c>
    </row>
    <row r="1469">
      <c r="A1469" s="6" t="n">
        <v>35027</v>
      </c>
      <c r="B1469" t="inlineStr">
        <is>
          <t>Expansion</t>
        </is>
      </c>
      <c r="C1469" t="n">
        <v>0</v>
      </c>
      <c r="D1469" t="inlineStr">
        <is>
          <t>Neutral</t>
        </is>
      </c>
      <c r="E1469" t="inlineStr">
        <is>
          <t>Maintain target exposure</t>
        </is>
      </c>
    </row>
    <row r="1470">
      <c r="A1470" s="6" t="n">
        <v>35030</v>
      </c>
      <c r="B1470" t="inlineStr">
        <is>
          <t>Expansion</t>
        </is>
      </c>
      <c r="C1470" t="n">
        <v>0</v>
      </c>
      <c r="D1470" t="inlineStr">
        <is>
          <t>Neutral</t>
        </is>
      </c>
      <c r="E1470" t="inlineStr">
        <is>
          <t>Maintain target exposure</t>
        </is>
      </c>
    </row>
    <row r="1471">
      <c r="A1471" s="6" t="n">
        <v>35031</v>
      </c>
      <c r="B1471" t="inlineStr">
        <is>
          <t>Expansion</t>
        </is>
      </c>
      <c r="C1471" t="n">
        <v>0</v>
      </c>
      <c r="D1471" t="inlineStr">
        <is>
          <t>Neutral</t>
        </is>
      </c>
      <c r="E1471" t="inlineStr">
        <is>
          <t>Maintain target exposure</t>
        </is>
      </c>
    </row>
    <row r="1472">
      <c r="A1472" s="6" t="n">
        <v>35032</v>
      </c>
      <c r="B1472" t="inlineStr">
        <is>
          <t>Expansion</t>
        </is>
      </c>
      <c r="C1472" t="n">
        <v>0</v>
      </c>
      <c r="D1472" t="inlineStr">
        <is>
          <t>Neutral</t>
        </is>
      </c>
      <c r="E1472" t="inlineStr">
        <is>
          <t>Maintain target exposure</t>
        </is>
      </c>
    </row>
    <row r="1473">
      <c r="A1473" s="6" t="n">
        <v>35033</v>
      </c>
      <c r="B1473" t="inlineStr">
        <is>
          <t>Expansion</t>
        </is>
      </c>
      <c r="C1473" t="n">
        <v>0</v>
      </c>
      <c r="D1473" t="inlineStr">
        <is>
          <t>Neutral</t>
        </is>
      </c>
      <c r="E1473" t="inlineStr">
        <is>
          <t>Maintain target exposure</t>
        </is>
      </c>
    </row>
    <row r="1474">
      <c r="A1474" s="6" t="n">
        <v>35034</v>
      </c>
      <c r="B1474" t="inlineStr">
        <is>
          <t>Slowdown</t>
        </is>
      </c>
      <c r="C1474" t="n">
        <v>0</v>
      </c>
      <c r="D1474" t="inlineStr">
        <is>
          <t>Neutral</t>
        </is>
      </c>
      <c r="E1474" t="inlineStr">
        <is>
          <t>Reduce target exposure</t>
        </is>
      </c>
    </row>
    <row r="1475">
      <c r="A1475" s="6" t="n">
        <v>35037</v>
      </c>
      <c r="B1475" t="inlineStr">
        <is>
          <t>Slowdown</t>
        </is>
      </c>
      <c r="C1475" t="n">
        <v>0</v>
      </c>
      <c r="D1475" t="inlineStr">
        <is>
          <t>Neutral</t>
        </is>
      </c>
      <c r="E1475" t="inlineStr">
        <is>
          <t>Reduce target exposure</t>
        </is>
      </c>
    </row>
    <row r="1476">
      <c r="A1476" s="6" t="n">
        <v>35038</v>
      </c>
      <c r="B1476" t="inlineStr">
        <is>
          <t>Slowdown</t>
        </is>
      </c>
      <c r="C1476" t="n">
        <v>0</v>
      </c>
      <c r="D1476" t="inlineStr">
        <is>
          <t>Neutral</t>
        </is>
      </c>
      <c r="E1476" t="inlineStr">
        <is>
          <t>Reduce target exposure</t>
        </is>
      </c>
    </row>
    <row r="1477">
      <c r="A1477" s="6" t="n">
        <v>35039</v>
      </c>
      <c r="B1477" t="inlineStr">
        <is>
          <t>Slowdown</t>
        </is>
      </c>
      <c r="C1477" t="n">
        <v>0</v>
      </c>
      <c r="D1477" t="inlineStr">
        <is>
          <t>Neutral</t>
        </is>
      </c>
      <c r="E1477" t="inlineStr">
        <is>
          <t>Reduce target exposure</t>
        </is>
      </c>
    </row>
    <row r="1478">
      <c r="A1478" s="6" t="n">
        <v>35040</v>
      </c>
      <c r="B1478" t="inlineStr">
        <is>
          <t>Slowdown</t>
        </is>
      </c>
      <c r="C1478" t="n">
        <v>0</v>
      </c>
      <c r="D1478" t="inlineStr">
        <is>
          <t>Neutral</t>
        </is>
      </c>
      <c r="E1478" t="inlineStr">
        <is>
          <t>Reduce target exposure</t>
        </is>
      </c>
    </row>
    <row r="1479">
      <c r="A1479" s="6" t="n">
        <v>35041</v>
      </c>
      <c r="B1479" t="inlineStr">
        <is>
          <t>Slowdown</t>
        </is>
      </c>
      <c r="C1479" t="n">
        <v>0</v>
      </c>
      <c r="D1479" t="inlineStr">
        <is>
          <t>Neutral</t>
        </is>
      </c>
      <c r="E1479" t="inlineStr">
        <is>
          <t>Reduce target exposure</t>
        </is>
      </c>
    </row>
    <row r="1480">
      <c r="A1480" s="6" t="n">
        <v>35044</v>
      </c>
      <c r="B1480" t="inlineStr">
        <is>
          <t>Slowdown</t>
        </is>
      </c>
      <c r="C1480" t="n">
        <v>0</v>
      </c>
      <c r="D1480" t="inlineStr">
        <is>
          <t>Neutral</t>
        </is>
      </c>
      <c r="E1480" t="inlineStr">
        <is>
          <t>Reduce target exposure</t>
        </is>
      </c>
    </row>
    <row r="1481">
      <c r="A1481" s="6" t="n">
        <v>35045</v>
      </c>
      <c r="B1481" t="inlineStr">
        <is>
          <t>Slowdown</t>
        </is>
      </c>
      <c r="C1481" t="n">
        <v>0</v>
      </c>
      <c r="D1481" t="inlineStr">
        <is>
          <t>Neutral</t>
        </is>
      </c>
      <c r="E1481" t="inlineStr">
        <is>
          <t>Reduce target exposure</t>
        </is>
      </c>
    </row>
    <row r="1482">
      <c r="A1482" s="6" t="n">
        <v>35046</v>
      </c>
      <c r="B1482" t="inlineStr">
        <is>
          <t>Slowdown</t>
        </is>
      </c>
      <c r="C1482" t="n">
        <v>0</v>
      </c>
      <c r="D1482" t="inlineStr">
        <is>
          <t>Neutral</t>
        </is>
      </c>
      <c r="E1482" t="inlineStr">
        <is>
          <t>Reduce target exposure</t>
        </is>
      </c>
    </row>
    <row r="1483">
      <c r="A1483" s="6" t="n">
        <v>35047</v>
      </c>
      <c r="B1483" t="inlineStr">
        <is>
          <t>Slowdown</t>
        </is>
      </c>
      <c r="C1483" t="n">
        <v>0</v>
      </c>
      <c r="D1483" t="inlineStr">
        <is>
          <t>Neutral</t>
        </is>
      </c>
      <c r="E1483" t="inlineStr">
        <is>
          <t>Reduce target exposure</t>
        </is>
      </c>
    </row>
    <row r="1484">
      <c r="A1484" s="6" t="n">
        <v>35048</v>
      </c>
      <c r="B1484" t="inlineStr">
        <is>
          <t>Slowdown</t>
        </is>
      </c>
      <c r="C1484" t="n">
        <v>0</v>
      </c>
      <c r="D1484" t="inlineStr">
        <is>
          <t>Neutral</t>
        </is>
      </c>
      <c r="E1484" t="inlineStr">
        <is>
          <t>Reduce target exposure</t>
        </is>
      </c>
    </row>
    <row r="1485">
      <c r="A1485" s="6" t="n">
        <v>35051</v>
      </c>
      <c r="B1485" t="inlineStr">
        <is>
          <t>Slowdown</t>
        </is>
      </c>
      <c r="C1485" t="n">
        <v>0</v>
      </c>
      <c r="D1485" t="inlineStr">
        <is>
          <t>Neutral</t>
        </is>
      </c>
      <c r="E1485" t="inlineStr">
        <is>
          <t>Reduce target exposure</t>
        </is>
      </c>
    </row>
    <row r="1486">
      <c r="A1486" s="6" t="n">
        <v>35052</v>
      </c>
      <c r="B1486" t="inlineStr">
        <is>
          <t>Slowdown</t>
        </is>
      </c>
      <c r="C1486" t="n">
        <v>0</v>
      </c>
      <c r="D1486" t="inlineStr">
        <is>
          <t>Neutral</t>
        </is>
      </c>
      <c r="E1486" t="inlineStr">
        <is>
          <t>Reduce target exposure</t>
        </is>
      </c>
    </row>
    <row r="1487">
      <c r="A1487" s="6" t="n">
        <v>35053</v>
      </c>
      <c r="B1487" t="inlineStr">
        <is>
          <t>Slowdown</t>
        </is>
      </c>
      <c r="C1487" t="n">
        <v>0</v>
      </c>
      <c r="D1487" t="inlineStr">
        <is>
          <t>Neutral</t>
        </is>
      </c>
      <c r="E1487" t="inlineStr">
        <is>
          <t>Reduce target exposure</t>
        </is>
      </c>
    </row>
    <row r="1488">
      <c r="A1488" s="6" t="n">
        <v>35054</v>
      </c>
      <c r="B1488" t="inlineStr">
        <is>
          <t>Slowdown</t>
        </is>
      </c>
      <c r="C1488" t="n">
        <v>0</v>
      </c>
      <c r="D1488" t="inlineStr">
        <is>
          <t>Neutral</t>
        </is>
      </c>
      <c r="E1488" t="inlineStr">
        <is>
          <t>Reduce target exposure</t>
        </is>
      </c>
    </row>
    <row r="1489">
      <c r="A1489" s="6" t="n">
        <v>35055</v>
      </c>
      <c r="B1489" t="inlineStr">
        <is>
          <t>Slowdown</t>
        </is>
      </c>
      <c r="C1489" t="n">
        <v>0</v>
      </c>
      <c r="D1489" t="inlineStr">
        <is>
          <t>Neutral</t>
        </is>
      </c>
      <c r="E1489" t="inlineStr">
        <is>
          <t>Reduce target exposure</t>
        </is>
      </c>
    </row>
    <row r="1490">
      <c r="A1490" s="6" t="n">
        <v>35058</v>
      </c>
      <c r="B1490" t="inlineStr">
        <is>
          <t>Slowdown</t>
        </is>
      </c>
      <c r="C1490" t="n">
        <v>0</v>
      </c>
      <c r="D1490" t="inlineStr">
        <is>
          <t>Neutral</t>
        </is>
      </c>
      <c r="E1490" t="inlineStr">
        <is>
          <t>Reduce target exposure</t>
        </is>
      </c>
    </row>
    <row r="1491">
      <c r="A1491" s="6" t="n">
        <v>35059</v>
      </c>
      <c r="B1491" t="inlineStr">
        <is>
          <t>Slowdown</t>
        </is>
      </c>
      <c r="C1491" t="n">
        <v>0</v>
      </c>
      <c r="D1491" t="inlineStr">
        <is>
          <t>Neutral</t>
        </is>
      </c>
      <c r="E1491" t="inlineStr">
        <is>
          <t>Reduce target exposure</t>
        </is>
      </c>
    </row>
    <row r="1492">
      <c r="A1492" s="6" t="n">
        <v>35060</v>
      </c>
      <c r="B1492" t="inlineStr">
        <is>
          <t>Slowdown</t>
        </is>
      </c>
      <c r="C1492" t="n">
        <v>0</v>
      </c>
      <c r="D1492" t="inlineStr">
        <is>
          <t>Neutral</t>
        </is>
      </c>
      <c r="E1492" t="inlineStr">
        <is>
          <t>Reduce target exposure</t>
        </is>
      </c>
    </row>
    <row r="1493">
      <c r="A1493" s="6" t="n">
        <v>35061</v>
      </c>
      <c r="B1493" t="inlineStr">
        <is>
          <t>Slowdown</t>
        </is>
      </c>
      <c r="C1493" t="n">
        <v>0</v>
      </c>
      <c r="D1493" t="inlineStr">
        <is>
          <t>Neutral</t>
        </is>
      </c>
      <c r="E1493" t="inlineStr">
        <is>
          <t>Reduce target exposure</t>
        </is>
      </c>
    </row>
    <row r="1494">
      <c r="A1494" s="6" t="n">
        <v>35062</v>
      </c>
      <c r="B1494" t="inlineStr">
        <is>
          <t>Slowdown</t>
        </is>
      </c>
      <c r="C1494" t="n">
        <v>0</v>
      </c>
      <c r="D1494" t="inlineStr">
        <is>
          <t>Neutral</t>
        </is>
      </c>
      <c r="E1494" t="inlineStr">
        <is>
          <t>Reduce target exposure</t>
        </is>
      </c>
    </row>
    <row r="1495">
      <c r="A1495" s="6" t="n">
        <v>35065</v>
      </c>
      <c r="B1495" t="inlineStr">
        <is>
          <t>Contraction</t>
        </is>
      </c>
      <c r="C1495" t="n">
        <v>0</v>
      </c>
      <c r="D1495" t="inlineStr">
        <is>
          <t>Neutral</t>
        </is>
      </c>
      <c r="E1495" t="inlineStr">
        <is>
          <t>Cut risk decisively</t>
        </is>
      </c>
    </row>
    <row r="1496">
      <c r="A1496" s="6" t="n">
        <v>35066</v>
      </c>
      <c r="B1496" t="inlineStr">
        <is>
          <t>Contraction</t>
        </is>
      </c>
      <c r="C1496" t="n">
        <v>0</v>
      </c>
      <c r="D1496" t="inlineStr">
        <is>
          <t>Neutral</t>
        </is>
      </c>
      <c r="E1496" t="inlineStr">
        <is>
          <t>Cut risk decisively</t>
        </is>
      </c>
    </row>
    <row r="1497">
      <c r="A1497" s="6" t="n">
        <v>35067</v>
      </c>
      <c r="B1497" t="inlineStr">
        <is>
          <t>Contraction</t>
        </is>
      </c>
      <c r="C1497" t="n">
        <v>0</v>
      </c>
      <c r="D1497" t="inlineStr">
        <is>
          <t>Neutral</t>
        </is>
      </c>
      <c r="E1497" t="inlineStr">
        <is>
          <t>Cut risk decisively</t>
        </is>
      </c>
    </row>
    <row r="1498">
      <c r="A1498" s="6" t="n">
        <v>35068</v>
      </c>
      <c r="B1498" t="inlineStr">
        <is>
          <t>Contraction</t>
        </is>
      </c>
      <c r="C1498" t="n">
        <v>0</v>
      </c>
      <c r="D1498" t="inlineStr">
        <is>
          <t>Neutral</t>
        </is>
      </c>
      <c r="E1498" t="inlineStr">
        <is>
          <t>Cut risk decisively</t>
        </is>
      </c>
    </row>
    <row r="1499">
      <c r="A1499" s="6" t="n">
        <v>35069</v>
      </c>
      <c r="B1499" t="inlineStr">
        <is>
          <t>Contraction</t>
        </is>
      </c>
      <c r="C1499" t="n">
        <v>0</v>
      </c>
      <c r="D1499" t="inlineStr">
        <is>
          <t>Neutral</t>
        </is>
      </c>
      <c r="E1499" t="inlineStr">
        <is>
          <t>Cut risk decisively</t>
        </is>
      </c>
    </row>
    <row r="1500">
      <c r="A1500" s="6" t="n">
        <v>35072</v>
      </c>
      <c r="B1500" t="inlineStr">
        <is>
          <t>Contraction</t>
        </is>
      </c>
      <c r="C1500" t="n">
        <v>0</v>
      </c>
      <c r="D1500" t="inlineStr">
        <is>
          <t>Neutral</t>
        </is>
      </c>
      <c r="E1500" t="inlineStr">
        <is>
          <t>Cut risk decisively</t>
        </is>
      </c>
    </row>
    <row r="1501">
      <c r="A1501" s="6" t="n">
        <v>35073</v>
      </c>
      <c r="B1501" t="inlineStr">
        <is>
          <t>Contraction</t>
        </is>
      </c>
      <c r="C1501" t="n">
        <v>0</v>
      </c>
      <c r="D1501" t="inlineStr">
        <is>
          <t>Neutral</t>
        </is>
      </c>
      <c r="E1501" t="inlineStr">
        <is>
          <t>Cut risk decisively</t>
        </is>
      </c>
    </row>
    <row r="1502">
      <c r="A1502" s="6" t="n">
        <v>35074</v>
      </c>
      <c r="B1502" t="inlineStr">
        <is>
          <t>Contraction</t>
        </is>
      </c>
      <c r="C1502" t="n">
        <v>0</v>
      </c>
      <c r="D1502" t="inlineStr">
        <is>
          <t>Neutral</t>
        </is>
      </c>
      <c r="E1502" t="inlineStr">
        <is>
          <t>Cut risk decisively</t>
        </is>
      </c>
    </row>
    <row r="1503">
      <c r="A1503" s="6" t="n">
        <v>35075</v>
      </c>
      <c r="B1503" t="inlineStr">
        <is>
          <t>Contraction</t>
        </is>
      </c>
      <c r="C1503" t="n">
        <v>0</v>
      </c>
      <c r="D1503" t="inlineStr">
        <is>
          <t>Neutral</t>
        </is>
      </c>
      <c r="E1503" t="inlineStr">
        <is>
          <t>Cut risk decisively</t>
        </is>
      </c>
    </row>
    <row r="1504">
      <c r="A1504" s="6" t="n">
        <v>35076</v>
      </c>
      <c r="B1504" t="inlineStr">
        <is>
          <t>Contraction</t>
        </is>
      </c>
      <c r="C1504" t="n">
        <v>0</v>
      </c>
      <c r="D1504" t="inlineStr">
        <is>
          <t>Neutral</t>
        </is>
      </c>
      <c r="E1504" t="inlineStr">
        <is>
          <t>Cut risk decisively</t>
        </is>
      </c>
    </row>
    <row r="1505">
      <c r="A1505" s="6" t="n">
        <v>35079</v>
      </c>
      <c r="B1505" t="inlineStr">
        <is>
          <t>Contraction</t>
        </is>
      </c>
      <c r="C1505" t="n">
        <v>0</v>
      </c>
      <c r="D1505" t="inlineStr">
        <is>
          <t>Neutral</t>
        </is>
      </c>
      <c r="E1505" t="inlineStr">
        <is>
          <t>Cut risk decisively</t>
        </is>
      </c>
    </row>
    <row r="1506">
      <c r="A1506" s="6" t="n">
        <v>35080</v>
      </c>
      <c r="B1506" t="inlineStr">
        <is>
          <t>Contraction</t>
        </is>
      </c>
      <c r="C1506" t="n">
        <v>0</v>
      </c>
      <c r="D1506" t="inlineStr">
        <is>
          <t>Neutral</t>
        </is>
      </c>
      <c r="E1506" t="inlineStr">
        <is>
          <t>Cut risk decisively</t>
        </is>
      </c>
    </row>
    <row r="1507">
      <c r="A1507" s="6" t="n">
        <v>35081</v>
      </c>
      <c r="B1507" t="inlineStr">
        <is>
          <t>Contraction</t>
        </is>
      </c>
      <c r="C1507" t="n">
        <v>0</v>
      </c>
      <c r="D1507" t="inlineStr">
        <is>
          <t>Neutral</t>
        </is>
      </c>
      <c r="E1507" t="inlineStr">
        <is>
          <t>Cut risk decisively</t>
        </is>
      </c>
    </row>
    <row r="1508">
      <c r="A1508" s="6" t="n">
        <v>35082</v>
      </c>
      <c r="B1508" t="inlineStr">
        <is>
          <t>Contraction</t>
        </is>
      </c>
      <c r="C1508" t="n">
        <v>0</v>
      </c>
      <c r="D1508" t="inlineStr">
        <is>
          <t>Neutral</t>
        </is>
      </c>
      <c r="E1508" t="inlineStr">
        <is>
          <t>Cut risk decisively</t>
        </is>
      </c>
    </row>
    <row r="1509">
      <c r="A1509" s="6" t="n">
        <v>35083</v>
      </c>
      <c r="B1509" t="inlineStr">
        <is>
          <t>Contraction</t>
        </is>
      </c>
      <c r="C1509" t="n">
        <v>0</v>
      </c>
      <c r="D1509" t="inlineStr">
        <is>
          <t>Neutral</t>
        </is>
      </c>
      <c r="E1509" t="inlineStr">
        <is>
          <t>Cut risk decisively</t>
        </is>
      </c>
    </row>
    <row r="1510">
      <c r="A1510" s="6" t="n">
        <v>35086</v>
      </c>
      <c r="B1510" t="inlineStr">
        <is>
          <t>Contraction</t>
        </is>
      </c>
      <c r="C1510" t="n">
        <v>0</v>
      </c>
      <c r="D1510" t="inlineStr">
        <is>
          <t>Neutral</t>
        </is>
      </c>
      <c r="E1510" t="inlineStr">
        <is>
          <t>Cut risk decisively</t>
        </is>
      </c>
    </row>
    <row r="1511">
      <c r="A1511" s="6" t="n">
        <v>35087</v>
      </c>
      <c r="B1511" t="inlineStr">
        <is>
          <t>Contraction</t>
        </is>
      </c>
      <c r="C1511" t="n">
        <v>0</v>
      </c>
      <c r="D1511" t="inlineStr">
        <is>
          <t>Neutral</t>
        </is>
      </c>
      <c r="E1511" t="inlineStr">
        <is>
          <t>Cut risk decisively</t>
        </is>
      </c>
    </row>
    <row r="1512">
      <c r="A1512" s="6" t="n">
        <v>35088</v>
      </c>
      <c r="B1512" t="inlineStr">
        <is>
          <t>Contraction</t>
        </is>
      </c>
      <c r="C1512" t="n">
        <v>0</v>
      </c>
      <c r="D1512" t="inlineStr">
        <is>
          <t>Neutral</t>
        </is>
      </c>
      <c r="E1512" t="inlineStr">
        <is>
          <t>Cut risk decisively</t>
        </is>
      </c>
    </row>
    <row r="1513">
      <c r="A1513" s="6" t="n">
        <v>35089</v>
      </c>
      <c r="B1513" t="inlineStr">
        <is>
          <t>Contraction</t>
        </is>
      </c>
      <c r="C1513" t="n">
        <v>0</v>
      </c>
      <c r="D1513" t="inlineStr">
        <is>
          <t>Neutral</t>
        </is>
      </c>
      <c r="E1513" t="inlineStr">
        <is>
          <t>Cut risk decisively</t>
        </is>
      </c>
    </row>
    <row r="1514">
      <c r="A1514" s="6" t="n">
        <v>35090</v>
      </c>
      <c r="B1514" t="inlineStr">
        <is>
          <t>Contraction</t>
        </is>
      </c>
      <c r="C1514" t="n">
        <v>0</v>
      </c>
      <c r="D1514" t="inlineStr">
        <is>
          <t>Neutral</t>
        </is>
      </c>
      <c r="E1514" t="inlineStr">
        <is>
          <t>Cut risk decisively</t>
        </is>
      </c>
    </row>
    <row r="1515">
      <c r="A1515" s="6" t="n">
        <v>35093</v>
      </c>
      <c r="B1515" t="inlineStr">
        <is>
          <t>Contraction</t>
        </is>
      </c>
      <c r="C1515" t="n">
        <v>0</v>
      </c>
      <c r="D1515" t="inlineStr">
        <is>
          <t>Neutral</t>
        </is>
      </c>
      <c r="E1515" t="inlineStr">
        <is>
          <t>Cut risk decisively</t>
        </is>
      </c>
    </row>
    <row r="1516">
      <c r="A1516" s="6" t="n">
        <v>35094</v>
      </c>
      <c r="B1516" t="inlineStr">
        <is>
          <t>Contraction</t>
        </is>
      </c>
      <c r="C1516" t="n">
        <v>0</v>
      </c>
      <c r="D1516" t="inlineStr">
        <is>
          <t>Neutral</t>
        </is>
      </c>
      <c r="E1516" t="inlineStr">
        <is>
          <t>Cut risk decisively</t>
        </is>
      </c>
    </row>
    <row r="1517">
      <c r="A1517" s="6" t="n">
        <v>35095</v>
      </c>
      <c r="B1517" t="inlineStr">
        <is>
          <t>Contraction</t>
        </is>
      </c>
      <c r="C1517" t="n">
        <v>0</v>
      </c>
      <c r="D1517" t="inlineStr">
        <is>
          <t>Neutral</t>
        </is>
      </c>
      <c r="E1517" t="inlineStr">
        <is>
          <t>Cut risk decisively</t>
        </is>
      </c>
    </row>
    <row r="1518">
      <c r="A1518" s="6" t="n">
        <v>35096</v>
      </c>
      <c r="B1518" t="inlineStr">
        <is>
          <t>Contraction</t>
        </is>
      </c>
      <c r="C1518" t="n">
        <v>0</v>
      </c>
      <c r="D1518" t="inlineStr">
        <is>
          <t>Neutral</t>
        </is>
      </c>
      <c r="E1518" t="inlineStr">
        <is>
          <t>Cut risk decisively</t>
        </is>
      </c>
    </row>
    <row r="1519">
      <c r="A1519" s="6" t="n">
        <v>35097</v>
      </c>
      <c r="B1519" t="inlineStr">
        <is>
          <t>Contraction</t>
        </is>
      </c>
      <c r="C1519" t="n">
        <v>0</v>
      </c>
      <c r="D1519" t="inlineStr">
        <is>
          <t>Neutral</t>
        </is>
      </c>
      <c r="E1519" t="inlineStr">
        <is>
          <t>Cut risk decisively</t>
        </is>
      </c>
    </row>
    <row r="1520">
      <c r="A1520" s="6" t="n">
        <v>35100</v>
      </c>
      <c r="B1520" t="inlineStr">
        <is>
          <t>Contraction</t>
        </is>
      </c>
      <c r="C1520" t="n">
        <v>0</v>
      </c>
      <c r="D1520" t="inlineStr">
        <is>
          <t>Neutral</t>
        </is>
      </c>
      <c r="E1520" t="inlineStr">
        <is>
          <t>Cut risk decisively</t>
        </is>
      </c>
    </row>
    <row r="1521">
      <c r="A1521" s="6" t="n">
        <v>35101</v>
      </c>
      <c r="B1521" t="inlineStr">
        <is>
          <t>Contraction</t>
        </is>
      </c>
      <c r="C1521" t="n">
        <v>0</v>
      </c>
      <c r="D1521" t="inlineStr">
        <is>
          <t>Neutral</t>
        </is>
      </c>
      <c r="E1521" t="inlineStr">
        <is>
          <t>Cut risk decisively</t>
        </is>
      </c>
    </row>
    <row r="1522">
      <c r="A1522" s="6" t="n">
        <v>35102</v>
      </c>
      <c r="B1522" t="inlineStr">
        <is>
          <t>Contraction</t>
        </is>
      </c>
      <c r="C1522" t="n">
        <v>0</v>
      </c>
      <c r="D1522" t="inlineStr">
        <is>
          <t>Neutral</t>
        </is>
      </c>
      <c r="E1522" t="inlineStr">
        <is>
          <t>Cut risk decisively</t>
        </is>
      </c>
    </row>
    <row r="1523">
      <c r="A1523" s="6" t="n">
        <v>35103</v>
      </c>
      <c r="B1523" t="inlineStr">
        <is>
          <t>Contraction</t>
        </is>
      </c>
      <c r="C1523" t="n">
        <v>0</v>
      </c>
      <c r="D1523" t="inlineStr">
        <is>
          <t>Neutral</t>
        </is>
      </c>
      <c r="E1523" t="inlineStr">
        <is>
          <t>Cut risk decisively</t>
        </is>
      </c>
    </row>
    <row r="1524">
      <c r="A1524" s="6" t="n">
        <v>35104</v>
      </c>
      <c r="B1524" t="inlineStr">
        <is>
          <t>Contraction</t>
        </is>
      </c>
      <c r="C1524" t="n">
        <v>0</v>
      </c>
      <c r="D1524" t="inlineStr">
        <is>
          <t>Neutral</t>
        </is>
      </c>
      <c r="E1524" t="inlineStr">
        <is>
          <t>Cut risk decisively</t>
        </is>
      </c>
    </row>
    <row r="1525">
      <c r="A1525" s="6" t="n">
        <v>35107</v>
      </c>
      <c r="B1525" t="inlineStr">
        <is>
          <t>Contraction</t>
        </is>
      </c>
      <c r="C1525" t="n">
        <v>0</v>
      </c>
      <c r="D1525" t="inlineStr">
        <is>
          <t>Neutral</t>
        </is>
      </c>
      <c r="E1525" t="inlineStr">
        <is>
          <t>Cut risk decisively</t>
        </is>
      </c>
    </row>
    <row r="1526">
      <c r="A1526" s="6" t="n">
        <v>35108</v>
      </c>
      <c r="B1526" t="inlineStr">
        <is>
          <t>Contraction</t>
        </is>
      </c>
      <c r="C1526" t="n">
        <v>0</v>
      </c>
      <c r="D1526" t="inlineStr">
        <is>
          <t>Neutral</t>
        </is>
      </c>
      <c r="E1526" t="inlineStr">
        <is>
          <t>Cut risk decisively</t>
        </is>
      </c>
    </row>
    <row r="1527">
      <c r="A1527" s="6" t="n">
        <v>35109</v>
      </c>
      <c r="B1527" t="inlineStr">
        <is>
          <t>Contraction</t>
        </is>
      </c>
      <c r="C1527" t="n">
        <v>0</v>
      </c>
      <c r="D1527" t="inlineStr">
        <is>
          <t>Neutral</t>
        </is>
      </c>
      <c r="E1527" t="inlineStr">
        <is>
          <t>Cut risk decisively</t>
        </is>
      </c>
    </row>
    <row r="1528">
      <c r="A1528" s="6" t="n">
        <v>35110</v>
      </c>
      <c r="B1528" t="inlineStr">
        <is>
          <t>Contraction</t>
        </is>
      </c>
      <c r="C1528" t="n">
        <v>-1</v>
      </c>
      <c r="D1528" t="inlineStr">
        <is>
          <t>Risk-off</t>
        </is>
      </c>
      <c r="E1528" t="inlineStr">
        <is>
          <t>Cut risk decisively (the framework's most defensive stance)</t>
        </is>
      </c>
    </row>
    <row r="1529">
      <c r="A1529" s="6" t="n">
        <v>35111</v>
      </c>
      <c r="B1529" t="inlineStr">
        <is>
          <t>Contraction</t>
        </is>
      </c>
      <c r="C1529" t="n">
        <v>-1</v>
      </c>
      <c r="D1529" t="inlineStr">
        <is>
          <t>Risk-off</t>
        </is>
      </c>
      <c r="E1529" t="inlineStr">
        <is>
          <t>Cut risk decisively (the framework's most defensive stance)</t>
        </is>
      </c>
    </row>
    <row r="1530">
      <c r="A1530" s="6" t="n">
        <v>35114</v>
      </c>
      <c r="B1530" t="inlineStr">
        <is>
          <t>Contraction</t>
        </is>
      </c>
      <c r="C1530" t="n">
        <v>-1</v>
      </c>
      <c r="D1530" t="inlineStr">
        <is>
          <t>Risk-off</t>
        </is>
      </c>
      <c r="E1530" t="inlineStr">
        <is>
          <t>Cut risk decisively (the framework's most defensive stance)</t>
        </is>
      </c>
    </row>
    <row r="1531">
      <c r="A1531" s="6" t="n">
        <v>35115</v>
      </c>
      <c r="B1531" t="inlineStr">
        <is>
          <t>Contraction</t>
        </is>
      </c>
      <c r="C1531" t="n">
        <v>-1</v>
      </c>
      <c r="D1531" t="inlineStr">
        <is>
          <t>Risk-off</t>
        </is>
      </c>
      <c r="E1531" t="inlineStr">
        <is>
          <t>Cut risk decisively (the framework's most defensive stance)</t>
        </is>
      </c>
    </row>
    <row r="1532">
      <c r="A1532" s="6" t="n">
        <v>35116</v>
      </c>
      <c r="B1532" t="inlineStr">
        <is>
          <t>Contraction</t>
        </is>
      </c>
      <c r="C1532" t="n">
        <v>-1</v>
      </c>
      <c r="D1532" t="inlineStr">
        <is>
          <t>Risk-off</t>
        </is>
      </c>
      <c r="E1532" t="inlineStr">
        <is>
          <t>Cut risk decisively (the framework's most defensive stance)</t>
        </is>
      </c>
    </row>
    <row r="1533">
      <c r="A1533" s="6" t="n">
        <v>35117</v>
      </c>
      <c r="B1533" t="inlineStr">
        <is>
          <t>Contraction</t>
        </is>
      </c>
      <c r="C1533" t="n">
        <v>-1</v>
      </c>
      <c r="D1533" t="inlineStr">
        <is>
          <t>Risk-off</t>
        </is>
      </c>
      <c r="E1533" t="inlineStr">
        <is>
          <t>Cut risk decisively (the framework's most defensive stance)</t>
        </is>
      </c>
    </row>
    <row r="1534">
      <c r="A1534" s="6" t="n">
        <v>35118</v>
      </c>
      <c r="B1534" t="inlineStr">
        <is>
          <t>Contraction</t>
        </is>
      </c>
      <c r="C1534" t="n">
        <v>-1</v>
      </c>
      <c r="D1534" t="inlineStr">
        <is>
          <t>Risk-off</t>
        </is>
      </c>
      <c r="E1534" t="inlineStr">
        <is>
          <t>Cut risk decisively (the framework's most defensive stance)</t>
        </is>
      </c>
    </row>
    <row r="1535">
      <c r="A1535" s="6" t="n">
        <v>35121</v>
      </c>
      <c r="B1535" t="inlineStr">
        <is>
          <t>Contraction</t>
        </is>
      </c>
      <c r="C1535" t="n">
        <v>-1</v>
      </c>
      <c r="D1535" t="inlineStr">
        <is>
          <t>Risk-off</t>
        </is>
      </c>
      <c r="E1535" t="inlineStr">
        <is>
          <t>Cut risk decisively (the framework's most defensive stance)</t>
        </is>
      </c>
    </row>
    <row r="1536">
      <c r="A1536" s="6" t="n">
        <v>35122</v>
      </c>
      <c r="B1536" t="inlineStr">
        <is>
          <t>Contraction</t>
        </is>
      </c>
      <c r="C1536" t="n">
        <v>-1</v>
      </c>
      <c r="D1536" t="inlineStr">
        <is>
          <t>Risk-off</t>
        </is>
      </c>
      <c r="E1536" t="inlineStr">
        <is>
          <t>Cut risk decisively (the framework's most defensive stance)</t>
        </is>
      </c>
    </row>
    <row r="1537">
      <c r="A1537" s="6" t="n">
        <v>35123</v>
      </c>
      <c r="B1537" t="inlineStr">
        <is>
          <t>Contraction</t>
        </is>
      </c>
      <c r="C1537" t="n">
        <v>-1</v>
      </c>
      <c r="D1537" t="inlineStr">
        <is>
          <t>Risk-off</t>
        </is>
      </c>
      <c r="E1537" t="inlineStr">
        <is>
          <t>Cut risk decisively (the framework's most defensive stance)</t>
        </is>
      </c>
    </row>
    <row r="1538">
      <c r="A1538" s="6" t="n">
        <v>35124</v>
      </c>
      <c r="B1538" t="inlineStr">
        <is>
          <t>Contraction</t>
        </is>
      </c>
      <c r="C1538" t="n">
        <v>-1</v>
      </c>
      <c r="D1538" t="inlineStr">
        <is>
          <t>Risk-off</t>
        </is>
      </c>
      <c r="E1538" t="inlineStr">
        <is>
          <t>Cut risk decisively (the framework's most defensive stance)</t>
        </is>
      </c>
    </row>
    <row r="1539">
      <c r="A1539" s="6" t="n">
        <v>35125</v>
      </c>
      <c r="B1539" t="inlineStr">
        <is>
          <t>Slowdown</t>
        </is>
      </c>
      <c r="C1539" t="n">
        <v>-1</v>
      </c>
      <c r="D1539" t="inlineStr">
        <is>
          <t>Risk-off</t>
        </is>
      </c>
      <c r="E1539" t="inlineStr">
        <is>
          <t>Cut risk decisively</t>
        </is>
      </c>
    </row>
    <row r="1540">
      <c r="A1540" s="6" t="n">
        <v>35128</v>
      </c>
      <c r="B1540" t="inlineStr">
        <is>
          <t>Slowdown</t>
        </is>
      </c>
      <c r="C1540" t="n">
        <v>-1</v>
      </c>
      <c r="D1540" t="inlineStr">
        <is>
          <t>Risk-off</t>
        </is>
      </c>
      <c r="E1540" t="inlineStr">
        <is>
          <t>Cut risk decisively</t>
        </is>
      </c>
    </row>
    <row r="1541">
      <c r="A1541" s="6" t="n">
        <v>35129</v>
      </c>
      <c r="B1541" t="inlineStr">
        <is>
          <t>Slowdown</t>
        </is>
      </c>
      <c r="C1541" t="n">
        <v>-1</v>
      </c>
      <c r="D1541" t="inlineStr">
        <is>
          <t>Risk-off</t>
        </is>
      </c>
      <c r="E1541" t="inlineStr">
        <is>
          <t>Cut risk decisively</t>
        </is>
      </c>
    </row>
    <row r="1542">
      <c r="A1542" s="6" t="n">
        <v>35130</v>
      </c>
      <c r="B1542" t="inlineStr">
        <is>
          <t>Slowdown</t>
        </is>
      </c>
      <c r="C1542" t="n">
        <v>-1</v>
      </c>
      <c r="D1542" t="inlineStr">
        <is>
          <t>Risk-off</t>
        </is>
      </c>
      <c r="E1542" t="inlineStr">
        <is>
          <t>Cut risk decisively</t>
        </is>
      </c>
    </row>
    <row r="1543">
      <c r="A1543" s="6" t="n">
        <v>35131</v>
      </c>
      <c r="B1543" t="inlineStr">
        <is>
          <t>Slowdown</t>
        </is>
      </c>
      <c r="C1543" t="n">
        <v>-1</v>
      </c>
      <c r="D1543" t="inlineStr">
        <is>
          <t>Risk-off</t>
        </is>
      </c>
      <c r="E1543" t="inlineStr">
        <is>
          <t>Cut risk decisively</t>
        </is>
      </c>
    </row>
    <row r="1544">
      <c r="A1544" s="6" t="n">
        <v>35132</v>
      </c>
      <c r="B1544" t="inlineStr">
        <is>
          <t>Slowdown</t>
        </is>
      </c>
      <c r="C1544" t="n">
        <v>-1</v>
      </c>
      <c r="D1544" t="inlineStr">
        <is>
          <t>Risk-off</t>
        </is>
      </c>
      <c r="E1544" t="inlineStr">
        <is>
          <t>Cut risk decisively</t>
        </is>
      </c>
    </row>
    <row r="1545">
      <c r="A1545" s="6" t="n">
        <v>35135</v>
      </c>
      <c r="B1545" t="inlineStr">
        <is>
          <t>Slowdown</t>
        </is>
      </c>
      <c r="C1545" t="n">
        <v>-1</v>
      </c>
      <c r="D1545" t="inlineStr">
        <is>
          <t>Risk-off</t>
        </is>
      </c>
      <c r="E1545" t="inlineStr">
        <is>
          <t>Cut risk decisively</t>
        </is>
      </c>
    </row>
    <row r="1546">
      <c r="A1546" s="6" t="n">
        <v>35136</v>
      </c>
      <c r="B1546" t="inlineStr">
        <is>
          <t>Slowdown</t>
        </is>
      </c>
      <c r="C1546" t="n">
        <v>-1</v>
      </c>
      <c r="D1546" t="inlineStr">
        <is>
          <t>Risk-off</t>
        </is>
      </c>
      <c r="E1546" t="inlineStr">
        <is>
          <t>Cut risk decisively</t>
        </is>
      </c>
    </row>
    <row r="1547">
      <c r="A1547" s="6" t="n">
        <v>35137</v>
      </c>
      <c r="B1547" t="inlineStr">
        <is>
          <t>Slowdown</t>
        </is>
      </c>
      <c r="C1547" t="n">
        <v>-1</v>
      </c>
      <c r="D1547" t="inlineStr">
        <is>
          <t>Risk-off</t>
        </is>
      </c>
      <c r="E1547" t="inlineStr">
        <is>
          <t>Cut risk decisively</t>
        </is>
      </c>
    </row>
    <row r="1548">
      <c r="A1548" s="6" t="n">
        <v>35138</v>
      </c>
      <c r="B1548" t="inlineStr">
        <is>
          <t>Slowdown</t>
        </is>
      </c>
      <c r="C1548" t="n">
        <v>-1</v>
      </c>
      <c r="D1548" t="inlineStr">
        <is>
          <t>Risk-off</t>
        </is>
      </c>
      <c r="E1548" t="inlineStr">
        <is>
          <t>Cut risk decisively</t>
        </is>
      </c>
    </row>
    <row r="1549">
      <c r="A1549" s="6" t="n">
        <v>35139</v>
      </c>
      <c r="B1549" t="inlineStr">
        <is>
          <t>Slowdown</t>
        </is>
      </c>
      <c r="C1549" t="n">
        <v>-1</v>
      </c>
      <c r="D1549" t="inlineStr">
        <is>
          <t>Risk-off</t>
        </is>
      </c>
      <c r="E1549" t="inlineStr">
        <is>
          <t>Cut risk decisively</t>
        </is>
      </c>
    </row>
    <row r="1550">
      <c r="A1550" s="6" t="n">
        <v>35142</v>
      </c>
      <c r="B1550" t="inlineStr">
        <is>
          <t>Slowdown</t>
        </is>
      </c>
      <c r="C1550" t="n">
        <v>-1</v>
      </c>
      <c r="D1550" t="inlineStr">
        <is>
          <t>Risk-off</t>
        </is>
      </c>
      <c r="E1550" t="inlineStr">
        <is>
          <t>Cut risk decisively</t>
        </is>
      </c>
    </row>
    <row r="1551">
      <c r="A1551" s="6" t="n">
        <v>35143</v>
      </c>
      <c r="B1551" t="inlineStr">
        <is>
          <t>Slowdown</t>
        </is>
      </c>
      <c r="C1551" t="n">
        <v>-1</v>
      </c>
      <c r="D1551" t="inlineStr">
        <is>
          <t>Risk-off</t>
        </is>
      </c>
      <c r="E1551" t="inlineStr">
        <is>
          <t>Cut risk decisively</t>
        </is>
      </c>
    </row>
    <row r="1552">
      <c r="A1552" s="6" t="n">
        <v>35144</v>
      </c>
      <c r="B1552" t="inlineStr">
        <is>
          <t>Slowdown</t>
        </is>
      </c>
      <c r="C1552" t="n">
        <v>-1</v>
      </c>
      <c r="D1552" t="inlineStr">
        <is>
          <t>Risk-off</t>
        </is>
      </c>
      <c r="E1552" t="inlineStr">
        <is>
          <t>Cut risk decisively</t>
        </is>
      </c>
    </row>
    <row r="1553">
      <c r="A1553" s="6" t="n">
        <v>35145</v>
      </c>
      <c r="B1553" t="inlineStr">
        <is>
          <t>Slowdown</t>
        </is>
      </c>
      <c r="C1553" t="n">
        <v>-1</v>
      </c>
      <c r="D1553" t="inlineStr">
        <is>
          <t>Risk-off</t>
        </is>
      </c>
      <c r="E1553" t="inlineStr">
        <is>
          <t>Cut risk decisively</t>
        </is>
      </c>
    </row>
    <row r="1554">
      <c r="A1554" s="6" t="n">
        <v>35146</v>
      </c>
      <c r="B1554" t="inlineStr">
        <is>
          <t>Slowdown</t>
        </is>
      </c>
      <c r="C1554" t="n">
        <v>-1</v>
      </c>
      <c r="D1554" t="inlineStr">
        <is>
          <t>Risk-off</t>
        </is>
      </c>
      <c r="E1554" t="inlineStr">
        <is>
          <t>Cut risk decisively</t>
        </is>
      </c>
    </row>
    <row r="1555">
      <c r="A1555" s="6" t="n">
        <v>35149</v>
      </c>
      <c r="B1555" t="inlineStr">
        <is>
          <t>Slowdown</t>
        </is>
      </c>
      <c r="C1555" t="n">
        <v>-1</v>
      </c>
      <c r="D1555" t="inlineStr">
        <is>
          <t>Risk-off</t>
        </is>
      </c>
      <c r="E1555" t="inlineStr">
        <is>
          <t>Cut risk decisively</t>
        </is>
      </c>
    </row>
    <row r="1556">
      <c r="A1556" s="6" t="n">
        <v>35150</v>
      </c>
      <c r="B1556" t="inlineStr">
        <is>
          <t>Slowdown</t>
        </is>
      </c>
      <c r="C1556" t="n">
        <v>-1</v>
      </c>
      <c r="D1556" t="inlineStr">
        <is>
          <t>Risk-off</t>
        </is>
      </c>
      <c r="E1556" t="inlineStr">
        <is>
          <t>Cut risk decisively</t>
        </is>
      </c>
    </row>
    <row r="1557">
      <c r="A1557" s="6" t="n">
        <v>35151</v>
      </c>
      <c r="B1557" t="inlineStr">
        <is>
          <t>Slowdown</t>
        </is>
      </c>
      <c r="C1557" t="n">
        <v>-1</v>
      </c>
      <c r="D1557" t="inlineStr">
        <is>
          <t>Risk-off</t>
        </is>
      </c>
      <c r="E1557" t="inlineStr">
        <is>
          <t>Cut risk decisively</t>
        </is>
      </c>
    </row>
    <row r="1558">
      <c r="A1558" s="6" t="n">
        <v>35152</v>
      </c>
      <c r="B1558" t="inlineStr">
        <is>
          <t>Slowdown</t>
        </is>
      </c>
      <c r="C1558" t="n">
        <v>-1</v>
      </c>
      <c r="D1558" t="inlineStr">
        <is>
          <t>Risk-off</t>
        </is>
      </c>
      <c r="E1558" t="inlineStr">
        <is>
          <t>Cut risk decisively</t>
        </is>
      </c>
    </row>
    <row r="1559">
      <c r="A1559" s="6" t="n">
        <v>35153</v>
      </c>
      <c r="B1559" t="inlineStr">
        <is>
          <t>Slowdown</t>
        </is>
      </c>
      <c r="C1559" t="n">
        <v>-1</v>
      </c>
      <c r="D1559" t="inlineStr">
        <is>
          <t>Risk-off</t>
        </is>
      </c>
      <c r="E1559" t="inlineStr">
        <is>
          <t>Cut risk decisively</t>
        </is>
      </c>
    </row>
    <row r="1560">
      <c r="A1560" s="6" t="n">
        <v>35156</v>
      </c>
      <c r="B1560" t="inlineStr">
        <is>
          <t>Expansion</t>
        </is>
      </c>
      <c r="C1560" t="n">
        <v>-1</v>
      </c>
      <c r="D1560" t="inlineStr">
        <is>
          <t>Risk-off</t>
        </is>
      </c>
      <c r="E1560" t="inlineStr">
        <is>
          <t>Temporary risk-off → hold position, treat as noise</t>
        </is>
      </c>
    </row>
    <row r="1561">
      <c r="A1561" s="6" t="n">
        <v>35157</v>
      </c>
      <c r="B1561" t="inlineStr">
        <is>
          <t>Expansion</t>
        </is>
      </c>
      <c r="C1561" t="n">
        <v>-1</v>
      </c>
      <c r="D1561" t="inlineStr">
        <is>
          <t>Risk-off</t>
        </is>
      </c>
      <c r="E1561" t="inlineStr">
        <is>
          <t>Temporary risk-off → hold position, treat as noise</t>
        </is>
      </c>
    </row>
    <row r="1562">
      <c r="A1562" s="6" t="n">
        <v>35158</v>
      </c>
      <c r="B1562" t="inlineStr">
        <is>
          <t>Expansion</t>
        </is>
      </c>
      <c r="C1562" t="n">
        <v>-1</v>
      </c>
      <c r="D1562" t="inlineStr">
        <is>
          <t>Risk-off</t>
        </is>
      </c>
      <c r="E1562" t="inlineStr">
        <is>
          <t>Temporary risk-off → hold position, treat as noise</t>
        </is>
      </c>
    </row>
    <row r="1563">
      <c r="A1563" s="6" t="n">
        <v>35159</v>
      </c>
      <c r="B1563" t="inlineStr">
        <is>
          <t>Expansion</t>
        </is>
      </c>
      <c r="C1563" t="n">
        <v>-1</v>
      </c>
      <c r="D1563" t="inlineStr">
        <is>
          <t>Risk-off</t>
        </is>
      </c>
      <c r="E1563" t="inlineStr">
        <is>
          <t>Temporary risk-off → hold position, treat as noise</t>
        </is>
      </c>
    </row>
    <row r="1564">
      <c r="A1564" s="6" t="n">
        <v>35160</v>
      </c>
      <c r="B1564" t="inlineStr">
        <is>
          <t>Expansion</t>
        </is>
      </c>
      <c r="C1564" t="n">
        <v>-1</v>
      </c>
      <c r="D1564" t="inlineStr">
        <is>
          <t>Risk-off</t>
        </is>
      </c>
      <c r="E1564" t="inlineStr">
        <is>
          <t>Temporary risk-off → hold position, treat as noise</t>
        </is>
      </c>
    </row>
    <row r="1565">
      <c r="A1565" s="6" t="n">
        <v>35163</v>
      </c>
      <c r="B1565" t="inlineStr">
        <is>
          <t>Expansion</t>
        </is>
      </c>
      <c r="C1565" t="n">
        <v>-1</v>
      </c>
      <c r="D1565" t="inlineStr">
        <is>
          <t>Risk-off</t>
        </is>
      </c>
      <c r="E1565" t="inlineStr">
        <is>
          <t>Temporary risk-off → hold position, treat as noise</t>
        </is>
      </c>
    </row>
    <row r="1566">
      <c r="A1566" s="6" t="n">
        <v>35164</v>
      </c>
      <c r="B1566" t="inlineStr">
        <is>
          <t>Expansion</t>
        </is>
      </c>
      <c r="C1566" t="n">
        <v>-1</v>
      </c>
      <c r="D1566" t="inlineStr">
        <is>
          <t>Risk-off</t>
        </is>
      </c>
      <c r="E1566" t="inlineStr">
        <is>
          <t>Temporary risk-off → hold position, treat as noise</t>
        </is>
      </c>
    </row>
    <row r="1567">
      <c r="A1567" s="6" t="n">
        <v>35165</v>
      </c>
      <c r="B1567" t="inlineStr">
        <is>
          <t>Expansion</t>
        </is>
      </c>
      <c r="C1567" t="n">
        <v>-1</v>
      </c>
      <c r="D1567" t="inlineStr">
        <is>
          <t>Risk-off</t>
        </is>
      </c>
      <c r="E1567" t="inlineStr">
        <is>
          <t>Temporary risk-off → hold position, treat as noise</t>
        </is>
      </c>
    </row>
    <row r="1568">
      <c r="A1568" s="6" t="n">
        <v>35166</v>
      </c>
      <c r="B1568" t="inlineStr">
        <is>
          <t>Expansion</t>
        </is>
      </c>
      <c r="C1568" t="n">
        <v>-1</v>
      </c>
      <c r="D1568" t="inlineStr">
        <is>
          <t>Risk-off</t>
        </is>
      </c>
      <c r="E1568" t="inlineStr">
        <is>
          <t>Temporary risk-off → hold position, treat as noise</t>
        </is>
      </c>
    </row>
    <row r="1569">
      <c r="A1569" s="6" t="n">
        <v>35167</v>
      </c>
      <c r="B1569" t="inlineStr">
        <is>
          <t>Expansion</t>
        </is>
      </c>
      <c r="C1569" t="n">
        <v>-1</v>
      </c>
      <c r="D1569" t="inlineStr">
        <is>
          <t>Risk-off</t>
        </is>
      </c>
      <c r="E1569" t="inlineStr">
        <is>
          <t>Temporary risk-off → hold position, treat as noise</t>
        </is>
      </c>
    </row>
    <row r="1570">
      <c r="A1570" s="6" t="n">
        <v>35170</v>
      </c>
      <c r="B1570" t="inlineStr">
        <is>
          <t>Expansion</t>
        </is>
      </c>
      <c r="C1570" t="n">
        <v>-1</v>
      </c>
      <c r="D1570" t="inlineStr">
        <is>
          <t>Risk-off</t>
        </is>
      </c>
      <c r="E1570" t="inlineStr">
        <is>
          <t>Temporary risk-off → hold position, treat as noise</t>
        </is>
      </c>
    </row>
    <row r="1571">
      <c r="A1571" s="6" t="n">
        <v>35171</v>
      </c>
      <c r="B1571" t="inlineStr">
        <is>
          <t>Expansion</t>
        </is>
      </c>
      <c r="C1571" t="n">
        <v>-1</v>
      </c>
      <c r="D1571" t="inlineStr">
        <is>
          <t>Risk-off</t>
        </is>
      </c>
      <c r="E1571" t="inlineStr">
        <is>
          <t>Temporary risk-off → hold position, treat as noise</t>
        </is>
      </c>
    </row>
    <row r="1572">
      <c r="A1572" s="6" t="n">
        <v>35172</v>
      </c>
      <c r="B1572" t="inlineStr">
        <is>
          <t>Expansion</t>
        </is>
      </c>
      <c r="C1572" t="n">
        <v>-1</v>
      </c>
      <c r="D1572" t="inlineStr">
        <is>
          <t>Risk-off</t>
        </is>
      </c>
      <c r="E1572" t="inlineStr">
        <is>
          <t>Temporary risk-off → hold position, treat as noise</t>
        </is>
      </c>
    </row>
    <row r="1573">
      <c r="A1573" s="6" t="n">
        <v>35173</v>
      </c>
      <c r="B1573" t="inlineStr">
        <is>
          <t>Expansion</t>
        </is>
      </c>
      <c r="C1573" t="n">
        <v>-1</v>
      </c>
      <c r="D1573" t="inlineStr">
        <is>
          <t>Risk-off</t>
        </is>
      </c>
      <c r="E1573" t="inlineStr">
        <is>
          <t>Temporary risk-off → hold position, treat as noise</t>
        </is>
      </c>
    </row>
    <row r="1574">
      <c r="A1574" s="6" t="n">
        <v>35174</v>
      </c>
      <c r="B1574" t="inlineStr">
        <is>
          <t>Expansion</t>
        </is>
      </c>
      <c r="C1574" t="n">
        <v>-1</v>
      </c>
      <c r="D1574" t="inlineStr">
        <is>
          <t>Risk-off</t>
        </is>
      </c>
      <c r="E1574" t="inlineStr">
        <is>
          <t>Temporary risk-off → hold position, treat as noise</t>
        </is>
      </c>
    </row>
    <row r="1575">
      <c r="A1575" s="6" t="n">
        <v>35177</v>
      </c>
      <c r="B1575" t="inlineStr">
        <is>
          <t>Expansion</t>
        </is>
      </c>
      <c r="C1575" t="n">
        <v>-1</v>
      </c>
      <c r="D1575" t="inlineStr">
        <is>
          <t>Risk-off</t>
        </is>
      </c>
      <c r="E1575" t="inlineStr">
        <is>
          <t>Temporary risk-off → hold position, treat as noise</t>
        </is>
      </c>
    </row>
    <row r="1576">
      <c r="A1576" s="6" t="n">
        <v>35178</v>
      </c>
      <c r="B1576" t="inlineStr">
        <is>
          <t>Expansion</t>
        </is>
      </c>
      <c r="C1576" t="n">
        <v>-1</v>
      </c>
      <c r="D1576" t="inlineStr">
        <is>
          <t>Risk-off</t>
        </is>
      </c>
      <c r="E1576" t="inlineStr">
        <is>
          <t>Temporary risk-off → hold position, treat as noise</t>
        </is>
      </c>
    </row>
    <row r="1577">
      <c r="A1577" s="6" t="n">
        <v>35179</v>
      </c>
      <c r="B1577" t="inlineStr">
        <is>
          <t>Expansion</t>
        </is>
      </c>
      <c r="C1577" t="n">
        <v>-1</v>
      </c>
      <c r="D1577" t="inlineStr">
        <is>
          <t>Risk-off</t>
        </is>
      </c>
      <c r="E1577" t="inlineStr">
        <is>
          <t>Temporary risk-off → hold position, treat as noise</t>
        </is>
      </c>
    </row>
    <row r="1578">
      <c r="A1578" s="6" t="n">
        <v>35180</v>
      </c>
      <c r="B1578" t="inlineStr">
        <is>
          <t>Expansion</t>
        </is>
      </c>
      <c r="C1578" t="n">
        <v>-1</v>
      </c>
      <c r="D1578" t="inlineStr">
        <is>
          <t>Risk-off</t>
        </is>
      </c>
      <c r="E1578" t="inlineStr">
        <is>
          <t>Temporary risk-off → hold position, treat as noise</t>
        </is>
      </c>
    </row>
    <row r="1579">
      <c r="A1579" s="6" t="n">
        <v>35181</v>
      </c>
      <c r="B1579" t="inlineStr">
        <is>
          <t>Expansion</t>
        </is>
      </c>
      <c r="C1579" t="n">
        <v>-1</v>
      </c>
      <c r="D1579" t="inlineStr">
        <is>
          <t>Risk-off</t>
        </is>
      </c>
      <c r="E1579" t="inlineStr">
        <is>
          <t>Temporary risk-off → hold position, treat as noise</t>
        </is>
      </c>
    </row>
    <row r="1580">
      <c r="A1580" s="6" t="n">
        <v>35184</v>
      </c>
      <c r="B1580" t="inlineStr">
        <is>
          <t>Expansion</t>
        </is>
      </c>
      <c r="C1580" t="n">
        <v>-1</v>
      </c>
      <c r="D1580" t="inlineStr">
        <is>
          <t>Risk-off</t>
        </is>
      </c>
      <c r="E1580" t="inlineStr">
        <is>
          <t>Temporary risk-off → hold position, treat as noise</t>
        </is>
      </c>
    </row>
    <row r="1581">
      <c r="A1581" s="6" t="n">
        <v>35185</v>
      </c>
      <c r="B1581" t="inlineStr">
        <is>
          <t>Expansion</t>
        </is>
      </c>
      <c r="C1581" t="n">
        <v>-1</v>
      </c>
      <c r="D1581" t="inlineStr">
        <is>
          <t>Risk-off</t>
        </is>
      </c>
      <c r="E1581" t="inlineStr">
        <is>
          <t>Temporary risk-off → hold position, treat as noise</t>
        </is>
      </c>
    </row>
    <row r="1582">
      <c r="A1582" s="6" t="n">
        <v>35186</v>
      </c>
      <c r="B1582" t="inlineStr">
        <is>
          <t>Expansion</t>
        </is>
      </c>
      <c r="C1582" t="n">
        <v>-1</v>
      </c>
      <c r="D1582" t="inlineStr">
        <is>
          <t>Risk-off</t>
        </is>
      </c>
      <c r="E1582" t="inlineStr">
        <is>
          <t>Temporary risk-off → hold position, treat as noise</t>
        </is>
      </c>
    </row>
    <row r="1583">
      <c r="A1583" s="6" t="n">
        <v>35187</v>
      </c>
      <c r="B1583" t="inlineStr">
        <is>
          <t>Expansion</t>
        </is>
      </c>
      <c r="C1583" t="n">
        <v>-1</v>
      </c>
      <c r="D1583" t="inlineStr">
        <is>
          <t>Risk-off</t>
        </is>
      </c>
      <c r="E1583" t="inlineStr">
        <is>
          <t>Temporary risk-off → hold position, treat as noise</t>
        </is>
      </c>
    </row>
    <row r="1584">
      <c r="A1584" s="6" t="n">
        <v>35188</v>
      </c>
      <c r="B1584" t="inlineStr">
        <is>
          <t>Expansion</t>
        </is>
      </c>
      <c r="C1584" t="n">
        <v>-1</v>
      </c>
      <c r="D1584" t="inlineStr">
        <is>
          <t>Risk-off</t>
        </is>
      </c>
      <c r="E1584" t="inlineStr">
        <is>
          <t>Temporary risk-off → hold position, treat as noise</t>
        </is>
      </c>
    </row>
    <row r="1585">
      <c r="A1585" s="6" t="n">
        <v>35191</v>
      </c>
      <c r="B1585" t="inlineStr">
        <is>
          <t>Expansion</t>
        </is>
      </c>
      <c r="C1585" t="n">
        <v>-1</v>
      </c>
      <c r="D1585" t="inlineStr">
        <is>
          <t>Risk-off</t>
        </is>
      </c>
      <c r="E1585" t="inlineStr">
        <is>
          <t>Temporary risk-off → hold position, treat as noise</t>
        </is>
      </c>
    </row>
    <row r="1586">
      <c r="A1586" s="6" t="n">
        <v>35192</v>
      </c>
      <c r="B1586" t="inlineStr">
        <is>
          <t>Expansion</t>
        </is>
      </c>
      <c r="C1586" t="n">
        <v>-1</v>
      </c>
      <c r="D1586" t="inlineStr">
        <is>
          <t>Risk-off</t>
        </is>
      </c>
      <c r="E1586" t="inlineStr">
        <is>
          <t>Temporary risk-off → hold position, treat as noise</t>
        </is>
      </c>
    </row>
    <row r="1587">
      <c r="A1587" s="6" t="n">
        <v>35193</v>
      </c>
      <c r="B1587" t="inlineStr">
        <is>
          <t>Expansion</t>
        </is>
      </c>
      <c r="C1587" t="n">
        <v>-1</v>
      </c>
      <c r="D1587" t="inlineStr">
        <is>
          <t>Risk-off</t>
        </is>
      </c>
      <c r="E1587" t="inlineStr">
        <is>
          <t>Temporary risk-off → hold position, treat as noise</t>
        </is>
      </c>
    </row>
    <row r="1588">
      <c r="A1588" s="6" t="n">
        <v>35194</v>
      </c>
      <c r="B1588" t="inlineStr">
        <is>
          <t>Expansion</t>
        </is>
      </c>
      <c r="C1588" t="n">
        <v>-1</v>
      </c>
      <c r="D1588" t="inlineStr">
        <is>
          <t>Risk-off</t>
        </is>
      </c>
      <c r="E1588" t="inlineStr">
        <is>
          <t>Temporary risk-off → hold position, treat as noise</t>
        </is>
      </c>
    </row>
    <row r="1589">
      <c r="A1589" s="6" t="n">
        <v>35195</v>
      </c>
      <c r="B1589" t="inlineStr">
        <is>
          <t>Expansion</t>
        </is>
      </c>
      <c r="C1589" t="n">
        <v>-1</v>
      </c>
      <c r="D1589" t="inlineStr">
        <is>
          <t>Risk-off</t>
        </is>
      </c>
      <c r="E1589" t="inlineStr">
        <is>
          <t>Temporary risk-off → hold position, treat as noise</t>
        </is>
      </c>
    </row>
    <row r="1590">
      <c r="A1590" s="6" t="n">
        <v>35198</v>
      </c>
      <c r="B1590" t="inlineStr">
        <is>
          <t>Expansion</t>
        </is>
      </c>
      <c r="C1590" t="n">
        <v>-1</v>
      </c>
      <c r="D1590" t="inlineStr">
        <is>
          <t>Risk-off</t>
        </is>
      </c>
      <c r="E1590" t="inlineStr">
        <is>
          <t>Temporary risk-off → hold position, treat as noise</t>
        </is>
      </c>
    </row>
    <row r="1591">
      <c r="A1591" s="6" t="n">
        <v>35199</v>
      </c>
      <c r="B1591" t="inlineStr">
        <is>
          <t>Expansion</t>
        </is>
      </c>
      <c r="C1591" t="n">
        <v>-1</v>
      </c>
      <c r="D1591" t="inlineStr">
        <is>
          <t>Risk-off</t>
        </is>
      </c>
      <c r="E1591" t="inlineStr">
        <is>
          <t>Temporary risk-off → hold position, treat as noise</t>
        </is>
      </c>
    </row>
    <row r="1592">
      <c r="A1592" s="6" t="n">
        <v>35200</v>
      </c>
      <c r="B1592" t="inlineStr">
        <is>
          <t>Expansion</t>
        </is>
      </c>
      <c r="C1592" t="n">
        <v>-1</v>
      </c>
      <c r="D1592" t="inlineStr">
        <is>
          <t>Risk-off</t>
        </is>
      </c>
      <c r="E1592" t="inlineStr">
        <is>
          <t>Temporary risk-off → hold position, treat as noise</t>
        </is>
      </c>
    </row>
    <row r="1593">
      <c r="A1593" s="6" t="n">
        <v>35201</v>
      </c>
      <c r="B1593" t="inlineStr">
        <is>
          <t>Expansion</t>
        </is>
      </c>
      <c r="C1593" t="n">
        <v>-1</v>
      </c>
      <c r="D1593" t="inlineStr">
        <is>
          <t>Risk-off</t>
        </is>
      </c>
      <c r="E1593" t="inlineStr">
        <is>
          <t>Temporary risk-off → hold position, treat as noise</t>
        </is>
      </c>
    </row>
    <row r="1594">
      <c r="A1594" s="6" t="n">
        <v>35202</v>
      </c>
      <c r="B1594" t="inlineStr">
        <is>
          <t>Expansion</t>
        </is>
      </c>
      <c r="C1594" t="n">
        <v>-1</v>
      </c>
      <c r="D1594" t="inlineStr">
        <is>
          <t>Risk-off</t>
        </is>
      </c>
      <c r="E1594" t="inlineStr">
        <is>
          <t>Temporary risk-off → hold position, treat as noise</t>
        </is>
      </c>
    </row>
    <row r="1595">
      <c r="A1595" s="6" t="n">
        <v>35205</v>
      </c>
      <c r="B1595" t="inlineStr">
        <is>
          <t>Expansion</t>
        </is>
      </c>
      <c r="C1595" t="n">
        <v>-1</v>
      </c>
      <c r="D1595" t="inlineStr">
        <is>
          <t>Risk-off</t>
        </is>
      </c>
      <c r="E1595" t="inlineStr">
        <is>
          <t>Temporary risk-off → hold position, treat as noise</t>
        </is>
      </c>
    </row>
    <row r="1596">
      <c r="A1596" s="6" t="n">
        <v>35206</v>
      </c>
      <c r="B1596" t="inlineStr">
        <is>
          <t>Expansion</t>
        </is>
      </c>
      <c r="C1596" t="n">
        <v>-1</v>
      </c>
      <c r="D1596" t="inlineStr">
        <is>
          <t>Risk-off</t>
        </is>
      </c>
      <c r="E1596" t="inlineStr">
        <is>
          <t>Temporary risk-off → hold position, treat as noise</t>
        </is>
      </c>
    </row>
    <row r="1597">
      <c r="A1597" s="6" t="n">
        <v>35207</v>
      </c>
      <c r="B1597" t="inlineStr">
        <is>
          <t>Expansion</t>
        </is>
      </c>
      <c r="C1597" t="n">
        <v>-1</v>
      </c>
      <c r="D1597" t="inlineStr">
        <is>
          <t>Risk-off</t>
        </is>
      </c>
      <c r="E1597" t="inlineStr">
        <is>
          <t>Temporary risk-off → hold position, treat as noise</t>
        </is>
      </c>
    </row>
    <row r="1598">
      <c r="A1598" s="6" t="n">
        <v>35208</v>
      </c>
      <c r="B1598" t="inlineStr">
        <is>
          <t>Expansion</t>
        </is>
      </c>
      <c r="C1598" t="n">
        <v>-1</v>
      </c>
      <c r="D1598" t="inlineStr">
        <is>
          <t>Risk-off</t>
        </is>
      </c>
      <c r="E1598" t="inlineStr">
        <is>
          <t>Temporary risk-off → hold position, treat as noise</t>
        </is>
      </c>
    </row>
    <row r="1599">
      <c r="A1599" s="6" t="n">
        <v>35209</v>
      </c>
      <c r="B1599" t="inlineStr">
        <is>
          <t>Expansion</t>
        </is>
      </c>
      <c r="C1599" t="n">
        <v>-1</v>
      </c>
      <c r="D1599" t="inlineStr">
        <is>
          <t>Risk-off</t>
        </is>
      </c>
      <c r="E1599" t="inlineStr">
        <is>
          <t>Temporary risk-off → hold position, treat as noise</t>
        </is>
      </c>
    </row>
    <row r="1600">
      <c r="A1600" s="6" t="n">
        <v>35212</v>
      </c>
      <c r="B1600" t="inlineStr">
        <is>
          <t>Expansion</t>
        </is>
      </c>
      <c r="C1600" t="n">
        <v>-1</v>
      </c>
      <c r="D1600" t="inlineStr">
        <is>
          <t>Risk-off</t>
        </is>
      </c>
      <c r="E1600" t="inlineStr">
        <is>
          <t>Temporary risk-off → hold position, treat as noise</t>
        </is>
      </c>
    </row>
    <row r="1601">
      <c r="A1601" s="6" t="n">
        <v>35213</v>
      </c>
      <c r="B1601" t="inlineStr">
        <is>
          <t>Expansion</t>
        </is>
      </c>
      <c r="C1601" t="n">
        <v>-1</v>
      </c>
      <c r="D1601" t="inlineStr">
        <is>
          <t>Risk-off</t>
        </is>
      </c>
      <c r="E1601" t="inlineStr">
        <is>
          <t>Temporary risk-off → hold position, treat as noise</t>
        </is>
      </c>
    </row>
    <row r="1602">
      <c r="A1602" s="6" t="n">
        <v>35214</v>
      </c>
      <c r="B1602" t="inlineStr">
        <is>
          <t>Expansion</t>
        </is>
      </c>
      <c r="C1602" t="n">
        <v>-1</v>
      </c>
      <c r="D1602" t="inlineStr">
        <is>
          <t>Risk-off</t>
        </is>
      </c>
      <c r="E1602" t="inlineStr">
        <is>
          <t>Temporary risk-off → hold position, treat as noise</t>
        </is>
      </c>
    </row>
    <row r="1603">
      <c r="A1603" s="6" t="n">
        <v>35215</v>
      </c>
      <c r="B1603" t="inlineStr">
        <is>
          <t>Expansion</t>
        </is>
      </c>
      <c r="C1603" t="n">
        <v>-1</v>
      </c>
      <c r="D1603" t="inlineStr">
        <is>
          <t>Risk-off</t>
        </is>
      </c>
      <c r="E1603" t="inlineStr">
        <is>
          <t>Temporary risk-off → hold position, treat as noise</t>
        </is>
      </c>
    </row>
    <row r="1604">
      <c r="A1604" s="6" t="n">
        <v>35216</v>
      </c>
      <c r="B1604" t="inlineStr">
        <is>
          <t>Expansion</t>
        </is>
      </c>
      <c r="C1604" t="n">
        <v>-1</v>
      </c>
      <c r="D1604" t="inlineStr">
        <is>
          <t>Risk-off</t>
        </is>
      </c>
      <c r="E1604" t="inlineStr">
        <is>
          <t>Temporary risk-off → hold position, treat as noise</t>
        </is>
      </c>
    </row>
    <row r="1605">
      <c r="A1605" s="6" t="n">
        <v>35219</v>
      </c>
      <c r="B1605" t="inlineStr">
        <is>
          <t>Expansion</t>
        </is>
      </c>
      <c r="C1605" t="n">
        <v>-1</v>
      </c>
      <c r="D1605" t="inlineStr">
        <is>
          <t>Risk-off</t>
        </is>
      </c>
      <c r="E1605" t="inlineStr">
        <is>
          <t>Temporary risk-off → hold position, treat as noise</t>
        </is>
      </c>
    </row>
    <row r="1606">
      <c r="A1606" s="6" t="n">
        <v>35220</v>
      </c>
      <c r="B1606" t="inlineStr">
        <is>
          <t>Expansion</t>
        </is>
      </c>
      <c r="C1606" t="n">
        <v>-1</v>
      </c>
      <c r="D1606" t="inlineStr">
        <is>
          <t>Risk-off</t>
        </is>
      </c>
      <c r="E1606" t="inlineStr">
        <is>
          <t>Temporary risk-off → hold position, treat as noise</t>
        </is>
      </c>
    </row>
    <row r="1607">
      <c r="A1607" s="6" t="n">
        <v>35221</v>
      </c>
      <c r="B1607" t="inlineStr">
        <is>
          <t>Expansion</t>
        </is>
      </c>
      <c r="C1607" t="n">
        <v>-1</v>
      </c>
      <c r="D1607" t="inlineStr">
        <is>
          <t>Risk-off</t>
        </is>
      </c>
      <c r="E1607" t="inlineStr">
        <is>
          <t>Temporary risk-off → hold position, treat as noise</t>
        </is>
      </c>
    </row>
    <row r="1608">
      <c r="A1608" s="6" t="n">
        <v>35222</v>
      </c>
      <c r="B1608" t="inlineStr">
        <is>
          <t>Expansion</t>
        </is>
      </c>
      <c r="C1608" t="n">
        <v>-1</v>
      </c>
      <c r="D1608" t="inlineStr">
        <is>
          <t>Risk-off</t>
        </is>
      </c>
      <c r="E1608" t="inlineStr">
        <is>
          <t>Temporary risk-off → hold position, treat as noise</t>
        </is>
      </c>
    </row>
    <row r="1609">
      <c r="A1609" s="6" t="n">
        <v>35223</v>
      </c>
      <c r="B1609" t="inlineStr">
        <is>
          <t>Expansion</t>
        </is>
      </c>
      <c r="C1609" t="n">
        <v>-1</v>
      </c>
      <c r="D1609" t="inlineStr">
        <is>
          <t>Risk-off</t>
        </is>
      </c>
      <c r="E1609" t="inlineStr">
        <is>
          <t>Temporary risk-off → hold position, treat as noise</t>
        </is>
      </c>
    </row>
    <row r="1610">
      <c r="A1610" s="6" t="n">
        <v>35226</v>
      </c>
      <c r="B1610" t="inlineStr">
        <is>
          <t>Expansion</t>
        </is>
      </c>
      <c r="C1610" t="n">
        <v>-1</v>
      </c>
      <c r="D1610" t="inlineStr">
        <is>
          <t>Risk-off</t>
        </is>
      </c>
      <c r="E1610" t="inlineStr">
        <is>
          <t>Temporary risk-off → hold position, treat as noise</t>
        </is>
      </c>
    </row>
    <row r="1611">
      <c r="A1611" s="6" t="n">
        <v>35227</v>
      </c>
      <c r="B1611" t="inlineStr">
        <is>
          <t>Expansion</t>
        </is>
      </c>
      <c r="C1611" t="n">
        <v>-1</v>
      </c>
      <c r="D1611" t="inlineStr">
        <is>
          <t>Risk-off</t>
        </is>
      </c>
      <c r="E1611" t="inlineStr">
        <is>
          <t>Temporary risk-off → hold position, treat as noise</t>
        </is>
      </c>
    </row>
    <row r="1612">
      <c r="A1612" s="6" t="n">
        <v>35228</v>
      </c>
      <c r="B1612" t="inlineStr">
        <is>
          <t>Expansion</t>
        </is>
      </c>
      <c r="C1612" t="n">
        <v>-1</v>
      </c>
      <c r="D1612" t="inlineStr">
        <is>
          <t>Risk-off</t>
        </is>
      </c>
      <c r="E1612" t="inlineStr">
        <is>
          <t>Temporary risk-off → hold position, treat as noise</t>
        </is>
      </c>
    </row>
    <row r="1613">
      <c r="A1613" s="6" t="n">
        <v>35229</v>
      </c>
      <c r="B1613" t="inlineStr">
        <is>
          <t>Expansion</t>
        </is>
      </c>
      <c r="C1613" t="n">
        <v>-1</v>
      </c>
      <c r="D1613" t="inlineStr">
        <is>
          <t>Risk-off</t>
        </is>
      </c>
      <c r="E1613" t="inlineStr">
        <is>
          <t>Temporary risk-off → hold position, treat as noise</t>
        </is>
      </c>
    </row>
    <row r="1614">
      <c r="A1614" s="6" t="n">
        <v>35230</v>
      </c>
      <c r="B1614" t="inlineStr">
        <is>
          <t>Expansion</t>
        </is>
      </c>
      <c r="C1614" t="n">
        <v>-1</v>
      </c>
      <c r="D1614" t="inlineStr">
        <is>
          <t>Risk-off</t>
        </is>
      </c>
      <c r="E1614" t="inlineStr">
        <is>
          <t>Temporary risk-off → hold position, treat as noise</t>
        </is>
      </c>
    </row>
    <row r="1615">
      <c r="A1615" s="6" t="n">
        <v>35233</v>
      </c>
      <c r="B1615" t="inlineStr">
        <is>
          <t>Expansion</t>
        </is>
      </c>
      <c r="C1615" t="n">
        <v>-1</v>
      </c>
      <c r="D1615" t="inlineStr">
        <is>
          <t>Risk-off</t>
        </is>
      </c>
      <c r="E1615" t="inlineStr">
        <is>
          <t>Temporary risk-off → hold position, treat as noise</t>
        </is>
      </c>
    </row>
    <row r="1616">
      <c r="A1616" s="6" t="n">
        <v>35234</v>
      </c>
      <c r="B1616" t="inlineStr">
        <is>
          <t>Expansion</t>
        </is>
      </c>
      <c r="C1616" t="n">
        <v>-1</v>
      </c>
      <c r="D1616" t="inlineStr">
        <is>
          <t>Risk-off</t>
        </is>
      </c>
      <c r="E1616" t="inlineStr">
        <is>
          <t>Temporary risk-off → hold position, treat as noise</t>
        </is>
      </c>
    </row>
    <row r="1617">
      <c r="A1617" s="6" t="n">
        <v>35235</v>
      </c>
      <c r="B1617" t="inlineStr">
        <is>
          <t>Expansion</t>
        </is>
      </c>
      <c r="C1617" t="n">
        <v>-1</v>
      </c>
      <c r="D1617" t="inlineStr">
        <is>
          <t>Risk-off</t>
        </is>
      </c>
      <c r="E1617" t="inlineStr">
        <is>
          <t>Temporary risk-off → hold position, treat as noise</t>
        </is>
      </c>
    </row>
    <row r="1618">
      <c r="A1618" s="6" t="n">
        <v>35236</v>
      </c>
      <c r="B1618" t="inlineStr">
        <is>
          <t>Expansion</t>
        </is>
      </c>
      <c r="C1618" t="n">
        <v>-1</v>
      </c>
      <c r="D1618" t="inlineStr">
        <is>
          <t>Risk-off</t>
        </is>
      </c>
      <c r="E1618" t="inlineStr">
        <is>
          <t>Temporary risk-off → hold position, treat as noise</t>
        </is>
      </c>
    </row>
    <row r="1619">
      <c r="A1619" s="6" t="n">
        <v>35237</v>
      </c>
      <c r="B1619" t="inlineStr">
        <is>
          <t>Expansion</t>
        </is>
      </c>
      <c r="C1619" t="n">
        <v>-1</v>
      </c>
      <c r="D1619" t="inlineStr">
        <is>
          <t>Risk-off</t>
        </is>
      </c>
      <c r="E1619" t="inlineStr">
        <is>
          <t>Temporary risk-off → hold position, treat as noise</t>
        </is>
      </c>
    </row>
    <row r="1620">
      <c r="A1620" s="6" t="n">
        <v>35240</v>
      </c>
      <c r="B1620" t="inlineStr">
        <is>
          <t>Expansion</t>
        </is>
      </c>
      <c r="C1620" t="n">
        <v>-1</v>
      </c>
      <c r="D1620" t="inlineStr">
        <is>
          <t>Risk-off</t>
        </is>
      </c>
      <c r="E1620" t="inlineStr">
        <is>
          <t>Temporary risk-off → hold position, treat as noise</t>
        </is>
      </c>
    </row>
    <row r="1621">
      <c r="A1621" s="6" t="n">
        <v>35241</v>
      </c>
      <c r="B1621" t="inlineStr">
        <is>
          <t>Expansion</t>
        </is>
      </c>
      <c r="C1621" t="n">
        <v>-1</v>
      </c>
      <c r="D1621" t="inlineStr">
        <is>
          <t>Risk-off</t>
        </is>
      </c>
      <c r="E1621" t="inlineStr">
        <is>
          <t>Temporary risk-off → hold position, treat as noise</t>
        </is>
      </c>
    </row>
    <row r="1622">
      <c r="A1622" s="6" t="n">
        <v>35242</v>
      </c>
      <c r="B1622" t="inlineStr">
        <is>
          <t>Expansion</t>
        </is>
      </c>
      <c r="C1622" t="n">
        <v>-1</v>
      </c>
      <c r="D1622" t="inlineStr">
        <is>
          <t>Risk-off</t>
        </is>
      </c>
      <c r="E1622" t="inlineStr">
        <is>
          <t>Temporary risk-off → hold position, treat as noise</t>
        </is>
      </c>
    </row>
    <row r="1623">
      <c r="A1623" s="6" t="n">
        <v>35243</v>
      </c>
      <c r="B1623" t="inlineStr">
        <is>
          <t>Expansion</t>
        </is>
      </c>
      <c r="C1623" t="n">
        <v>-1</v>
      </c>
      <c r="D1623" t="inlineStr">
        <is>
          <t>Risk-off</t>
        </is>
      </c>
      <c r="E1623" t="inlineStr">
        <is>
          <t>Temporary risk-off → hold position, treat as noise</t>
        </is>
      </c>
    </row>
    <row r="1624">
      <c r="A1624" s="6" t="n">
        <v>35244</v>
      </c>
      <c r="B1624" t="inlineStr">
        <is>
          <t>Expansion</t>
        </is>
      </c>
      <c r="C1624" t="n">
        <v>-1</v>
      </c>
      <c r="D1624" t="inlineStr">
        <is>
          <t>Risk-off</t>
        </is>
      </c>
      <c r="E1624" t="inlineStr">
        <is>
          <t>Temporary risk-off → hold position, treat as noise</t>
        </is>
      </c>
    </row>
    <row r="1625">
      <c r="A1625" s="6" t="n">
        <v>35247</v>
      </c>
      <c r="B1625" t="inlineStr">
        <is>
          <t>Expansion</t>
        </is>
      </c>
      <c r="C1625" t="n">
        <v>0</v>
      </c>
      <c r="D1625" t="inlineStr">
        <is>
          <t>Neutral</t>
        </is>
      </c>
      <c r="E1625" t="inlineStr">
        <is>
          <t>Maintain target exposure</t>
        </is>
      </c>
    </row>
    <row r="1626">
      <c r="A1626" s="6" t="n">
        <v>35248</v>
      </c>
      <c r="B1626" t="inlineStr">
        <is>
          <t>Expansion</t>
        </is>
      </c>
      <c r="C1626" t="n">
        <v>0</v>
      </c>
      <c r="D1626" t="inlineStr">
        <is>
          <t>Neutral</t>
        </is>
      </c>
      <c r="E1626" t="inlineStr">
        <is>
          <t>Maintain target exposure</t>
        </is>
      </c>
    </row>
    <row r="1627">
      <c r="A1627" s="6" t="n">
        <v>35249</v>
      </c>
      <c r="B1627" t="inlineStr">
        <is>
          <t>Expansion</t>
        </is>
      </c>
      <c r="C1627" t="n">
        <v>0</v>
      </c>
      <c r="D1627" t="inlineStr">
        <is>
          <t>Neutral</t>
        </is>
      </c>
      <c r="E1627" t="inlineStr">
        <is>
          <t>Maintain target exposure</t>
        </is>
      </c>
    </row>
    <row r="1628">
      <c r="A1628" s="6" t="n">
        <v>35250</v>
      </c>
      <c r="B1628" t="inlineStr">
        <is>
          <t>Expansion</t>
        </is>
      </c>
      <c r="C1628" t="n">
        <v>0</v>
      </c>
      <c r="D1628" t="inlineStr">
        <is>
          <t>Neutral</t>
        </is>
      </c>
      <c r="E1628" t="inlineStr">
        <is>
          <t>Maintain target exposure</t>
        </is>
      </c>
    </row>
    <row r="1629">
      <c r="A1629" s="6" t="n">
        <v>35251</v>
      </c>
      <c r="B1629" t="inlineStr">
        <is>
          <t>Expansion</t>
        </is>
      </c>
      <c r="C1629" t="n">
        <v>0</v>
      </c>
      <c r="D1629" t="inlineStr">
        <is>
          <t>Neutral</t>
        </is>
      </c>
      <c r="E1629" t="inlineStr">
        <is>
          <t>Maintain target exposure</t>
        </is>
      </c>
    </row>
    <row r="1630">
      <c r="A1630" s="6" t="n">
        <v>35254</v>
      </c>
      <c r="B1630" t="inlineStr">
        <is>
          <t>Expansion</t>
        </is>
      </c>
      <c r="C1630" t="n">
        <v>0</v>
      </c>
      <c r="D1630" t="inlineStr">
        <is>
          <t>Neutral</t>
        </is>
      </c>
      <c r="E1630" t="inlineStr">
        <is>
          <t>Maintain target exposure</t>
        </is>
      </c>
    </row>
    <row r="1631">
      <c r="A1631" s="6" t="n">
        <v>35255</v>
      </c>
      <c r="B1631" t="inlineStr">
        <is>
          <t>Expansion</t>
        </is>
      </c>
      <c r="C1631" t="n">
        <v>0</v>
      </c>
      <c r="D1631" t="inlineStr">
        <is>
          <t>Neutral</t>
        </is>
      </c>
      <c r="E1631" t="inlineStr">
        <is>
          <t>Maintain target exposure</t>
        </is>
      </c>
    </row>
    <row r="1632">
      <c r="A1632" s="6" t="n">
        <v>35256</v>
      </c>
      <c r="B1632" t="inlineStr">
        <is>
          <t>Expansion</t>
        </is>
      </c>
      <c r="C1632" t="n">
        <v>0</v>
      </c>
      <c r="D1632" t="inlineStr">
        <is>
          <t>Neutral</t>
        </is>
      </c>
      <c r="E1632" t="inlineStr">
        <is>
          <t>Maintain target exposure</t>
        </is>
      </c>
    </row>
    <row r="1633">
      <c r="A1633" s="6" t="n">
        <v>35257</v>
      </c>
      <c r="B1633" t="inlineStr">
        <is>
          <t>Expansion</t>
        </is>
      </c>
      <c r="C1633" t="n">
        <v>0</v>
      </c>
      <c r="D1633" t="inlineStr">
        <is>
          <t>Neutral</t>
        </is>
      </c>
      <c r="E1633" t="inlineStr">
        <is>
          <t>Maintain target exposure</t>
        </is>
      </c>
    </row>
    <row r="1634">
      <c r="A1634" s="6" t="n">
        <v>35258</v>
      </c>
      <c r="B1634" t="inlineStr">
        <is>
          <t>Expansion</t>
        </is>
      </c>
      <c r="C1634" t="n">
        <v>0</v>
      </c>
      <c r="D1634" t="inlineStr">
        <is>
          <t>Neutral</t>
        </is>
      </c>
      <c r="E1634" t="inlineStr">
        <is>
          <t>Maintain target exposure</t>
        </is>
      </c>
    </row>
    <row r="1635">
      <c r="A1635" s="6" t="n">
        <v>35261</v>
      </c>
      <c r="B1635" t="inlineStr">
        <is>
          <t>Expansion</t>
        </is>
      </c>
      <c r="C1635" t="n">
        <v>0</v>
      </c>
      <c r="D1635" t="inlineStr">
        <is>
          <t>Neutral</t>
        </is>
      </c>
      <c r="E1635" t="inlineStr">
        <is>
          <t>Maintain target exposure</t>
        </is>
      </c>
    </row>
    <row r="1636">
      <c r="A1636" s="6" t="n">
        <v>35262</v>
      </c>
      <c r="B1636" t="inlineStr">
        <is>
          <t>Expansion</t>
        </is>
      </c>
      <c r="C1636" t="n">
        <v>-1</v>
      </c>
      <c r="D1636" t="inlineStr">
        <is>
          <t>Risk-off</t>
        </is>
      </c>
      <c r="E1636" t="inlineStr">
        <is>
          <t>Temporary risk-off → hold position, treat as noise</t>
        </is>
      </c>
    </row>
    <row r="1637">
      <c r="A1637" s="6" t="n">
        <v>35263</v>
      </c>
      <c r="B1637" t="inlineStr">
        <is>
          <t>Expansion</t>
        </is>
      </c>
      <c r="C1637" t="n">
        <v>-1</v>
      </c>
      <c r="D1637" t="inlineStr">
        <is>
          <t>Risk-off</t>
        </is>
      </c>
      <c r="E1637" t="inlineStr">
        <is>
          <t>Temporary risk-off → hold position, treat as noise</t>
        </is>
      </c>
    </row>
    <row r="1638">
      <c r="A1638" s="6" t="n">
        <v>35264</v>
      </c>
      <c r="B1638" t="inlineStr">
        <is>
          <t>Expansion</t>
        </is>
      </c>
      <c r="C1638" t="n">
        <v>-1</v>
      </c>
      <c r="D1638" t="inlineStr">
        <is>
          <t>Risk-off</t>
        </is>
      </c>
      <c r="E1638" t="inlineStr">
        <is>
          <t>Temporary risk-off → hold position, treat as noise</t>
        </is>
      </c>
    </row>
    <row r="1639">
      <c r="A1639" s="6" t="n">
        <v>35265</v>
      </c>
      <c r="B1639" t="inlineStr">
        <is>
          <t>Expansion</t>
        </is>
      </c>
      <c r="C1639" t="n">
        <v>-1</v>
      </c>
      <c r="D1639" t="inlineStr">
        <is>
          <t>Risk-off</t>
        </is>
      </c>
      <c r="E1639" t="inlineStr">
        <is>
          <t>Temporary risk-off → hold position, treat as noise</t>
        </is>
      </c>
    </row>
    <row r="1640">
      <c r="A1640" s="6" t="n">
        <v>35268</v>
      </c>
      <c r="B1640" t="inlineStr">
        <is>
          <t>Expansion</t>
        </is>
      </c>
      <c r="C1640" t="n">
        <v>-1</v>
      </c>
      <c r="D1640" t="inlineStr">
        <is>
          <t>Risk-off</t>
        </is>
      </c>
      <c r="E1640" t="inlineStr">
        <is>
          <t>Temporary risk-off → hold position, treat as noise</t>
        </is>
      </c>
    </row>
    <row r="1641">
      <c r="A1641" s="6" t="n">
        <v>35269</v>
      </c>
      <c r="B1641" t="inlineStr">
        <is>
          <t>Expansion</t>
        </is>
      </c>
      <c r="C1641" t="n">
        <v>-1</v>
      </c>
      <c r="D1641" t="inlineStr">
        <is>
          <t>Risk-off</t>
        </is>
      </c>
      <c r="E1641" t="inlineStr">
        <is>
          <t>Temporary risk-off → hold position, treat as noise</t>
        </is>
      </c>
    </row>
    <row r="1642">
      <c r="A1642" s="6" t="n">
        <v>35270</v>
      </c>
      <c r="B1642" t="inlineStr">
        <is>
          <t>Expansion</t>
        </is>
      </c>
      <c r="C1642" t="n">
        <v>-1</v>
      </c>
      <c r="D1642" t="inlineStr">
        <is>
          <t>Risk-off</t>
        </is>
      </c>
      <c r="E1642" t="inlineStr">
        <is>
          <t>Temporary risk-off → hold position, treat as noise</t>
        </is>
      </c>
    </row>
    <row r="1643">
      <c r="A1643" s="6" t="n">
        <v>35271</v>
      </c>
      <c r="B1643" t="inlineStr">
        <is>
          <t>Expansion</t>
        </is>
      </c>
      <c r="C1643" t="n">
        <v>-1</v>
      </c>
      <c r="D1643" t="inlineStr">
        <is>
          <t>Risk-off</t>
        </is>
      </c>
      <c r="E1643" t="inlineStr">
        <is>
          <t>Temporary risk-off → hold position, treat as noise</t>
        </is>
      </c>
    </row>
    <row r="1644">
      <c r="A1644" s="6" t="n">
        <v>35272</v>
      </c>
      <c r="B1644" t="inlineStr">
        <is>
          <t>Expansion</t>
        </is>
      </c>
      <c r="C1644" t="n">
        <v>-1</v>
      </c>
      <c r="D1644" t="inlineStr">
        <is>
          <t>Risk-off</t>
        </is>
      </c>
      <c r="E1644" t="inlineStr">
        <is>
          <t>Temporary risk-off → hold position, treat as noise</t>
        </is>
      </c>
    </row>
    <row r="1645">
      <c r="A1645" s="6" t="n">
        <v>35275</v>
      </c>
      <c r="B1645" t="inlineStr">
        <is>
          <t>Expansion</t>
        </is>
      </c>
      <c r="C1645" t="n">
        <v>-1</v>
      </c>
      <c r="D1645" t="inlineStr">
        <is>
          <t>Risk-off</t>
        </is>
      </c>
      <c r="E1645" t="inlineStr">
        <is>
          <t>Temporary risk-off → hold position, treat as noise</t>
        </is>
      </c>
    </row>
    <row r="1646">
      <c r="A1646" s="6" t="n">
        <v>35276</v>
      </c>
      <c r="B1646" t="inlineStr">
        <is>
          <t>Expansion</t>
        </is>
      </c>
      <c r="C1646" t="n">
        <v>-1</v>
      </c>
      <c r="D1646" t="inlineStr">
        <is>
          <t>Risk-off</t>
        </is>
      </c>
      <c r="E1646" t="inlineStr">
        <is>
          <t>Temporary risk-off → hold position, treat as noise</t>
        </is>
      </c>
    </row>
    <row r="1647">
      <c r="A1647" s="6" t="n">
        <v>35277</v>
      </c>
      <c r="B1647" t="inlineStr">
        <is>
          <t>Expansion</t>
        </is>
      </c>
      <c r="C1647" t="n">
        <v>-1</v>
      </c>
      <c r="D1647" t="inlineStr">
        <is>
          <t>Risk-off</t>
        </is>
      </c>
      <c r="E1647" t="inlineStr">
        <is>
          <t>Temporary risk-off → hold position, treat as noise</t>
        </is>
      </c>
    </row>
    <row r="1648">
      <c r="A1648" s="6" t="n">
        <v>35278</v>
      </c>
      <c r="B1648" t="inlineStr">
        <is>
          <t>Expansion</t>
        </is>
      </c>
      <c r="C1648" t="n">
        <v>-1</v>
      </c>
      <c r="D1648" t="inlineStr">
        <is>
          <t>Risk-off</t>
        </is>
      </c>
      <c r="E1648" t="inlineStr">
        <is>
          <t>Temporary risk-off → hold position, treat as noise</t>
        </is>
      </c>
    </row>
    <row r="1649">
      <c r="A1649" s="6" t="n">
        <v>35279</v>
      </c>
      <c r="B1649" t="inlineStr">
        <is>
          <t>Expansion</t>
        </is>
      </c>
      <c r="C1649" t="n">
        <v>-1</v>
      </c>
      <c r="D1649" t="inlineStr">
        <is>
          <t>Risk-off</t>
        </is>
      </c>
      <c r="E1649" t="inlineStr">
        <is>
          <t>Temporary risk-off → hold position, treat as noise</t>
        </is>
      </c>
    </row>
    <row r="1650">
      <c r="A1650" s="6" t="n">
        <v>35282</v>
      </c>
      <c r="B1650" t="inlineStr">
        <is>
          <t>Expansion</t>
        </is>
      </c>
      <c r="C1650" t="n">
        <v>-1</v>
      </c>
      <c r="D1650" t="inlineStr">
        <is>
          <t>Risk-off</t>
        </is>
      </c>
      <c r="E1650" t="inlineStr">
        <is>
          <t>Temporary risk-off → hold position, treat as noise</t>
        </is>
      </c>
    </row>
    <row r="1651">
      <c r="A1651" s="6" t="n">
        <v>35283</v>
      </c>
      <c r="B1651" t="inlineStr">
        <is>
          <t>Expansion</t>
        </is>
      </c>
      <c r="C1651" t="n">
        <v>-1</v>
      </c>
      <c r="D1651" t="inlineStr">
        <is>
          <t>Risk-off</t>
        </is>
      </c>
      <c r="E1651" t="inlineStr">
        <is>
          <t>Temporary risk-off → hold position, treat as noise</t>
        </is>
      </c>
    </row>
    <row r="1652">
      <c r="A1652" s="6" t="n">
        <v>35284</v>
      </c>
      <c r="B1652" t="inlineStr">
        <is>
          <t>Expansion</t>
        </is>
      </c>
      <c r="C1652" t="n">
        <v>-1</v>
      </c>
      <c r="D1652" t="inlineStr">
        <is>
          <t>Risk-off</t>
        </is>
      </c>
      <c r="E1652" t="inlineStr">
        <is>
          <t>Temporary risk-off → hold position, treat as noise</t>
        </is>
      </c>
    </row>
    <row r="1653">
      <c r="A1653" s="6" t="n">
        <v>35285</v>
      </c>
      <c r="B1653" t="inlineStr">
        <is>
          <t>Expansion</t>
        </is>
      </c>
      <c r="C1653" t="n">
        <v>0</v>
      </c>
      <c r="D1653" t="inlineStr">
        <is>
          <t>Neutral</t>
        </is>
      </c>
      <c r="E1653" t="inlineStr">
        <is>
          <t>Maintain target exposure</t>
        </is>
      </c>
    </row>
    <row r="1654">
      <c r="A1654" s="6" t="n">
        <v>35286</v>
      </c>
      <c r="B1654" t="inlineStr">
        <is>
          <t>Expansion</t>
        </is>
      </c>
      <c r="C1654" t="n">
        <v>0</v>
      </c>
      <c r="D1654" t="inlineStr">
        <is>
          <t>Neutral</t>
        </is>
      </c>
      <c r="E1654" t="inlineStr">
        <is>
          <t>Maintain target exposure</t>
        </is>
      </c>
    </row>
    <row r="1655">
      <c r="A1655" s="6" t="n">
        <v>35289</v>
      </c>
      <c r="B1655" t="inlineStr">
        <is>
          <t>Expansion</t>
        </is>
      </c>
      <c r="C1655" t="n">
        <v>0</v>
      </c>
      <c r="D1655" t="inlineStr">
        <is>
          <t>Neutral</t>
        </is>
      </c>
      <c r="E1655" t="inlineStr">
        <is>
          <t>Maintain target exposure</t>
        </is>
      </c>
    </row>
    <row r="1656">
      <c r="A1656" s="6" t="n">
        <v>35290</v>
      </c>
      <c r="B1656" t="inlineStr">
        <is>
          <t>Expansion</t>
        </is>
      </c>
      <c r="C1656" t="n">
        <v>0</v>
      </c>
      <c r="D1656" t="inlineStr">
        <is>
          <t>Neutral</t>
        </is>
      </c>
      <c r="E1656" t="inlineStr">
        <is>
          <t>Maintain target exposure</t>
        </is>
      </c>
    </row>
    <row r="1657">
      <c r="A1657" s="6" t="n">
        <v>35291</v>
      </c>
      <c r="B1657" t="inlineStr">
        <is>
          <t>Expansion</t>
        </is>
      </c>
      <c r="C1657" t="n">
        <v>0</v>
      </c>
      <c r="D1657" t="inlineStr">
        <is>
          <t>Neutral</t>
        </is>
      </c>
      <c r="E1657" t="inlineStr">
        <is>
          <t>Maintain target exposure</t>
        </is>
      </c>
    </row>
    <row r="1658">
      <c r="A1658" s="6" t="n">
        <v>35292</v>
      </c>
      <c r="B1658" t="inlineStr">
        <is>
          <t>Expansion</t>
        </is>
      </c>
      <c r="C1658" t="n">
        <v>0</v>
      </c>
      <c r="D1658" t="inlineStr">
        <is>
          <t>Neutral</t>
        </is>
      </c>
      <c r="E1658" t="inlineStr">
        <is>
          <t>Maintain target exposure</t>
        </is>
      </c>
    </row>
    <row r="1659">
      <c r="A1659" s="6" t="n">
        <v>35293</v>
      </c>
      <c r="B1659" t="inlineStr">
        <is>
          <t>Expansion</t>
        </is>
      </c>
      <c r="C1659" t="n">
        <v>0</v>
      </c>
      <c r="D1659" t="inlineStr">
        <is>
          <t>Neutral</t>
        </is>
      </c>
      <c r="E1659" t="inlineStr">
        <is>
          <t>Maintain target exposure</t>
        </is>
      </c>
    </row>
    <row r="1660">
      <c r="A1660" s="6" t="n">
        <v>35296</v>
      </c>
      <c r="B1660" t="inlineStr">
        <is>
          <t>Expansion</t>
        </is>
      </c>
      <c r="C1660" t="n">
        <v>0</v>
      </c>
      <c r="D1660" t="inlineStr">
        <is>
          <t>Neutral</t>
        </is>
      </c>
      <c r="E1660" t="inlineStr">
        <is>
          <t>Maintain target exposure</t>
        </is>
      </c>
    </row>
    <row r="1661">
      <c r="A1661" s="6" t="n">
        <v>35297</v>
      </c>
      <c r="B1661" t="inlineStr">
        <is>
          <t>Expansion</t>
        </is>
      </c>
      <c r="C1661" t="n">
        <v>0</v>
      </c>
      <c r="D1661" t="inlineStr">
        <is>
          <t>Neutral</t>
        </is>
      </c>
      <c r="E1661" t="inlineStr">
        <is>
          <t>Maintain target exposure</t>
        </is>
      </c>
    </row>
    <row r="1662">
      <c r="A1662" s="6" t="n">
        <v>35298</v>
      </c>
      <c r="B1662" t="inlineStr">
        <is>
          <t>Expansion</t>
        </is>
      </c>
      <c r="C1662" t="n">
        <v>0</v>
      </c>
      <c r="D1662" t="inlineStr">
        <is>
          <t>Neutral</t>
        </is>
      </c>
      <c r="E1662" t="inlineStr">
        <is>
          <t>Maintain target exposure</t>
        </is>
      </c>
    </row>
    <row r="1663">
      <c r="A1663" s="6" t="n">
        <v>35299</v>
      </c>
      <c r="B1663" t="inlineStr">
        <is>
          <t>Expansion</t>
        </is>
      </c>
      <c r="C1663" t="n">
        <v>0</v>
      </c>
      <c r="D1663" t="inlineStr">
        <is>
          <t>Neutral</t>
        </is>
      </c>
      <c r="E1663" t="inlineStr">
        <is>
          <t>Maintain target exposure</t>
        </is>
      </c>
    </row>
    <row r="1664">
      <c r="A1664" s="6" t="n">
        <v>35300</v>
      </c>
      <c r="B1664" t="inlineStr">
        <is>
          <t>Expansion</t>
        </is>
      </c>
      <c r="C1664" t="n">
        <v>0</v>
      </c>
      <c r="D1664" t="inlineStr">
        <is>
          <t>Neutral</t>
        </is>
      </c>
      <c r="E1664" t="inlineStr">
        <is>
          <t>Maintain target exposure</t>
        </is>
      </c>
    </row>
    <row r="1665">
      <c r="A1665" s="6" t="n">
        <v>35303</v>
      </c>
      <c r="B1665" t="inlineStr">
        <is>
          <t>Expansion</t>
        </is>
      </c>
      <c r="C1665" t="n">
        <v>0</v>
      </c>
      <c r="D1665" t="inlineStr">
        <is>
          <t>Neutral</t>
        </is>
      </c>
      <c r="E1665" t="inlineStr">
        <is>
          <t>Maintain target exposure</t>
        </is>
      </c>
    </row>
    <row r="1666">
      <c r="A1666" s="6" t="n">
        <v>35304</v>
      </c>
      <c r="B1666" t="inlineStr">
        <is>
          <t>Expansion</t>
        </is>
      </c>
      <c r="C1666" t="n">
        <v>0</v>
      </c>
      <c r="D1666" t="inlineStr">
        <is>
          <t>Neutral</t>
        </is>
      </c>
      <c r="E1666" t="inlineStr">
        <is>
          <t>Maintain target exposure</t>
        </is>
      </c>
    </row>
    <row r="1667">
      <c r="A1667" s="6" t="n">
        <v>35305</v>
      </c>
      <c r="B1667" t="inlineStr">
        <is>
          <t>Expansion</t>
        </is>
      </c>
      <c r="C1667" t="n">
        <v>0</v>
      </c>
      <c r="D1667" t="inlineStr">
        <is>
          <t>Neutral</t>
        </is>
      </c>
      <c r="E1667" t="inlineStr">
        <is>
          <t>Maintain target exposure</t>
        </is>
      </c>
    </row>
    <row r="1668">
      <c r="A1668" s="6" t="n">
        <v>35306</v>
      </c>
      <c r="B1668" t="inlineStr">
        <is>
          <t>Expansion</t>
        </is>
      </c>
      <c r="C1668" t="n">
        <v>0</v>
      </c>
      <c r="D1668" t="inlineStr">
        <is>
          <t>Neutral</t>
        </is>
      </c>
      <c r="E1668" t="inlineStr">
        <is>
          <t>Maintain target exposure</t>
        </is>
      </c>
    </row>
    <row r="1669">
      <c r="A1669" s="6" t="n">
        <v>35307</v>
      </c>
      <c r="B1669" t="inlineStr">
        <is>
          <t>Expansion</t>
        </is>
      </c>
      <c r="C1669" t="n">
        <v>0</v>
      </c>
      <c r="D1669" t="inlineStr">
        <is>
          <t>Neutral</t>
        </is>
      </c>
      <c r="E1669" t="inlineStr">
        <is>
          <t>Maintain target exposure</t>
        </is>
      </c>
    </row>
    <row r="1670">
      <c r="A1670" s="6" t="n">
        <v>35310</v>
      </c>
      <c r="B1670" t="inlineStr">
        <is>
          <t>Expansion</t>
        </is>
      </c>
      <c r="C1670" t="n">
        <v>0</v>
      </c>
      <c r="D1670" t="inlineStr">
        <is>
          <t>Neutral</t>
        </is>
      </c>
      <c r="E1670" t="inlineStr">
        <is>
          <t>Maintain target exposure</t>
        </is>
      </c>
    </row>
    <row r="1671">
      <c r="A1671" s="6" t="n">
        <v>35311</v>
      </c>
      <c r="B1671" t="inlineStr">
        <is>
          <t>Expansion</t>
        </is>
      </c>
      <c r="C1671" t="n">
        <v>0</v>
      </c>
      <c r="D1671" t="inlineStr">
        <is>
          <t>Neutral</t>
        </is>
      </c>
      <c r="E1671" t="inlineStr">
        <is>
          <t>Maintain target exposure</t>
        </is>
      </c>
    </row>
    <row r="1672">
      <c r="A1672" s="6" t="n">
        <v>35312</v>
      </c>
      <c r="B1672" t="inlineStr">
        <is>
          <t>Expansion</t>
        </is>
      </c>
      <c r="C1672" t="n">
        <v>0</v>
      </c>
      <c r="D1672" t="inlineStr">
        <is>
          <t>Neutral</t>
        </is>
      </c>
      <c r="E1672" t="inlineStr">
        <is>
          <t>Maintain target exposure</t>
        </is>
      </c>
    </row>
    <row r="1673">
      <c r="A1673" s="6" t="n">
        <v>35313</v>
      </c>
      <c r="B1673" t="inlineStr">
        <is>
          <t>Expansion</t>
        </is>
      </c>
      <c r="C1673" t="n">
        <v>-1</v>
      </c>
      <c r="D1673" t="inlineStr">
        <is>
          <t>Risk-off</t>
        </is>
      </c>
      <c r="E1673" t="inlineStr">
        <is>
          <t>Temporary risk-off → hold position, treat as noise</t>
        </is>
      </c>
    </row>
    <row r="1674">
      <c r="A1674" s="6" t="n">
        <v>35314</v>
      </c>
      <c r="B1674" t="inlineStr">
        <is>
          <t>Expansion</t>
        </is>
      </c>
      <c r="C1674" t="n">
        <v>-1</v>
      </c>
      <c r="D1674" t="inlineStr">
        <is>
          <t>Risk-off</t>
        </is>
      </c>
      <c r="E1674" t="inlineStr">
        <is>
          <t>Temporary risk-off → hold position, treat as noise</t>
        </is>
      </c>
    </row>
    <row r="1675">
      <c r="A1675" s="6" t="n">
        <v>35317</v>
      </c>
      <c r="B1675" t="inlineStr">
        <is>
          <t>Expansion</t>
        </is>
      </c>
      <c r="C1675" t="n">
        <v>-1</v>
      </c>
      <c r="D1675" t="inlineStr">
        <is>
          <t>Risk-off</t>
        </is>
      </c>
      <c r="E1675" t="inlineStr">
        <is>
          <t>Temporary risk-off → hold position, treat as noise</t>
        </is>
      </c>
    </row>
    <row r="1676">
      <c r="A1676" s="6" t="n">
        <v>35318</v>
      </c>
      <c r="B1676" t="inlineStr">
        <is>
          <t>Expansion</t>
        </is>
      </c>
      <c r="C1676" t="n">
        <v>-1</v>
      </c>
      <c r="D1676" t="inlineStr">
        <is>
          <t>Risk-off</t>
        </is>
      </c>
      <c r="E1676" t="inlineStr">
        <is>
          <t>Temporary risk-off → hold position, treat as noise</t>
        </is>
      </c>
    </row>
    <row r="1677">
      <c r="A1677" s="6" t="n">
        <v>35319</v>
      </c>
      <c r="B1677" t="inlineStr">
        <is>
          <t>Expansion</t>
        </is>
      </c>
      <c r="C1677" t="n">
        <v>-1</v>
      </c>
      <c r="D1677" t="inlineStr">
        <is>
          <t>Risk-off</t>
        </is>
      </c>
      <c r="E1677" t="inlineStr">
        <is>
          <t>Temporary risk-off → hold position, treat as noise</t>
        </is>
      </c>
    </row>
    <row r="1678">
      <c r="A1678" s="6" t="n">
        <v>35320</v>
      </c>
      <c r="B1678" t="inlineStr">
        <is>
          <t>Expansion</t>
        </is>
      </c>
      <c r="C1678" t="n">
        <v>-1</v>
      </c>
      <c r="D1678" t="inlineStr">
        <is>
          <t>Risk-off</t>
        </is>
      </c>
      <c r="E1678" t="inlineStr">
        <is>
          <t>Temporary risk-off → hold position, treat as noise</t>
        </is>
      </c>
    </row>
    <row r="1679">
      <c r="A1679" s="6" t="n">
        <v>35321</v>
      </c>
      <c r="B1679" t="inlineStr">
        <is>
          <t>Expansion</t>
        </is>
      </c>
      <c r="C1679" t="n">
        <v>-1</v>
      </c>
      <c r="D1679" t="inlineStr">
        <is>
          <t>Risk-off</t>
        </is>
      </c>
      <c r="E1679" t="inlineStr">
        <is>
          <t>Temporary risk-off → hold position, treat as noise</t>
        </is>
      </c>
    </row>
    <row r="1680">
      <c r="A1680" s="6" t="n">
        <v>35324</v>
      </c>
      <c r="B1680" t="inlineStr">
        <is>
          <t>Expansion</t>
        </is>
      </c>
      <c r="C1680" t="n">
        <v>-1</v>
      </c>
      <c r="D1680" t="inlineStr">
        <is>
          <t>Risk-off</t>
        </is>
      </c>
      <c r="E1680" t="inlineStr">
        <is>
          <t>Temporary risk-off → hold position, treat as noise</t>
        </is>
      </c>
    </row>
    <row r="1681">
      <c r="A1681" s="6" t="n">
        <v>35325</v>
      </c>
      <c r="B1681" t="inlineStr">
        <is>
          <t>Expansion</t>
        </is>
      </c>
      <c r="C1681" t="n">
        <v>-1</v>
      </c>
      <c r="D1681" t="inlineStr">
        <is>
          <t>Risk-off</t>
        </is>
      </c>
      <c r="E1681" t="inlineStr">
        <is>
          <t>Temporary risk-off → hold position, treat as noise</t>
        </is>
      </c>
    </row>
    <row r="1682">
      <c r="A1682" s="6" t="n">
        <v>35326</v>
      </c>
      <c r="B1682" t="inlineStr">
        <is>
          <t>Expansion</t>
        </is>
      </c>
      <c r="C1682" t="n">
        <v>0</v>
      </c>
      <c r="D1682" t="inlineStr">
        <is>
          <t>Neutral</t>
        </is>
      </c>
      <c r="E1682" t="inlineStr">
        <is>
          <t>Maintain target exposure</t>
        </is>
      </c>
    </row>
    <row r="1683">
      <c r="A1683" s="6" t="n">
        <v>35327</v>
      </c>
      <c r="B1683" t="inlineStr">
        <is>
          <t>Expansion</t>
        </is>
      </c>
      <c r="C1683" t="n">
        <v>0</v>
      </c>
      <c r="D1683" t="inlineStr">
        <is>
          <t>Neutral</t>
        </is>
      </c>
      <c r="E1683" t="inlineStr">
        <is>
          <t>Maintain target exposure</t>
        </is>
      </c>
    </row>
    <row r="1684">
      <c r="A1684" s="6" t="n">
        <v>35328</v>
      </c>
      <c r="B1684" t="inlineStr">
        <is>
          <t>Expansion</t>
        </is>
      </c>
      <c r="C1684" t="n">
        <v>0</v>
      </c>
      <c r="D1684" t="inlineStr">
        <is>
          <t>Neutral</t>
        </is>
      </c>
      <c r="E1684" t="inlineStr">
        <is>
          <t>Maintain target exposure</t>
        </is>
      </c>
    </row>
    <row r="1685">
      <c r="A1685" s="6" t="n">
        <v>35331</v>
      </c>
      <c r="B1685" t="inlineStr">
        <is>
          <t>Expansion</t>
        </is>
      </c>
      <c r="C1685" t="n">
        <v>0</v>
      </c>
      <c r="D1685" t="inlineStr">
        <is>
          <t>Neutral</t>
        </is>
      </c>
      <c r="E1685" t="inlineStr">
        <is>
          <t>Maintain target exposure</t>
        </is>
      </c>
    </row>
    <row r="1686">
      <c r="A1686" s="6" t="n">
        <v>35332</v>
      </c>
      <c r="B1686" t="inlineStr">
        <is>
          <t>Expansion</t>
        </is>
      </c>
      <c r="C1686" t="n">
        <v>0</v>
      </c>
      <c r="D1686" t="inlineStr">
        <is>
          <t>Neutral</t>
        </is>
      </c>
      <c r="E1686" t="inlineStr">
        <is>
          <t>Maintain target exposure</t>
        </is>
      </c>
    </row>
    <row r="1687">
      <c r="A1687" s="6" t="n">
        <v>35333</v>
      </c>
      <c r="B1687" t="inlineStr">
        <is>
          <t>Expansion</t>
        </is>
      </c>
      <c r="C1687" t="n">
        <v>0</v>
      </c>
      <c r="D1687" t="inlineStr">
        <is>
          <t>Neutral</t>
        </is>
      </c>
      <c r="E1687" t="inlineStr">
        <is>
          <t>Maintain target exposure</t>
        </is>
      </c>
    </row>
    <row r="1688">
      <c r="A1688" s="6" t="n">
        <v>35334</v>
      </c>
      <c r="B1688" t="inlineStr">
        <is>
          <t>Expansion</t>
        </is>
      </c>
      <c r="C1688" t="n">
        <v>0</v>
      </c>
      <c r="D1688" t="inlineStr">
        <is>
          <t>Neutral</t>
        </is>
      </c>
      <c r="E1688" t="inlineStr">
        <is>
          <t>Maintain target exposure</t>
        </is>
      </c>
    </row>
    <row r="1689">
      <c r="A1689" s="6" t="n">
        <v>35335</v>
      </c>
      <c r="B1689" t="inlineStr">
        <is>
          <t>Expansion</t>
        </is>
      </c>
      <c r="C1689" t="n">
        <v>0</v>
      </c>
      <c r="D1689" t="inlineStr">
        <is>
          <t>Neutral</t>
        </is>
      </c>
      <c r="E1689" t="inlineStr">
        <is>
          <t>Maintain target exposure</t>
        </is>
      </c>
    </row>
    <row r="1690">
      <c r="A1690" s="6" t="n">
        <v>35338</v>
      </c>
      <c r="B1690" t="inlineStr">
        <is>
          <t>Expansion</t>
        </is>
      </c>
      <c r="C1690" t="n">
        <v>0</v>
      </c>
      <c r="D1690" t="inlineStr">
        <is>
          <t>Neutral</t>
        </is>
      </c>
      <c r="E1690" t="inlineStr">
        <is>
          <t>Maintain target exposure</t>
        </is>
      </c>
    </row>
    <row r="1691">
      <c r="A1691" s="6" t="n">
        <v>35339</v>
      </c>
      <c r="B1691" t="inlineStr">
        <is>
          <t>Slowdown</t>
        </is>
      </c>
      <c r="C1691" t="n">
        <v>0</v>
      </c>
      <c r="D1691" t="inlineStr">
        <is>
          <t>Neutral</t>
        </is>
      </c>
      <c r="E1691" t="inlineStr">
        <is>
          <t>Reduce target exposure</t>
        </is>
      </c>
    </row>
    <row r="1692">
      <c r="A1692" s="6" t="n">
        <v>35340</v>
      </c>
      <c r="B1692" t="inlineStr">
        <is>
          <t>Slowdown</t>
        </is>
      </c>
      <c r="C1692" t="n">
        <v>0</v>
      </c>
      <c r="D1692" t="inlineStr">
        <is>
          <t>Neutral</t>
        </is>
      </c>
      <c r="E1692" t="inlineStr">
        <is>
          <t>Reduce target exposure</t>
        </is>
      </c>
    </row>
    <row r="1693">
      <c r="A1693" s="6" t="n">
        <v>35341</v>
      </c>
      <c r="B1693" t="inlineStr">
        <is>
          <t>Slowdown</t>
        </is>
      </c>
      <c r="C1693" t="n">
        <v>0</v>
      </c>
      <c r="D1693" t="inlineStr">
        <is>
          <t>Neutral</t>
        </is>
      </c>
      <c r="E1693" t="inlineStr">
        <is>
          <t>Reduce target exposure</t>
        </is>
      </c>
    </row>
    <row r="1694">
      <c r="A1694" s="6" t="n">
        <v>35342</v>
      </c>
      <c r="B1694" t="inlineStr">
        <is>
          <t>Slowdown</t>
        </is>
      </c>
      <c r="C1694" t="n">
        <v>0</v>
      </c>
      <c r="D1694" t="inlineStr">
        <is>
          <t>Neutral</t>
        </is>
      </c>
      <c r="E1694" t="inlineStr">
        <is>
          <t>Reduce target exposure</t>
        </is>
      </c>
    </row>
    <row r="1695">
      <c r="A1695" s="6" t="n">
        <v>35345</v>
      </c>
      <c r="B1695" t="inlineStr">
        <is>
          <t>Slowdown</t>
        </is>
      </c>
      <c r="C1695" t="n">
        <v>0</v>
      </c>
      <c r="D1695" t="inlineStr">
        <is>
          <t>Neutral</t>
        </is>
      </c>
      <c r="E1695" t="inlineStr">
        <is>
          <t>Reduce target exposure</t>
        </is>
      </c>
    </row>
    <row r="1696">
      <c r="A1696" s="6" t="n">
        <v>35346</v>
      </c>
      <c r="B1696" t="inlineStr">
        <is>
          <t>Slowdown</t>
        </is>
      </c>
      <c r="C1696" t="n">
        <v>0</v>
      </c>
      <c r="D1696" t="inlineStr">
        <is>
          <t>Neutral</t>
        </is>
      </c>
      <c r="E1696" t="inlineStr">
        <is>
          <t>Reduce target exposure</t>
        </is>
      </c>
    </row>
    <row r="1697">
      <c r="A1697" s="6" t="n">
        <v>35347</v>
      </c>
      <c r="B1697" t="inlineStr">
        <is>
          <t>Slowdown</t>
        </is>
      </c>
      <c r="C1697" t="n">
        <v>0</v>
      </c>
      <c r="D1697" t="inlineStr">
        <is>
          <t>Neutral</t>
        </is>
      </c>
      <c r="E1697" t="inlineStr">
        <is>
          <t>Reduce target exposure</t>
        </is>
      </c>
    </row>
    <row r="1698">
      <c r="A1698" s="6" t="n">
        <v>35348</v>
      </c>
      <c r="B1698" t="inlineStr">
        <is>
          <t>Slowdown</t>
        </is>
      </c>
      <c r="C1698" t="n">
        <v>0</v>
      </c>
      <c r="D1698" t="inlineStr">
        <is>
          <t>Neutral</t>
        </is>
      </c>
      <c r="E1698" t="inlineStr">
        <is>
          <t>Reduce target exposure</t>
        </is>
      </c>
    </row>
    <row r="1699">
      <c r="A1699" s="6" t="n">
        <v>35349</v>
      </c>
      <c r="B1699" t="inlineStr">
        <is>
          <t>Slowdown</t>
        </is>
      </c>
      <c r="C1699" t="n">
        <v>0</v>
      </c>
      <c r="D1699" t="inlineStr">
        <is>
          <t>Neutral</t>
        </is>
      </c>
      <c r="E1699" t="inlineStr">
        <is>
          <t>Reduce target exposure</t>
        </is>
      </c>
    </row>
    <row r="1700">
      <c r="A1700" s="6" t="n">
        <v>35352</v>
      </c>
      <c r="B1700" t="inlineStr">
        <is>
          <t>Slowdown</t>
        </is>
      </c>
      <c r="C1700" t="n">
        <v>0</v>
      </c>
      <c r="D1700" t="inlineStr">
        <is>
          <t>Neutral</t>
        </is>
      </c>
      <c r="E1700" t="inlineStr">
        <is>
          <t>Reduce target exposure</t>
        </is>
      </c>
    </row>
    <row r="1701">
      <c r="A1701" s="6" t="n">
        <v>35353</v>
      </c>
      <c r="B1701" t="inlineStr">
        <is>
          <t>Slowdown</t>
        </is>
      </c>
      <c r="C1701" t="n">
        <v>0</v>
      </c>
      <c r="D1701" t="inlineStr">
        <is>
          <t>Neutral</t>
        </is>
      </c>
      <c r="E1701" t="inlineStr">
        <is>
          <t>Reduce target exposure</t>
        </is>
      </c>
    </row>
    <row r="1702">
      <c r="A1702" s="6" t="n">
        <v>35354</v>
      </c>
      <c r="B1702" t="inlineStr">
        <is>
          <t>Slowdown</t>
        </is>
      </c>
      <c r="C1702" t="n">
        <v>0</v>
      </c>
      <c r="D1702" t="inlineStr">
        <is>
          <t>Neutral</t>
        </is>
      </c>
      <c r="E1702" t="inlineStr">
        <is>
          <t>Reduce target exposure</t>
        </is>
      </c>
    </row>
    <row r="1703">
      <c r="A1703" s="6" t="n">
        <v>35355</v>
      </c>
      <c r="B1703" t="inlineStr">
        <is>
          <t>Slowdown</t>
        </is>
      </c>
      <c r="C1703" t="n">
        <v>0</v>
      </c>
      <c r="D1703" t="inlineStr">
        <is>
          <t>Neutral</t>
        </is>
      </c>
      <c r="E1703" t="inlineStr">
        <is>
          <t>Reduce target exposure</t>
        </is>
      </c>
    </row>
    <row r="1704">
      <c r="A1704" s="6" t="n">
        <v>35356</v>
      </c>
      <c r="B1704" t="inlineStr">
        <is>
          <t>Slowdown</t>
        </is>
      </c>
      <c r="C1704" t="n">
        <v>0</v>
      </c>
      <c r="D1704" t="inlineStr">
        <is>
          <t>Neutral</t>
        </is>
      </c>
      <c r="E1704" t="inlineStr">
        <is>
          <t>Reduce target exposure</t>
        </is>
      </c>
    </row>
    <row r="1705">
      <c r="A1705" s="6" t="n">
        <v>35359</v>
      </c>
      <c r="B1705" t="inlineStr">
        <is>
          <t>Slowdown</t>
        </is>
      </c>
      <c r="C1705" t="n">
        <v>0</v>
      </c>
      <c r="D1705" t="inlineStr">
        <is>
          <t>Neutral</t>
        </is>
      </c>
      <c r="E1705" t="inlineStr">
        <is>
          <t>Reduce target exposure</t>
        </is>
      </c>
    </row>
    <row r="1706">
      <c r="A1706" s="6" t="n">
        <v>35360</v>
      </c>
      <c r="B1706" t="inlineStr">
        <is>
          <t>Slowdown</t>
        </is>
      </c>
      <c r="C1706" t="n">
        <v>0</v>
      </c>
      <c r="D1706" t="inlineStr">
        <is>
          <t>Neutral</t>
        </is>
      </c>
      <c r="E1706" t="inlineStr">
        <is>
          <t>Reduce target exposure</t>
        </is>
      </c>
    </row>
    <row r="1707">
      <c r="A1707" s="6" t="n">
        <v>35361</v>
      </c>
      <c r="B1707" t="inlineStr">
        <is>
          <t>Slowdown</t>
        </is>
      </c>
      <c r="C1707" t="n">
        <v>0</v>
      </c>
      <c r="D1707" t="inlineStr">
        <is>
          <t>Neutral</t>
        </is>
      </c>
      <c r="E1707" t="inlineStr">
        <is>
          <t>Reduce target exposure</t>
        </is>
      </c>
    </row>
    <row r="1708">
      <c r="A1708" s="6" t="n">
        <v>35362</v>
      </c>
      <c r="B1708" t="inlineStr">
        <is>
          <t>Slowdown</t>
        </is>
      </c>
      <c r="C1708" t="n">
        <v>0</v>
      </c>
      <c r="D1708" t="inlineStr">
        <is>
          <t>Neutral</t>
        </is>
      </c>
      <c r="E1708" t="inlineStr">
        <is>
          <t>Reduce target exposure</t>
        </is>
      </c>
    </row>
    <row r="1709">
      <c r="A1709" s="6" t="n">
        <v>35363</v>
      </c>
      <c r="B1709" t="inlineStr">
        <is>
          <t>Slowdown</t>
        </is>
      </c>
      <c r="C1709" t="n">
        <v>0</v>
      </c>
      <c r="D1709" t="inlineStr">
        <is>
          <t>Neutral</t>
        </is>
      </c>
      <c r="E1709" t="inlineStr">
        <is>
          <t>Reduce target exposure</t>
        </is>
      </c>
    </row>
    <row r="1710">
      <c r="A1710" s="6" t="n">
        <v>35366</v>
      </c>
      <c r="B1710" t="inlineStr">
        <is>
          <t>Slowdown</t>
        </is>
      </c>
      <c r="C1710" t="n">
        <v>0</v>
      </c>
      <c r="D1710" t="inlineStr">
        <is>
          <t>Neutral</t>
        </is>
      </c>
      <c r="E1710" t="inlineStr">
        <is>
          <t>Reduce target exposure</t>
        </is>
      </c>
    </row>
    <row r="1711">
      <c r="A1711" s="6" t="n">
        <v>35367</v>
      </c>
      <c r="B1711" t="inlineStr">
        <is>
          <t>Slowdown</t>
        </is>
      </c>
      <c r="C1711" t="n">
        <v>0</v>
      </c>
      <c r="D1711" t="inlineStr">
        <is>
          <t>Neutral</t>
        </is>
      </c>
      <c r="E1711" t="inlineStr">
        <is>
          <t>Reduce target exposure</t>
        </is>
      </c>
    </row>
    <row r="1712">
      <c r="A1712" s="6" t="n">
        <v>35368</v>
      </c>
      <c r="B1712" t="inlineStr">
        <is>
          <t>Slowdown</t>
        </is>
      </c>
      <c r="C1712" t="n">
        <v>-1</v>
      </c>
      <c r="D1712" t="inlineStr">
        <is>
          <t>Risk-off</t>
        </is>
      </c>
      <c r="E1712" t="inlineStr">
        <is>
          <t>Cut risk decisively</t>
        </is>
      </c>
    </row>
    <row r="1713">
      <c r="A1713" s="6" t="n">
        <v>35369</v>
      </c>
      <c r="B1713" t="inlineStr">
        <is>
          <t>Slowdown</t>
        </is>
      </c>
      <c r="C1713" t="n">
        <v>-1</v>
      </c>
      <c r="D1713" t="inlineStr">
        <is>
          <t>Risk-off</t>
        </is>
      </c>
      <c r="E1713" t="inlineStr">
        <is>
          <t>Cut risk decisively</t>
        </is>
      </c>
    </row>
    <row r="1714">
      <c r="A1714" s="6" t="n">
        <v>35370</v>
      </c>
      <c r="B1714" t="inlineStr">
        <is>
          <t>Expansion</t>
        </is>
      </c>
      <c r="C1714" t="n">
        <v>-1</v>
      </c>
      <c r="D1714" t="inlineStr">
        <is>
          <t>Risk-off</t>
        </is>
      </c>
      <c r="E1714" t="inlineStr">
        <is>
          <t>Temporary risk-off → hold position, treat as noise</t>
        </is>
      </c>
    </row>
    <row r="1715">
      <c r="A1715" s="6" t="n">
        <v>35373</v>
      </c>
      <c r="B1715" t="inlineStr">
        <is>
          <t>Expansion</t>
        </is>
      </c>
      <c r="C1715" t="n">
        <v>-1</v>
      </c>
      <c r="D1715" t="inlineStr">
        <is>
          <t>Risk-off</t>
        </is>
      </c>
      <c r="E1715" t="inlineStr">
        <is>
          <t>Temporary risk-off → hold position, treat as noise</t>
        </is>
      </c>
    </row>
    <row r="1716">
      <c r="A1716" s="6" t="n">
        <v>35374</v>
      </c>
      <c r="B1716" t="inlineStr">
        <is>
          <t>Expansion</t>
        </is>
      </c>
      <c r="C1716" t="n">
        <v>-1</v>
      </c>
      <c r="D1716" t="inlineStr">
        <is>
          <t>Risk-off</t>
        </is>
      </c>
      <c r="E1716" t="inlineStr">
        <is>
          <t>Temporary risk-off → hold position, treat as noise</t>
        </is>
      </c>
    </row>
    <row r="1717">
      <c r="A1717" s="6" t="n">
        <v>35375</v>
      </c>
      <c r="B1717" t="inlineStr">
        <is>
          <t>Expansion</t>
        </is>
      </c>
      <c r="C1717" t="n">
        <v>-1</v>
      </c>
      <c r="D1717" t="inlineStr">
        <is>
          <t>Risk-off</t>
        </is>
      </c>
      <c r="E1717" t="inlineStr">
        <is>
          <t>Temporary risk-off → hold position, treat as noise</t>
        </is>
      </c>
    </row>
    <row r="1718">
      <c r="A1718" s="6" t="n">
        <v>35376</v>
      </c>
      <c r="B1718" t="inlineStr">
        <is>
          <t>Expansion</t>
        </is>
      </c>
      <c r="C1718" t="n">
        <v>-1</v>
      </c>
      <c r="D1718" t="inlineStr">
        <is>
          <t>Risk-off</t>
        </is>
      </c>
      <c r="E1718" t="inlineStr">
        <is>
          <t>Temporary risk-off → hold position, treat as noise</t>
        </is>
      </c>
    </row>
    <row r="1719">
      <c r="A1719" s="6" t="n">
        <v>35377</v>
      </c>
      <c r="B1719" t="inlineStr">
        <is>
          <t>Expansion</t>
        </is>
      </c>
      <c r="C1719" t="n">
        <v>-1</v>
      </c>
      <c r="D1719" t="inlineStr">
        <is>
          <t>Risk-off</t>
        </is>
      </c>
      <c r="E1719" t="inlineStr">
        <is>
          <t>Temporary risk-off → hold position, treat as noise</t>
        </is>
      </c>
    </row>
    <row r="1720">
      <c r="A1720" s="6" t="n">
        <v>35380</v>
      </c>
      <c r="B1720" t="inlineStr">
        <is>
          <t>Expansion</t>
        </is>
      </c>
      <c r="C1720" t="n">
        <v>-1</v>
      </c>
      <c r="D1720" t="inlineStr">
        <is>
          <t>Risk-off</t>
        </is>
      </c>
      <c r="E1720" t="inlineStr">
        <is>
          <t>Temporary risk-off → hold position, treat as noise</t>
        </is>
      </c>
    </row>
    <row r="1721">
      <c r="A1721" s="6" t="n">
        <v>35381</v>
      </c>
      <c r="B1721" t="inlineStr">
        <is>
          <t>Expansion</t>
        </is>
      </c>
      <c r="C1721" t="n">
        <v>0</v>
      </c>
      <c r="D1721" t="inlineStr">
        <is>
          <t>Neutral</t>
        </is>
      </c>
      <c r="E1721" t="inlineStr">
        <is>
          <t>Maintain target exposure</t>
        </is>
      </c>
    </row>
    <row r="1722">
      <c r="A1722" s="6" t="n">
        <v>35382</v>
      </c>
      <c r="B1722" t="inlineStr">
        <is>
          <t>Expansion</t>
        </is>
      </c>
      <c r="C1722" t="n">
        <v>0</v>
      </c>
      <c r="D1722" t="inlineStr">
        <is>
          <t>Neutral</t>
        </is>
      </c>
      <c r="E1722" t="inlineStr">
        <is>
          <t>Maintain target exposure</t>
        </is>
      </c>
    </row>
    <row r="1723">
      <c r="A1723" s="6" t="n">
        <v>35383</v>
      </c>
      <c r="B1723" t="inlineStr">
        <is>
          <t>Expansion</t>
        </is>
      </c>
      <c r="C1723" t="n">
        <v>0</v>
      </c>
      <c r="D1723" t="inlineStr">
        <is>
          <t>Neutral</t>
        </is>
      </c>
      <c r="E1723" t="inlineStr">
        <is>
          <t>Maintain target exposure</t>
        </is>
      </c>
    </row>
    <row r="1724">
      <c r="A1724" s="6" t="n">
        <v>35384</v>
      </c>
      <c r="B1724" t="inlineStr">
        <is>
          <t>Expansion</t>
        </is>
      </c>
      <c r="C1724" t="n">
        <v>0</v>
      </c>
      <c r="D1724" t="inlineStr">
        <is>
          <t>Neutral</t>
        </is>
      </c>
      <c r="E1724" t="inlineStr">
        <is>
          <t>Maintain target exposure</t>
        </is>
      </c>
    </row>
    <row r="1725">
      <c r="A1725" s="6" t="n">
        <v>35387</v>
      </c>
      <c r="B1725" t="inlineStr">
        <is>
          <t>Expansion</t>
        </is>
      </c>
      <c r="C1725" t="n">
        <v>0</v>
      </c>
      <c r="D1725" t="inlineStr">
        <is>
          <t>Neutral</t>
        </is>
      </c>
      <c r="E1725" t="inlineStr">
        <is>
          <t>Maintain target exposure</t>
        </is>
      </c>
    </row>
    <row r="1726">
      <c r="A1726" s="6" t="n">
        <v>35388</v>
      </c>
      <c r="B1726" t="inlineStr">
        <is>
          <t>Expansion</t>
        </is>
      </c>
      <c r="C1726" t="n">
        <v>0</v>
      </c>
      <c r="D1726" t="inlineStr">
        <is>
          <t>Neutral</t>
        </is>
      </c>
      <c r="E1726" t="inlineStr">
        <is>
          <t>Maintain target exposure</t>
        </is>
      </c>
    </row>
    <row r="1727">
      <c r="A1727" s="6" t="n">
        <v>35389</v>
      </c>
      <c r="B1727" t="inlineStr">
        <is>
          <t>Expansion</t>
        </is>
      </c>
      <c r="C1727" t="n">
        <v>0</v>
      </c>
      <c r="D1727" t="inlineStr">
        <is>
          <t>Neutral</t>
        </is>
      </c>
      <c r="E1727" t="inlineStr">
        <is>
          <t>Maintain target exposure</t>
        </is>
      </c>
    </row>
    <row r="1728">
      <c r="A1728" s="6" t="n">
        <v>35390</v>
      </c>
      <c r="B1728" t="inlineStr">
        <is>
          <t>Expansion</t>
        </is>
      </c>
      <c r="C1728" t="n">
        <v>0</v>
      </c>
      <c r="D1728" t="inlineStr">
        <is>
          <t>Neutral</t>
        </is>
      </c>
      <c r="E1728" t="inlineStr">
        <is>
          <t>Maintain target exposure</t>
        </is>
      </c>
    </row>
    <row r="1729">
      <c r="A1729" s="6" t="n">
        <v>35391</v>
      </c>
      <c r="B1729" t="inlineStr">
        <is>
          <t>Expansion</t>
        </is>
      </c>
      <c r="C1729" t="n">
        <v>0</v>
      </c>
      <c r="D1729" t="inlineStr">
        <is>
          <t>Neutral</t>
        </is>
      </c>
      <c r="E1729" t="inlineStr">
        <is>
          <t>Maintain target exposure</t>
        </is>
      </c>
    </row>
    <row r="1730">
      <c r="A1730" s="6" t="n">
        <v>35394</v>
      </c>
      <c r="B1730" t="inlineStr">
        <is>
          <t>Expansion</t>
        </is>
      </c>
      <c r="C1730" t="n">
        <v>0</v>
      </c>
      <c r="D1730" t="inlineStr">
        <is>
          <t>Neutral</t>
        </is>
      </c>
      <c r="E1730" t="inlineStr">
        <is>
          <t>Maintain target exposure</t>
        </is>
      </c>
    </row>
    <row r="1731">
      <c r="A1731" s="6" t="n">
        <v>35395</v>
      </c>
      <c r="B1731" t="inlineStr">
        <is>
          <t>Expansion</t>
        </is>
      </c>
      <c r="C1731" t="n">
        <v>0</v>
      </c>
      <c r="D1731" t="inlineStr">
        <is>
          <t>Neutral</t>
        </is>
      </c>
      <c r="E1731" t="inlineStr">
        <is>
          <t>Maintain target exposure</t>
        </is>
      </c>
    </row>
    <row r="1732">
      <c r="A1732" s="6" t="n">
        <v>35396</v>
      </c>
      <c r="B1732" t="inlineStr">
        <is>
          <t>Expansion</t>
        </is>
      </c>
      <c r="C1732" t="n">
        <v>0</v>
      </c>
      <c r="D1732" t="inlineStr">
        <is>
          <t>Neutral</t>
        </is>
      </c>
      <c r="E1732" t="inlineStr">
        <is>
          <t>Maintain target exposure</t>
        </is>
      </c>
    </row>
    <row r="1733">
      <c r="A1733" s="6" t="n">
        <v>35397</v>
      </c>
      <c r="B1733" t="inlineStr">
        <is>
          <t>Expansion</t>
        </is>
      </c>
      <c r="C1733" t="n">
        <v>0</v>
      </c>
      <c r="D1733" t="inlineStr">
        <is>
          <t>Neutral</t>
        </is>
      </c>
      <c r="E1733" t="inlineStr">
        <is>
          <t>Maintain target exposure</t>
        </is>
      </c>
    </row>
    <row r="1734">
      <c r="A1734" s="6" t="n">
        <v>35398</v>
      </c>
      <c r="B1734" t="inlineStr">
        <is>
          <t>Expansion</t>
        </is>
      </c>
      <c r="C1734" t="n">
        <v>0</v>
      </c>
      <c r="D1734" t="inlineStr">
        <is>
          <t>Neutral</t>
        </is>
      </c>
      <c r="E1734" t="inlineStr">
        <is>
          <t>Maintain target exposure</t>
        </is>
      </c>
    </row>
    <row r="1735">
      <c r="A1735" s="6" t="n">
        <v>35401</v>
      </c>
      <c r="B1735" t="inlineStr">
        <is>
          <t>Expansion</t>
        </is>
      </c>
      <c r="C1735" t="n">
        <v>0</v>
      </c>
      <c r="D1735" t="inlineStr">
        <is>
          <t>Neutral</t>
        </is>
      </c>
      <c r="E1735" t="inlineStr">
        <is>
          <t>Maintain target exposure</t>
        </is>
      </c>
    </row>
    <row r="1736">
      <c r="A1736" s="6" t="n">
        <v>35402</v>
      </c>
      <c r="B1736" t="inlineStr">
        <is>
          <t>Expansion</t>
        </is>
      </c>
      <c r="C1736" t="n">
        <v>0</v>
      </c>
      <c r="D1736" t="inlineStr">
        <is>
          <t>Neutral</t>
        </is>
      </c>
      <c r="E1736" t="inlineStr">
        <is>
          <t>Maintain target exposure</t>
        </is>
      </c>
    </row>
    <row r="1737">
      <c r="A1737" s="6" t="n">
        <v>35403</v>
      </c>
      <c r="B1737" t="inlineStr">
        <is>
          <t>Expansion</t>
        </is>
      </c>
      <c r="C1737" t="n">
        <v>0</v>
      </c>
      <c r="D1737" t="inlineStr">
        <is>
          <t>Neutral</t>
        </is>
      </c>
      <c r="E1737" t="inlineStr">
        <is>
          <t>Maintain target exposure</t>
        </is>
      </c>
    </row>
    <row r="1738">
      <c r="A1738" s="6" t="n">
        <v>35404</v>
      </c>
      <c r="B1738" t="inlineStr">
        <is>
          <t>Expansion</t>
        </is>
      </c>
      <c r="C1738" t="n">
        <v>-1</v>
      </c>
      <c r="D1738" t="inlineStr">
        <is>
          <t>Risk-off</t>
        </is>
      </c>
      <c r="E1738" t="inlineStr">
        <is>
          <t>Temporary risk-off → hold position, treat as noise</t>
        </is>
      </c>
    </row>
    <row r="1739">
      <c r="A1739" s="6" t="n">
        <v>35405</v>
      </c>
      <c r="B1739" t="inlineStr">
        <is>
          <t>Expansion</t>
        </is>
      </c>
      <c r="C1739" t="n">
        <v>-1</v>
      </c>
      <c r="D1739" t="inlineStr">
        <is>
          <t>Risk-off</t>
        </is>
      </c>
      <c r="E1739" t="inlineStr">
        <is>
          <t>Temporary risk-off → hold position, treat as noise</t>
        </is>
      </c>
    </row>
    <row r="1740">
      <c r="A1740" s="6" t="n">
        <v>35408</v>
      </c>
      <c r="B1740" t="inlineStr">
        <is>
          <t>Expansion</t>
        </is>
      </c>
      <c r="C1740" t="n">
        <v>-1</v>
      </c>
      <c r="D1740" t="inlineStr">
        <is>
          <t>Risk-off</t>
        </is>
      </c>
      <c r="E1740" t="inlineStr">
        <is>
          <t>Temporary risk-off → hold position, treat as noise</t>
        </is>
      </c>
    </row>
    <row r="1741">
      <c r="A1741" s="6" t="n">
        <v>35409</v>
      </c>
      <c r="B1741" t="inlineStr">
        <is>
          <t>Expansion</t>
        </is>
      </c>
      <c r="C1741" t="n">
        <v>-1</v>
      </c>
      <c r="D1741" t="inlineStr">
        <is>
          <t>Risk-off</t>
        </is>
      </c>
      <c r="E1741" t="inlineStr">
        <is>
          <t>Temporary risk-off → hold position, treat as noise</t>
        </is>
      </c>
    </row>
    <row r="1742">
      <c r="A1742" s="6" t="n">
        <v>35410</v>
      </c>
      <c r="B1742" t="inlineStr">
        <is>
          <t>Expansion</t>
        </is>
      </c>
      <c r="C1742" t="n">
        <v>-1</v>
      </c>
      <c r="D1742" t="inlineStr">
        <is>
          <t>Risk-off</t>
        </is>
      </c>
      <c r="E1742" t="inlineStr">
        <is>
          <t>Temporary risk-off → hold position, treat as noise</t>
        </is>
      </c>
    </row>
    <row r="1743">
      <c r="A1743" s="6" t="n">
        <v>35411</v>
      </c>
      <c r="B1743" t="inlineStr">
        <is>
          <t>Expansion</t>
        </is>
      </c>
      <c r="C1743" t="n">
        <v>-1</v>
      </c>
      <c r="D1743" t="inlineStr">
        <is>
          <t>Risk-off</t>
        </is>
      </c>
      <c r="E1743" t="inlineStr">
        <is>
          <t>Temporary risk-off → hold position, treat as noise</t>
        </is>
      </c>
    </row>
    <row r="1744">
      <c r="A1744" s="6" t="n">
        <v>35412</v>
      </c>
      <c r="B1744" t="inlineStr">
        <is>
          <t>Expansion</t>
        </is>
      </c>
      <c r="C1744" t="n">
        <v>-1</v>
      </c>
      <c r="D1744" t="inlineStr">
        <is>
          <t>Risk-off</t>
        </is>
      </c>
      <c r="E1744" t="inlineStr">
        <is>
          <t>Temporary risk-off → hold position, treat as noise</t>
        </is>
      </c>
    </row>
    <row r="1745">
      <c r="A1745" s="6" t="n">
        <v>35415</v>
      </c>
      <c r="B1745" t="inlineStr">
        <is>
          <t>Expansion</t>
        </is>
      </c>
      <c r="C1745" t="n">
        <v>-1</v>
      </c>
      <c r="D1745" t="inlineStr">
        <is>
          <t>Risk-off</t>
        </is>
      </c>
      <c r="E1745" t="inlineStr">
        <is>
          <t>Temporary risk-off → hold position, treat as noise</t>
        </is>
      </c>
    </row>
    <row r="1746">
      <c r="A1746" s="6" t="n">
        <v>35416</v>
      </c>
      <c r="B1746" t="inlineStr">
        <is>
          <t>Expansion</t>
        </is>
      </c>
      <c r="C1746" t="n">
        <v>-1</v>
      </c>
      <c r="D1746" t="inlineStr">
        <is>
          <t>Risk-off</t>
        </is>
      </c>
      <c r="E1746" t="inlineStr">
        <is>
          <t>Temporary risk-off → hold position, treat as noise</t>
        </is>
      </c>
    </row>
    <row r="1747">
      <c r="A1747" s="6" t="n">
        <v>35417</v>
      </c>
      <c r="B1747" t="inlineStr">
        <is>
          <t>Expansion</t>
        </is>
      </c>
      <c r="C1747" t="n">
        <v>-1</v>
      </c>
      <c r="D1747" t="inlineStr">
        <is>
          <t>Risk-off</t>
        </is>
      </c>
      <c r="E1747" t="inlineStr">
        <is>
          <t>Temporary risk-off → hold position, treat as noise</t>
        </is>
      </c>
    </row>
    <row r="1748">
      <c r="A1748" s="6" t="n">
        <v>35418</v>
      </c>
      <c r="B1748" t="inlineStr">
        <is>
          <t>Expansion</t>
        </is>
      </c>
      <c r="C1748" t="n">
        <v>-1</v>
      </c>
      <c r="D1748" t="inlineStr">
        <is>
          <t>Risk-off</t>
        </is>
      </c>
      <c r="E1748" t="inlineStr">
        <is>
          <t>Temporary risk-off → hold position, treat as noise</t>
        </is>
      </c>
    </row>
    <row r="1749">
      <c r="A1749" s="6" t="n">
        <v>35419</v>
      </c>
      <c r="B1749" t="inlineStr">
        <is>
          <t>Expansion</t>
        </is>
      </c>
      <c r="C1749" t="n">
        <v>-1</v>
      </c>
      <c r="D1749" t="inlineStr">
        <is>
          <t>Risk-off</t>
        </is>
      </c>
      <c r="E1749" t="inlineStr">
        <is>
          <t>Temporary risk-off → hold position, treat as noise</t>
        </is>
      </c>
    </row>
    <row r="1750">
      <c r="A1750" s="6" t="n">
        <v>35422</v>
      </c>
      <c r="B1750" t="inlineStr">
        <is>
          <t>Expansion</t>
        </is>
      </c>
      <c r="C1750" t="n">
        <v>-1</v>
      </c>
      <c r="D1750" t="inlineStr">
        <is>
          <t>Risk-off</t>
        </is>
      </c>
      <c r="E1750" t="inlineStr">
        <is>
          <t>Temporary risk-off → hold position, treat as noise</t>
        </is>
      </c>
    </row>
    <row r="1751">
      <c r="A1751" s="6" t="n">
        <v>35423</v>
      </c>
      <c r="B1751" t="inlineStr">
        <is>
          <t>Expansion</t>
        </is>
      </c>
      <c r="C1751" t="n">
        <v>-1</v>
      </c>
      <c r="D1751" t="inlineStr">
        <is>
          <t>Risk-off</t>
        </is>
      </c>
      <c r="E1751" t="inlineStr">
        <is>
          <t>Temporary risk-off → hold position, treat as noise</t>
        </is>
      </c>
    </row>
    <row r="1752">
      <c r="A1752" s="6" t="n">
        <v>35424</v>
      </c>
      <c r="B1752" t="inlineStr">
        <is>
          <t>Expansion</t>
        </is>
      </c>
      <c r="C1752" t="n">
        <v>-1</v>
      </c>
      <c r="D1752" t="inlineStr">
        <is>
          <t>Risk-off</t>
        </is>
      </c>
      <c r="E1752" t="inlineStr">
        <is>
          <t>Temporary risk-off → hold position, treat as noise</t>
        </is>
      </c>
    </row>
    <row r="1753">
      <c r="A1753" s="6" t="n">
        <v>35425</v>
      </c>
      <c r="B1753" t="inlineStr">
        <is>
          <t>Expansion</t>
        </is>
      </c>
      <c r="C1753" t="n">
        <v>-1</v>
      </c>
      <c r="D1753" t="inlineStr">
        <is>
          <t>Risk-off</t>
        </is>
      </c>
      <c r="E1753" t="inlineStr">
        <is>
          <t>Temporary risk-off → hold position, treat as noise</t>
        </is>
      </c>
    </row>
    <row r="1754">
      <c r="A1754" s="6" t="n">
        <v>35426</v>
      </c>
      <c r="B1754" t="inlineStr">
        <is>
          <t>Expansion</t>
        </is>
      </c>
      <c r="C1754" t="n">
        <v>-1</v>
      </c>
      <c r="D1754" t="inlineStr">
        <is>
          <t>Risk-off</t>
        </is>
      </c>
      <c r="E1754" t="inlineStr">
        <is>
          <t>Temporary risk-off → hold position, treat as noise</t>
        </is>
      </c>
    </row>
    <row r="1755">
      <c r="A1755" s="6" t="n">
        <v>35429</v>
      </c>
      <c r="B1755" t="inlineStr">
        <is>
          <t>Expansion</t>
        </is>
      </c>
      <c r="C1755" t="n">
        <v>-1</v>
      </c>
      <c r="D1755" t="inlineStr">
        <is>
          <t>Risk-off</t>
        </is>
      </c>
      <c r="E1755" t="inlineStr">
        <is>
          <t>Temporary risk-off → hold position, treat as noise</t>
        </is>
      </c>
    </row>
    <row r="1756">
      <c r="A1756" s="6" t="n">
        <v>35430</v>
      </c>
      <c r="B1756" t="inlineStr">
        <is>
          <t>Expansion</t>
        </is>
      </c>
      <c r="C1756" t="n">
        <v>-1</v>
      </c>
      <c r="D1756" t="inlineStr">
        <is>
          <t>Risk-off</t>
        </is>
      </c>
      <c r="E1756" t="inlineStr">
        <is>
          <t>Temporary risk-off → hold position, treat as noise</t>
        </is>
      </c>
    </row>
    <row r="1757">
      <c r="A1757" s="6" t="n">
        <v>35431</v>
      </c>
      <c r="B1757" t="inlineStr">
        <is>
          <t>Expansion</t>
        </is>
      </c>
      <c r="C1757" t="n">
        <v>-1</v>
      </c>
      <c r="D1757" t="inlineStr">
        <is>
          <t>Risk-off</t>
        </is>
      </c>
      <c r="E1757" t="inlineStr">
        <is>
          <t>Temporary risk-off → hold position, treat as noise</t>
        </is>
      </c>
    </row>
    <row r="1758">
      <c r="A1758" s="6" t="n">
        <v>35432</v>
      </c>
      <c r="B1758" t="inlineStr">
        <is>
          <t>Expansion</t>
        </is>
      </c>
      <c r="C1758" t="n">
        <v>-1</v>
      </c>
      <c r="D1758" t="inlineStr">
        <is>
          <t>Risk-off</t>
        </is>
      </c>
      <c r="E1758" t="inlineStr">
        <is>
          <t>Temporary risk-off → hold position, treat as noise</t>
        </is>
      </c>
    </row>
    <row r="1759">
      <c r="A1759" s="6" t="n">
        <v>35433</v>
      </c>
      <c r="B1759" t="inlineStr">
        <is>
          <t>Expansion</t>
        </is>
      </c>
      <c r="C1759" t="n">
        <v>-1</v>
      </c>
      <c r="D1759" t="inlineStr">
        <is>
          <t>Risk-off</t>
        </is>
      </c>
      <c r="E1759" t="inlineStr">
        <is>
          <t>Temporary risk-off → hold position, treat as noise</t>
        </is>
      </c>
    </row>
    <row r="1760">
      <c r="A1760" s="6" t="n">
        <v>35436</v>
      </c>
      <c r="B1760" t="inlineStr">
        <is>
          <t>Expansion</t>
        </is>
      </c>
      <c r="C1760" t="n">
        <v>-1</v>
      </c>
      <c r="D1760" t="inlineStr">
        <is>
          <t>Risk-off</t>
        </is>
      </c>
      <c r="E1760" t="inlineStr">
        <is>
          <t>Temporary risk-off → hold position, treat as noise</t>
        </is>
      </c>
    </row>
    <row r="1761">
      <c r="A1761" s="6" t="n">
        <v>35437</v>
      </c>
      <c r="B1761" t="inlineStr">
        <is>
          <t>Expansion</t>
        </is>
      </c>
      <c r="C1761" t="n">
        <v>-1</v>
      </c>
      <c r="D1761" t="inlineStr">
        <is>
          <t>Risk-off</t>
        </is>
      </c>
      <c r="E1761" t="inlineStr">
        <is>
          <t>Temporary risk-off → hold position, treat as noise</t>
        </is>
      </c>
    </row>
    <row r="1762">
      <c r="A1762" s="6" t="n">
        <v>35438</v>
      </c>
      <c r="B1762" t="inlineStr">
        <is>
          <t>Expansion</t>
        </is>
      </c>
      <c r="C1762" t="n">
        <v>-1</v>
      </c>
      <c r="D1762" t="inlineStr">
        <is>
          <t>Risk-off</t>
        </is>
      </c>
      <c r="E1762" t="inlineStr">
        <is>
          <t>Temporary risk-off → hold position, treat as noise</t>
        </is>
      </c>
    </row>
    <row r="1763">
      <c r="A1763" s="6" t="n">
        <v>35439</v>
      </c>
      <c r="B1763" t="inlineStr">
        <is>
          <t>Expansion</t>
        </is>
      </c>
      <c r="C1763" t="n">
        <v>-1</v>
      </c>
      <c r="D1763" t="inlineStr">
        <is>
          <t>Risk-off</t>
        </is>
      </c>
      <c r="E1763" t="inlineStr">
        <is>
          <t>Temporary risk-off → hold position, treat as noise</t>
        </is>
      </c>
    </row>
    <row r="1764">
      <c r="A1764" s="6" t="n">
        <v>35440</v>
      </c>
      <c r="B1764" t="inlineStr">
        <is>
          <t>Expansion</t>
        </is>
      </c>
      <c r="C1764" t="n">
        <v>-1</v>
      </c>
      <c r="D1764" t="inlineStr">
        <is>
          <t>Risk-off</t>
        </is>
      </c>
      <c r="E1764" t="inlineStr">
        <is>
          <t>Temporary risk-off → hold position, treat as noise</t>
        </is>
      </c>
    </row>
    <row r="1765">
      <c r="A1765" s="6" t="n">
        <v>35443</v>
      </c>
      <c r="B1765" t="inlineStr">
        <is>
          <t>Expansion</t>
        </is>
      </c>
      <c r="C1765" t="n">
        <v>-1</v>
      </c>
      <c r="D1765" t="inlineStr">
        <is>
          <t>Risk-off</t>
        </is>
      </c>
      <c r="E1765" t="inlineStr">
        <is>
          <t>Temporary risk-off → hold position, treat as noise</t>
        </is>
      </c>
    </row>
    <row r="1766">
      <c r="A1766" s="6" t="n">
        <v>35444</v>
      </c>
      <c r="B1766" t="inlineStr">
        <is>
          <t>Expansion</t>
        </is>
      </c>
      <c r="C1766" t="n">
        <v>-1</v>
      </c>
      <c r="D1766" t="inlineStr">
        <is>
          <t>Risk-off</t>
        </is>
      </c>
      <c r="E1766" t="inlineStr">
        <is>
          <t>Temporary risk-off → hold position, treat as noise</t>
        </is>
      </c>
    </row>
    <row r="1767">
      <c r="A1767" s="6" t="n">
        <v>35445</v>
      </c>
      <c r="B1767" t="inlineStr">
        <is>
          <t>Expansion</t>
        </is>
      </c>
      <c r="C1767" t="n">
        <v>-1</v>
      </c>
      <c r="D1767" t="inlineStr">
        <is>
          <t>Risk-off</t>
        </is>
      </c>
      <c r="E1767" t="inlineStr">
        <is>
          <t>Temporary risk-off → hold position, treat as noise</t>
        </is>
      </c>
    </row>
    <row r="1768">
      <c r="A1768" s="6" t="n">
        <v>35446</v>
      </c>
      <c r="B1768" t="inlineStr">
        <is>
          <t>Expansion</t>
        </is>
      </c>
      <c r="C1768" t="n">
        <v>-1</v>
      </c>
      <c r="D1768" t="inlineStr">
        <is>
          <t>Risk-off</t>
        </is>
      </c>
      <c r="E1768" t="inlineStr">
        <is>
          <t>Temporary risk-off → hold position, treat as noise</t>
        </is>
      </c>
    </row>
    <row r="1769">
      <c r="A1769" s="6" t="n">
        <v>35447</v>
      </c>
      <c r="B1769" t="inlineStr">
        <is>
          <t>Expansion</t>
        </is>
      </c>
      <c r="C1769" t="n">
        <v>-1</v>
      </c>
      <c r="D1769" t="inlineStr">
        <is>
          <t>Risk-off</t>
        </is>
      </c>
      <c r="E1769" t="inlineStr">
        <is>
          <t>Temporary risk-off → hold position, treat as noise</t>
        </is>
      </c>
    </row>
    <row r="1770">
      <c r="A1770" s="6" t="n">
        <v>35450</v>
      </c>
      <c r="B1770" t="inlineStr">
        <is>
          <t>Expansion</t>
        </is>
      </c>
      <c r="C1770" t="n">
        <v>-1</v>
      </c>
      <c r="D1770" t="inlineStr">
        <is>
          <t>Risk-off</t>
        </is>
      </c>
      <c r="E1770" t="inlineStr">
        <is>
          <t>Temporary risk-off → hold position, treat as noise</t>
        </is>
      </c>
    </row>
    <row r="1771">
      <c r="A1771" s="6" t="n">
        <v>35451</v>
      </c>
      <c r="B1771" t="inlineStr">
        <is>
          <t>Expansion</t>
        </is>
      </c>
      <c r="C1771" t="n">
        <v>-1</v>
      </c>
      <c r="D1771" t="inlineStr">
        <is>
          <t>Risk-off</t>
        </is>
      </c>
      <c r="E1771" t="inlineStr">
        <is>
          <t>Temporary risk-off → hold position, treat as noise</t>
        </is>
      </c>
    </row>
    <row r="1772">
      <c r="A1772" s="6" t="n">
        <v>35452</v>
      </c>
      <c r="B1772" t="inlineStr">
        <is>
          <t>Expansion</t>
        </is>
      </c>
      <c r="C1772" t="n">
        <v>-1</v>
      </c>
      <c r="D1772" t="inlineStr">
        <is>
          <t>Risk-off</t>
        </is>
      </c>
      <c r="E1772" t="inlineStr">
        <is>
          <t>Temporary risk-off → hold position, treat as noise</t>
        </is>
      </c>
    </row>
    <row r="1773">
      <c r="A1773" s="6" t="n">
        <v>35453</v>
      </c>
      <c r="B1773" t="inlineStr">
        <is>
          <t>Expansion</t>
        </is>
      </c>
      <c r="C1773" t="n">
        <v>-1</v>
      </c>
      <c r="D1773" t="inlineStr">
        <is>
          <t>Risk-off</t>
        </is>
      </c>
      <c r="E1773" t="inlineStr">
        <is>
          <t>Temporary risk-off → hold position, treat as noise</t>
        </is>
      </c>
    </row>
    <row r="1774">
      <c r="A1774" s="6" t="n">
        <v>35454</v>
      </c>
      <c r="B1774" t="inlineStr">
        <is>
          <t>Expansion</t>
        </is>
      </c>
      <c r="C1774" t="n">
        <v>-1</v>
      </c>
      <c r="D1774" t="inlineStr">
        <is>
          <t>Risk-off</t>
        </is>
      </c>
      <c r="E1774" t="inlineStr">
        <is>
          <t>Temporary risk-off → hold position, treat as noise</t>
        </is>
      </c>
    </row>
    <row r="1775">
      <c r="A1775" s="6" t="n">
        <v>35457</v>
      </c>
      <c r="B1775" t="inlineStr">
        <is>
          <t>Expansion</t>
        </is>
      </c>
      <c r="C1775" t="n">
        <v>-1</v>
      </c>
      <c r="D1775" t="inlineStr">
        <is>
          <t>Risk-off</t>
        </is>
      </c>
      <c r="E1775" t="inlineStr">
        <is>
          <t>Temporary risk-off → hold position, treat as noise</t>
        </is>
      </c>
    </row>
    <row r="1776">
      <c r="A1776" s="6" t="n">
        <v>35458</v>
      </c>
      <c r="B1776" t="inlineStr">
        <is>
          <t>Expansion</t>
        </is>
      </c>
      <c r="C1776" t="n">
        <v>-1</v>
      </c>
      <c r="D1776" t="inlineStr">
        <is>
          <t>Risk-off</t>
        </is>
      </c>
      <c r="E1776" t="inlineStr">
        <is>
          <t>Temporary risk-off → hold position, treat as noise</t>
        </is>
      </c>
    </row>
    <row r="1777">
      <c r="A1777" s="6" t="n">
        <v>35459</v>
      </c>
      <c r="B1777" t="inlineStr">
        <is>
          <t>Expansion</t>
        </is>
      </c>
      <c r="C1777" t="n">
        <v>-1</v>
      </c>
      <c r="D1777" t="inlineStr">
        <is>
          <t>Risk-off</t>
        </is>
      </c>
      <c r="E1777" t="inlineStr">
        <is>
          <t>Temporary risk-off → hold position, treat as noise</t>
        </is>
      </c>
    </row>
    <row r="1778">
      <c r="A1778" s="6" t="n">
        <v>35460</v>
      </c>
      <c r="B1778" t="inlineStr">
        <is>
          <t>Expansion</t>
        </is>
      </c>
      <c r="C1778" t="n">
        <v>-1</v>
      </c>
      <c r="D1778" t="inlineStr">
        <is>
          <t>Risk-off</t>
        </is>
      </c>
      <c r="E1778" t="inlineStr">
        <is>
          <t>Temporary risk-off → hold position, treat as noise</t>
        </is>
      </c>
    </row>
    <row r="1779">
      <c r="A1779" s="6" t="n">
        <v>35461</v>
      </c>
      <c r="B1779" t="inlineStr">
        <is>
          <t>Expansion</t>
        </is>
      </c>
      <c r="C1779" t="n">
        <v>-1</v>
      </c>
      <c r="D1779" t="inlineStr">
        <is>
          <t>Risk-off</t>
        </is>
      </c>
      <c r="E1779" t="inlineStr">
        <is>
          <t>Temporary risk-off → hold position, treat as noise</t>
        </is>
      </c>
    </row>
    <row r="1780">
      <c r="A1780" s="6" t="n">
        <v>35464</v>
      </c>
      <c r="B1780" t="inlineStr">
        <is>
          <t>Expansion</t>
        </is>
      </c>
      <c r="C1780" t="n">
        <v>-1</v>
      </c>
      <c r="D1780" t="inlineStr">
        <is>
          <t>Risk-off</t>
        </is>
      </c>
      <c r="E1780" t="inlineStr">
        <is>
          <t>Temporary risk-off → hold position, treat as noise</t>
        </is>
      </c>
    </row>
    <row r="1781">
      <c r="A1781" s="6" t="n">
        <v>35465</v>
      </c>
      <c r="B1781" t="inlineStr">
        <is>
          <t>Expansion</t>
        </is>
      </c>
      <c r="C1781" t="n">
        <v>-1</v>
      </c>
      <c r="D1781" t="inlineStr">
        <is>
          <t>Risk-off</t>
        </is>
      </c>
      <c r="E1781" t="inlineStr">
        <is>
          <t>Temporary risk-off → hold position, treat as noise</t>
        </is>
      </c>
    </row>
    <row r="1782">
      <c r="A1782" s="6" t="n">
        <v>35466</v>
      </c>
      <c r="B1782" t="inlineStr">
        <is>
          <t>Expansion</t>
        </is>
      </c>
      <c r="C1782" t="n">
        <v>-1</v>
      </c>
      <c r="D1782" t="inlineStr">
        <is>
          <t>Risk-off</t>
        </is>
      </c>
      <c r="E1782" t="inlineStr">
        <is>
          <t>Temporary risk-off → hold position, treat as noise</t>
        </is>
      </c>
    </row>
    <row r="1783">
      <c r="A1783" s="6" t="n">
        <v>35467</v>
      </c>
      <c r="B1783" t="inlineStr">
        <is>
          <t>Expansion</t>
        </is>
      </c>
      <c r="C1783" t="n">
        <v>-1</v>
      </c>
      <c r="D1783" t="inlineStr">
        <is>
          <t>Risk-off</t>
        </is>
      </c>
      <c r="E1783" t="inlineStr">
        <is>
          <t>Temporary risk-off → hold position, treat as noise</t>
        </is>
      </c>
    </row>
    <row r="1784">
      <c r="A1784" s="6" t="n">
        <v>35468</v>
      </c>
      <c r="B1784" t="inlineStr">
        <is>
          <t>Expansion</t>
        </is>
      </c>
      <c r="C1784" t="n">
        <v>-1</v>
      </c>
      <c r="D1784" t="inlineStr">
        <is>
          <t>Risk-off</t>
        </is>
      </c>
      <c r="E1784" t="inlineStr">
        <is>
          <t>Temporary risk-off → hold position, treat as noise</t>
        </is>
      </c>
    </row>
    <row r="1785">
      <c r="A1785" s="6" t="n">
        <v>35471</v>
      </c>
      <c r="B1785" t="inlineStr">
        <is>
          <t>Expansion</t>
        </is>
      </c>
      <c r="C1785" t="n">
        <v>-1</v>
      </c>
      <c r="D1785" t="inlineStr">
        <is>
          <t>Risk-off</t>
        </is>
      </c>
      <c r="E1785" t="inlineStr">
        <is>
          <t>Temporary risk-off → hold position, treat as noise</t>
        </is>
      </c>
    </row>
    <row r="1786">
      <c r="A1786" s="6" t="n">
        <v>35472</v>
      </c>
      <c r="B1786" t="inlineStr">
        <is>
          <t>Expansion</t>
        </is>
      </c>
      <c r="C1786" t="n">
        <v>-1</v>
      </c>
      <c r="D1786" t="inlineStr">
        <is>
          <t>Risk-off</t>
        </is>
      </c>
      <c r="E1786" t="inlineStr">
        <is>
          <t>Temporary risk-off → hold position, treat as noise</t>
        </is>
      </c>
    </row>
    <row r="1787">
      <c r="A1787" s="6" t="n">
        <v>35473</v>
      </c>
      <c r="B1787" t="inlineStr">
        <is>
          <t>Expansion</t>
        </is>
      </c>
      <c r="C1787" t="n">
        <v>-1</v>
      </c>
      <c r="D1787" t="inlineStr">
        <is>
          <t>Risk-off</t>
        </is>
      </c>
      <c r="E1787" t="inlineStr">
        <is>
          <t>Temporary risk-off → hold position, treat as noise</t>
        </is>
      </c>
    </row>
    <row r="1788">
      <c r="A1788" s="6" t="n">
        <v>35474</v>
      </c>
      <c r="B1788" t="inlineStr">
        <is>
          <t>Expansion</t>
        </is>
      </c>
      <c r="C1788" t="n">
        <v>-1</v>
      </c>
      <c r="D1788" t="inlineStr">
        <is>
          <t>Risk-off</t>
        </is>
      </c>
      <c r="E1788" t="inlineStr">
        <is>
          <t>Temporary risk-off → hold position, treat as noise</t>
        </is>
      </c>
    </row>
    <row r="1789">
      <c r="A1789" s="6" t="n">
        <v>35475</v>
      </c>
      <c r="B1789" t="inlineStr">
        <is>
          <t>Expansion</t>
        </is>
      </c>
      <c r="C1789" t="n">
        <v>-1</v>
      </c>
      <c r="D1789" t="inlineStr">
        <is>
          <t>Risk-off</t>
        </is>
      </c>
      <c r="E1789" t="inlineStr">
        <is>
          <t>Temporary risk-off → hold position, treat as noise</t>
        </is>
      </c>
    </row>
    <row r="1790">
      <c r="A1790" s="6" t="n">
        <v>35478</v>
      </c>
      <c r="B1790" t="inlineStr">
        <is>
          <t>Expansion</t>
        </is>
      </c>
      <c r="C1790" t="n">
        <v>-1</v>
      </c>
      <c r="D1790" t="inlineStr">
        <is>
          <t>Risk-off</t>
        </is>
      </c>
      <c r="E1790" t="inlineStr">
        <is>
          <t>Temporary risk-off → hold position, treat as noise</t>
        </is>
      </c>
    </row>
    <row r="1791">
      <c r="A1791" s="6" t="n">
        <v>35479</v>
      </c>
      <c r="B1791" t="inlineStr">
        <is>
          <t>Expansion</t>
        </is>
      </c>
      <c r="C1791" t="n">
        <v>-1</v>
      </c>
      <c r="D1791" t="inlineStr">
        <is>
          <t>Risk-off</t>
        </is>
      </c>
      <c r="E1791" t="inlineStr">
        <is>
          <t>Temporary risk-off → hold position, treat as noise</t>
        </is>
      </c>
    </row>
    <row r="1792">
      <c r="A1792" s="6" t="n">
        <v>35480</v>
      </c>
      <c r="B1792" t="inlineStr">
        <is>
          <t>Expansion</t>
        </is>
      </c>
      <c r="C1792" t="n">
        <v>-1</v>
      </c>
      <c r="D1792" t="inlineStr">
        <is>
          <t>Risk-off</t>
        </is>
      </c>
      <c r="E1792" t="inlineStr">
        <is>
          <t>Temporary risk-off → hold position, treat as noise</t>
        </is>
      </c>
    </row>
    <row r="1793">
      <c r="A1793" s="6" t="n">
        <v>35481</v>
      </c>
      <c r="B1793" t="inlineStr">
        <is>
          <t>Expansion</t>
        </is>
      </c>
      <c r="C1793" t="n">
        <v>-1</v>
      </c>
      <c r="D1793" t="inlineStr">
        <is>
          <t>Risk-off</t>
        </is>
      </c>
      <c r="E1793" t="inlineStr">
        <is>
          <t>Temporary risk-off → hold position, treat as noise</t>
        </is>
      </c>
    </row>
    <row r="1794">
      <c r="A1794" s="6" t="n">
        <v>35482</v>
      </c>
      <c r="B1794" t="inlineStr">
        <is>
          <t>Expansion</t>
        </is>
      </c>
      <c r="C1794" t="n">
        <v>-1</v>
      </c>
      <c r="D1794" t="inlineStr">
        <is>
          <t>Risk-off</t>
        </is>
      </c>
      <c r="E1794" t="inlineStr">
        <is>
          <t>Temporary risk-off → hold position, treat as noise</t>
        </is>
      </c>
    </row>
    <row r="1795">
      <c r="A1795" s="6" t="n">
        <v>35485</v>
      </c>
      <c r="B1795" t="inlineStr">
        <is>
          <t>Expansion</t>
        </is>
      </c>
      <c r="C1795" t="n">
        <v>-1</v>
      </c>
      <c r="D1795" t="inlineStr">
        <is>
          <t>Risk-off</t>
        </is>
      </c>
      <c r="E1795" t="inlineStr">
        <is>
          <t>Temporary risk-off → hold position, treat as noise</t>
        </is>
      </c>
    </row>
    <row r="1796">
      <c r="A1796" s="6" t="n">
        <v>35486</v>
      </c>
      <c r="B1796" t="inlineStr">
        <is>
          <t>Expansion</t>
        </is>
      </c>
      <c r="C1796" t="n">
        <v>-1</v>
      </c>
      <c r="D1796" t="inlineStr">
        <is>
          <t>Risk-off</t>
        </is>
      </c>
      <c r="E1796" t="inlineStr">
        <is>
          <t>Temporary risk-off → hold position, treat as noise</t>
        </is>
      </c>
    </row>
    <row r="1797">
      <c r="A1797" s="6" t="n">
        <v>35487</v>
      </c>
      <c r="B1797" t="inlineStr">
        <is>
          <t>Expansion</t>
        </is>
      </c>
      <c r="C1797" t="n">
        <v>-1</v>
      </c>
      <c r="D1797" t="inlineStr">
        <is>
          <t>Risk-off</t>
        </is>
      </c>
      <c r="E1797" t="inlineStr">
        <is>
          <t>Temporary risk-off → hold position, treat as noise</t>
        </is>
      </c>
    </row>
    <row r="1798">
      <c r="A1798" s="6" t="n">
        <v>35488</v>
      </c>
      <c r="B1798" t="inlineStr">
        <is>
          <t>Expansion</t>
        </is>
      </c>
      <c r="C1798" t="n">
        <v>-1</v>
      </c>
      <c r="D1798" t="inlineStr">
        <is>
          <t>Risk-off</t>
        </is>
      </c>
      <c r="E1798" t="inlineStr">
        <is>
          <t>Temporary risk-off → hold position, treat as noise</t>
        </is>
      </c>
    </row>
    <row r="1799">
      <c r="A1799" s="6" t="n">
        <v>35489</v>
      </c>
      <c r="B1799" t="inlineStr">
        <is>
          <t>Expansion</t>
        </is>
      </c>
      <c r="C1799" t="n">
        <v>-1</v>
      </c>
      <c r="D1799" t="inlineStr">
        <is>
          <t>Risk-off</t>
        </is>
      </c>
      <c r="E1799" t="inlineStr">
        <is>
          <t>Temporary risk-off → hold position, treat as noise</t>
        </is>
      </c>
    </row>
    <row r="1800">
      <c r="A1800" s="6" t="n">
        <v>35492</v>
      </c>
      <c r="B1800" t="inlineStr">
        <is>
          <t>Expansion</t>
        </is>
      </c>
      <c r="C1800" t="n">
        <v>-1</v>
      </c>
      <c r="D1800" t="inlineStr">
        <is>
          <t>Risk-off</t>
        </is>
      </c>
      <c r="E1800" t="inlineStr">
        <is>
          <t>Temporary risk-off → hold position, treat as noise</t>
        </is>
      </c>
    </row>
    <row r="1801">
      <c r="A1801" s="6" t="n">
        <v>35493</v>
      </c>
      <c r="B1801" t="inlineStr">
        <is>
          <t>Expansion</t>
        </is>
      </c>
      <c r="C1801" t="n">
        <v>-1</v>
      </c>
      <c r="D1801" t="inlineStr">
        <is>
          <t>Risk-off</t>
        </is>
      </c>
      <c r="E1801" t="inlineStr">
        <is>
          <t>Temporary risk-off → hold position, treat as noise</t>
        </is>
      </c>
    </row>
    <row r="1802">
      <c r="A1802" s="6" t="n">
        <v>35494</v>
      </c>
      <c r="B1802" t="inlineStr">
        <is>
          <t>Expansion</t>
        </is>
      </c>
      <c r="C1802" t="n">
        <v>-1</v>
      </c>
      <c r="D1802" t="inlineStr">
        <is>
          <t>Risk-off</t>
        </is>
      </c>
      <c r="E1802" t="inlineStr">
        <is>
          <t>Temporary risk-off → hold position, treat as noise</t>
        </is>
      </c>
    </row>
    <row r="1803">
      <c r="A1803" s="6" t="n">
        <v>35495</v>
      </c>
      <c r="B1803" t="inlineStr">
        <is>
          <t>Expansion</t>
        </is>
      </c>
      <c r="C1803" t="n">
        <v>-1</v>
      </c>
      <c r="D1803" t="inlineStr">
        <is>
          <t>Risk-off</t>
        </is>
      </c>
      <c r="E1803" t="inlineStr">
        <is>
          <t>Temporary risk-off → hold position, treat as noise</t>
        </is>
      </c>
    </row>
    <row r="1804">
      <c r="A1804" s="6" t="n">
        <v>35496</v>
      </c>
      <c r="B1804" t="inlineStr">
        <is>
          <t>Expansion</t>
        </is>
      </c>
      <c r="C1804" t="n">
        <v>-1</v>
      </c>
      <c r="D1804" t="inlineStr">
        <is>
          <t>Risk-off</t>
        </is>
      </c>
      <c r="E1804" t="inlineStr">
        <is>
          <t>Temporary risk-off → hold position, treat as noise</t>
        </is>
      </c>
    </row>
    <row r="1805">
      <c r="A1805" s="6" t="n">
        <v>35499</v>
      </c>
      <c r="B1805" t="inlineStr">
        <is>
          <t>Expansion</t>
        </is>
      </c>
      <c r="C1805" t="n">
        <v>-1</v>
      </c>
      <c r="D1805" t="inlineStr">
        <is>
          <t>Risk-off</t>
        </is>
      </c>
      <c r="E1805" t="inlineStr">
        <is>
          <t>Temporary risk-off → hold position, treat as noise</t>
        </is>
      </c>
    </row>
    <row r="1806">
      <c r="A1806" s="6" t="n">
        <v>35500</v>
      </c>
      <c r="B1806" t="inlineStr">
        <is>
          <t>Expansion</t>
        </is>
      </c>
      <c r="C1806" t="n">
        <v>-1</v>
      </c>
      <c r="D1806" t="inlineStr">
        <is>
          <t>Risk-off</t>
        </is>
      </c>
      <c r="E1806" t="inlineStr">
        <is>
          <t>Temporary risk-off → hold position, treat as noise</t>
        </is>
      </c>
    </row>
    <row r="1807">
      <c r="A1807" s="6" t="n">
        <v>35501</v>
      </c>
      <c r="B1807" t="inlineStr">
        <is>
          <t>Expansion</t>
        </is>
      </c>
      <c r="C1807" t="n">
        <v>-1</v>
      </c>
      <c r="D1807" t="inlineStr">
        <is>
          <t>Risk-off</t>
        </is>
      </c>
      <c r="E1807" t="inlineStr">
        <is>
          <t>Temporary risk-off → hold position, treat as noise</t>
        </is>
      </c>
    </row>
    <row r="1808">
      <c r="A1808" s="6" t="n">
        <v>35502</v>
      </c>
      <c r="B1808" t="inlineStr">
        <is>
          <t>Expansion</t>
        </is>
      </c>
      <c r="C1808" t="n">
        <v>-1</v>
      </c>
      <c r="D1808" t="inlineStr">
        <is>
          <t>Risk-off</t>
        </is>
      </c>
      <c r="E1808" t="inlineStr">
        <is>
          <t>Temporary risk-off → hold position, treat as noise</t>
        </is>
      </c>
    </row>
    <row r="1809">
      <c r="A1809" s="6" t="n">
        <v>35503</v>
      </c>
      <c r="B1809" t="inlineStr">
        <is>
          <t>Expansion</t>
        </is>
      </c>
      <c r="C1809" t="n">
        <v>-1</v>
      </c>
      <c r="D1809" t="inlineStr">
        <is>
          <t>Risk-off</t>
        </is>
      </c>
      <c r="E1809" t="inlineStr">
        <is>
          <t>Temporary risk-off → hold position, treat as noise</t>
        </is>
      </c>
    </row>
    <row r="1810">
      <c r="A1810" s="6" t="n">
        <v>35506</v>
      </c>
      <c r="B1810" t="inlineStr">
        <is>
          <t>Expansion</t>
        </is>
      </c>
      <c r="C1810" t="n">
        <v>-1</v>
      </c>
      <c r="D1810" t="inlineStr">
        <is>
          <t>Risk-off</t>
        </is>
      </c>
      <c r="E1810" t="inlineStr">
        <is>
          <t>Temporary risk-off → hold position, treat as noise</t>
        </is>
      </c>
    </row>
    <row r="1811">
      <c r="A1811" s="6" t="n">
        <v>35507</v>
      </c>
      <c r="B1811" t="inlineStr">
        <is>
          <t>Expansion</t>
        </is>
      </c>
      <c r="C1811" t="n">
        <v>-1</v>
      </c>
      <c r="D1811" t="inlineStr">
        <is>
          <t>Risk-off</t>
        </is>
      </c>
      <c r="E1811" t="inlineStr">
        <is>
          <t>Temporary risk-off → hold position, treat as noise</t>
        </is>
      </c>
    </row>
    <row r="1812">
      <c r="A1812" s="6" t="n">
        <v>35508</v>
      </c>
      <c r="B1812" t="inlineStr">
        <is>
          <t>Expansion</t>
        </is>
      </c>
      <c r="C1812" t="n">
        <v>-1</v>
      </c>
      <c r="D1812" t="inlineStr">
        <is>
          <t>Risk-off</t>
        </is>
      </c>
      <c r="E1812" t="inlineStr">
        <is>
          <t>Temporary risk-off → hold position, treat as noise</t>
        </is>
      </c>
    </row>
    <row r="1813">
      <c r="A1813" s="6" t="n">
        <v>35509</v>
      </c>
      <c r="B1813" t="inlineStr">
        <is>
          <t>Expansion</t>
        </is>
      </c>
      <c r="C1813" t="n">
        <v>-1</v>
      </c>
      <c r="D1813" t="inlineStr">
        <is>
          <t>Risk-off</t>
        </is>
      </c>
      <c r="E1813" t="inlineStr">
        <is>
          <t>Temporary risk-off → hold position, treat as noise</t>
        </is>
      </c>
    </row>
    <row r="1814">
      <c r="A1814" s="6" t="n">
        <v>35510</v>
      </c>
      <c r="B1814" t="inlineStr">
        <is>
          <t>Expansion</t>
        </is>
      </c>
      <c r="C1814" t="n">
        <v>-1</v>
      </c>
      <c r="D1814" t="inlineStr">
        <is>
          <t>Risk-off</t>
        </is>
      </c>
      <c r="E1814" t="inlineStr">
        <is>
          <t>Temporary risk-off → hold position, treat as noise</t>
        </is>
      </c>
    </row>
    <row r="1815">
      <c r="A1815" s="6" t="n">
        <v>35513</v>
      </c>
      <c r="B1815" t="inlineStr">
        <is>
          <t>Expansion</t>
        </is>
      </c>
      <c r="C1815" t="n">
        <v>-1</v>
      </c>
      <c r="D1815" t="inlineStr">
        <is>
          <t>Risk-off</t>
        </is>
      </c>
      <c r="E1815" t="inlineStr">
        <is>
          <t>Temporary risk-off → hold position, treat as noise</t>
        </is>
      </c>
    </row>
    <row r="1816">
      <c r="A1816" s="6" t="n">
        <v>35514</v>
      </c>
      <c r="B1816" t="inlineStr">
        <is>
          <t>Expansion</t>
        </is>
      </c>
      <c r="C1816" t="n">
        <v>-1</v>
      </c>
      <c r="D1816" t="inlineStr">
        <is>
          <t>Risk-off</t>
        </is>
      </c>
      <c r="E1816" t="inlineStr">
        <is>
          <t>Temporary risk-off → hold position, treat as noise</t>
        </is>
      </c>
    </row>
    <row r="1817">
      <c r="A1817" s="6" t="n">
        <v>35515</v>
      </c>
      <c r="B1817" t="inlineStr">
        <is>
          <t>Expansion</t>
        </is>
      </c>
      <c r="C1817" t="n">
        <v>-1</v>
      </c>
      <c r="D1817" t="inlineStr">
        <is>
          <t>Risk-off</t>
        </is>
      </c>
      <c r="E1817" t="inlineStr">
        <is>
          <t>Temporary risk-off → hold position, treat as noise</t>
        </is>
      </c>
    </row>
    <row r="1818">
      <c r="A1818" s="6" t="n">
        <v>35516</v>
      </c>
      <c r="B1818" t="inlineStr">
        <is>
          <t>Expansion</t>
        </is>
      </c>
      <c r="C1818" t="n">
        <v>-1</v>
      </c>
      <c r="D1818" t="inlineStr">
        <is>
          <t>Risk-off</t>
        </is>
      </c>
      <c r="E1818" t="inlineStr">
        <is>
          <t>Temporary risk-off → hold position, treat as noise</t>
        </is>
      </c>
    </row>
    <row r="1819">
      <c r="A1819" s="6" t="n">
        <v>35517</v>
      </c>
      <c r="B1819" t="inlineStr">
        <is>
          <t>Expansion</t>
        </is>
      </c>
      <c r="C1819" t="n">
        <v>-1</v>
      </c>
      <c r="D1819" t="inlineStr">
        <is>
          <t>Risk-off</t>
        </is>
      </c>
      <c r="E1819" t="inlineStr">
        <is>
          <t>Temporary risk-off → hold position, treat as noise</t>
        </is>
      </c>
    </row>
    <row r="1820">
      <c r="A1820" s="6" t="n">
        <v>35520</v>
      </c>
      <c r="B1820" t="inlineStr">
        <is>
          <t>Expansion</t>
        </is>
      </c>
      <c r="C1820" t="n">
        <v>-1</v>
      </c>
      <c r="D1820" t="inlineStr">
        <is>
          <t>Risk-off</t>
        </is>
      </c>
      <c r="E1820" t="inlineStr">
        <is>
          <t>Temporary risk-off → hold position, treat as noise</t>
        </is>
      </c>
    </row>
    <row r="1821">
      <c r="A1821" s="6" t="n">
        <v>35521</v>
      </c>
      <c r="B1821" t="inlineStr">
        <is>
          <t>Expansion</t>
        </is>
      </c>
      <c r="C1821" t="n">
        <v>-1</v>
      </c>
      <c r="D1821" t="inlineStr">
        <is>
          <t>Risk-off</t>
        </is>
      </c>
      <c r="E1821" t="inlineStr">
        <is>
          <t>Temporary risk-off → hold position, treat as noise</t>
        </is>
      </c>
    </row>
    <row r="1822">
      <c r="A1822" s="6" t="n">
        <v>35522</v>
      </c>
      <c r="B1822" t="inlineStr">
        <is>
          <t>Expansion</t>
        </is>
      </c>
      <c r="C1822" t="n">
        <v>-1</v>
      </c>
      <c r="D1822" t="inlineStr">
        <is>
          <t>Risk-off</t>
        </is>
      </c>
      <c r="E1822" t="inlineStr">
        <is>
          <t>Temporary risk-off → hold position, treat as noise</t>
        </is>
      </c>
    </row>
    <row r="1823">
      <c r="A1823" s="6" t="n">
        <v>35523</v>
      </c>
      <c r="B1823" t="inlineStr">
        <is>
          <t>Expansion</t>
        </is>
      </c>
      <c r="C1823" t="n">
        <v>-1</v>
      </c>
      <c r="D1823" t="inlineStr">
        <is>
          <t>Risk-off</t>
        </is>
      </c>
      <c r="E1823" t="inlineStr">
        <is>
          <t>Temporary risk-off → hold position, treat as noise</t>
        </is>
      </c>
    </row>
    <row r="1824">
      <c r="A1824" s="6" t="n">
        <v>35524</v>
      </c>
      <c r="B1824" t="inlineStr">
        <is>
          <t>Expansion</t>
        </is>
      </c>
      <c r="C1824" t="n">
        <v>-1</v>
      </c>
      <c r="D1824" t="inlineStr">
        <is>
          <t>Risk-off</t>
        </is>
      </c>
      <c r="E1824" t="inlineStr">
        <is>
          <t>Temporary risk-off → hold position, treat as noise</t>
        </is>
      </c>
    </row>
    <row r="1825">
      <c r="A1825" s="6" t="n">
        <v>35527</v>
      </c>
      <c r="B1825" t="inlineStr">
        <is>
          <t>Expansion</t>
        </is>
      </c>
      <c r="C1825" t="n">
        <v>-1</v>
      </c>
      <c r="D1825" t="inlineStr">
        <is>
          <t>Risk-off</t>
        </is>
      </c>
      <c r="E1825" t="inlineStr">
        <is>
          <t>Temporary risk-off → hold position, treat as noise</t>
        </is>
      </c>
    </row>
    <row r="1826">
      <c r="A1826" s="6" t="n">
        <v>35528</v>
      </c>
      <c r="B1826" t="inlineStr">
        <is>
          <t>Expansion</t>
        </is>
      </c>
      <c r="C1826" t="n">
        <v>-1</v>
      </c>
      <c r="D1826" t="inlineStr">
        <is>
          <t>Risk-off</t>
        </is>
      </c>
      <c r="E1826" t="inlineStr">
        <is>
          <t>Temporary risk-off → hold position, treat as noise</t>
        </is>
      </c>
    </row>
    <row r="1827">
      <c r="A1827" s="6" t="n">
        <v>35529</v>
      </c>
      <c r="B1827" t="inlineStr">
        <is>
          <t>Expansion</t>
        </is>
      </c>
      <c r="C1827" t="n">
        <v>-1</v>
      </c>
      <c r="D1827" t="inlineStr">
        <is>
          <t>Risk-off</t>
        </is>
      </c>
      <c r="E1827" t="inlineStr">
        <is>
          <t>Temporary risk-off → hold position, treat as noise</t>
        </is>
      </c>
    </row>
    <row r="1828">
      <c r="A1828" s="6" t="n">
        <v>35530</v>
      </c>
      <c r="B1828" t="inlineStr">
        <is>
          <t>Expansion</t>
        </is>
      </c>
      <c r="C1828" t="n">
        <v>-1</v>
      </c>
      <c r="D1828" t="inlineStr">
        <is>
          <t>Risk-off</t>
        </is>
      </c>
      <c r="E1828" t="inlineStr">
        <is>
          <t>Temporary risk-off → hold position, treat as noise</t>
        </is>
      </c>
    </row>
    <row r="1829">
      <c r="A1829" s="6" t="n">
        <v>35531</v>
      </c>
      <c r="B1829" t="inlineStr">
        <is>
          <t>Expansion</t>
        </is>
      </c>
      <c r="C1829" t="n">
        <v>-1</v>
      </c>
      <c r="D1829" t="inlineStr">
        <is>
          <t>Risk-off</t>
        </is>
      </c>
      <c r="E1829" t="inlineStr">
        <is>
          <t>Temporary risk-off → hold position, treat as noise</t>
        </is>
      </c>
    </row>
    <row r="1830">
      <c r="A1830" s="6" t="n">
        <v>35534</v>
      </c>
      <c r="B1830" t="inlineStr">
        <is>
          <t>Expansion</t>
        </is>
      </c>
      <c r="C1830" t="n">
        <v>-1</v>
      </c>
      <c r="D1830" t="inlineStr">
        <is>
          <t>Risk-off</t>
        </is>
      </c>
      <c r="E1830" t="inlineStr">
        <is>
          <t>Temporary risk-off → hold position, treat as noise</t>
        </is>
      </c>
    </row>
    <row r="1831">
      <c r="A1831" s="6" t="n">
        <v>35535</v>
      </c>
      <c r="B1831" t="inlineStr">
        <is>
          <t>Expansion</t>
        </is>
      </c>
      <c r="C1831" t="n">
        <v>-1</v>
      </c>
      <c r="D1831" t="inlineStr">
        <is>
          <t>Risk-off</t>
        </is>
      </c>
      <c r="E1831" t="inlineStr">
        <is>
          <t>Temporary risk-off → hold position, treat as noise</t>
        </is>
      </c>
    </row>
    <row r="1832">
      <c r="A1832" s="6" t="n">
        <v>35536</v>
      </c>
      <c r="B1832" t="inlineStr">
        <is>
          <t>Expansion</t>
        </is>
      </c>
      <c r="C1832" t="n">
        <v>-1</v>
      </c>
      <c r="D1832" t="inlineStr">
        <is>
          <t>Risk-off</t>
        </is>
      </c>
      <c r="E1832" t="inlineStr">
        <is>
          <t>Temporary risk-off → hold position, treat as noise</t>
        </is>
      </c>
    </row>
    <row r="1833">
      <c r="A1833" s="6" t="n">
        <v>35537</v>
      </c>
      <c r="B1833" t="inlineStr">
        <is>
          <t>Expansion</t>
        </is>
      </c>
      <c r="C1833" t="n">
        <v>-1</v>
      </c>
      <c r="D1833" t="inlineStr">
        <is>
          <t>Risk-off</t>
        </is>
      </c>
      <c r="E1833" t="inlineStr">
        <is>
          <t>Temporary risk-off → hold position, treat as noise</t>
        </is>
      </c>
    </row>
    <row r="1834">
      <c r="A1834" s="6" t="n">
        <v>35538</v>
      </c>
      <c r="B1834" t="inlineStr">
        <is>
          <t>Expansion</t>
        </is>
      </c>
      <c r="C1834" t="n">
        <v>-1</v>
      </c>
      <c r="D1834" t="inlineStr">
        <is>
          <t>Risk-off</t>
        </is>
      </c>
      <c r="E1834" t="inlineStr">
        <is>
          <t>Temporary risk-off → hold position, treat as noise</t>
        </is>
      </c>
    </row>
    <row r="1835">
      <c r="A1835" s="6" t="n">
        <v>35541</v>
      </c>
      <c r="B1835" t="inlineStr">
        <is>
          <t>Expansion</t>
        </is>
      </c>
      <c r="C1835" t="n">
        <v>-1</v>
      </c>
      <c r="D1835" t="inlineStr">
        <is>
          <t>Risk-off</t>
        </is>
      </c>
      <c r="E1835" t="inlineStr">
        <is>
          <t>Temporary risk-off → hold position, treat as noise</t>
        </is>
      </c>
    </row>
    <row r="1836">
      <c r="A1836" s="6" t="n">
        <v>35542</v>
      </c>
      <c r="B1836" t="inlineStr">
        <is>
          <t>Expansion</t>
        </is>
      </c>
      <c r="C1836" t="n">
        <v>-1</v>
      </c>
      <c r="D1836" t="inlineStr">
        <is>
          <t>Risk-off</t>
        </is>
      </c>
      <c r="E1836" t="inlineStr">
        <is>
          <t>Temporary risk-off → hold position, treat as noise</t>
        </is>
      </c>
    </row>
    <row r="1837">
      <c r="A1837" s="6" t="n">
        <v>35543</v>
      </c>
      <c r="B1837" t="inlineStr">
        <is>
          <t>Expansion</t>
        </is>
      </c>
      <c r="C1837" t="n">
        <v>-1</v>
      </c>
      <c r="D1837" t="inlineStr">
        <is>
          <t>Risk-off</t>
        </is>
      </c>
      <c r="E1837" t="inlineStr">
        <is>
          <t>Temporary risk-off → hold position, treat as noise</t>
        </is>
      </c>
    </row>
    <row r="1838">
      <c r="A1838" s="6" t="n">
        <v>35544</v>
      </c>
      <c r="B1838" t="inlineStr">
        <is>
          <t>Expansion</t>
        </is>
      </c>
      <c r="C1838" t="n">
        <v>-1</v>
      </c>
      <c r="D1838" t="inlineStr">
        <is>
          <t>Risk-off</t>
        </is>
      </c>
      <c r="E1838" t="inlineStr">
        <is>
          <t>Temporary risk-off → hold position, treat as noise</t>
        </is>
      </c>
    </row>
    <row r="1839">
      <c r="A1839" s="6" t="n">
        <v>35545</v>
      </c>
      <c r="B1839" t="inlineStr">
        <is>
          <t>Expansion</t>
        </is>
      </c>
      <c r="C1839" t="n">
        <v>-1</v>
      </c>
      <c r="D1839" t="inlineStr">
        <is>
          <t>Risk-off</t>
        </is>
      </c>
      <c r="E1839" t="inlineStr">
        <is>
          <t>Temporary risk-off → hold position, treat as noise</t>
        </is>
      </c>
    </row>
    <row r="1840">
      <c r="A1840" s="6" t="n">
        <v>35548</v>
      </c>
      <c r="B1840" t="inlineStr">
        <is>
          <t>Expansion</t>
        </is>
      </c>
      <c r="C1840" t="n">
        <v>-1</v>
      </c>
      <c r="D1840" t="inlineStr">
        <is>
          <t>Risk-off</t>
        </is>
      </c>
      <c r="E1840" t="inlineStr">
        <is>
          <t>Temporary risk-off → hold position, treat as noise</t>
        </is>
      </c>
    </row>
    <row r="1841">
      <c r="A1841" s="6" t="n">
        <v>35549</v>
      </c>
      <c r="B1841" t="inlineStr">
        <is>
          <t>Expansion</t>
        </is>
      </c>
      <c r="C1841" t="n">
        <v>-1</v>
      </c>
      <c r="D1841" t="inlineStr">
        <is>
          <t>Risk-off</t>
        </is>
      </c>
      <c r="E1841" t="inlineStr">
        <is>
          <t>Temporary risk-off → hold position, treat as noise</t>
        </is>
      </c>
    </row>
    <row r="1842">
      <c r="A1842" s="6" t="n">
        <v>35550</v>
      </c>
      <c r="B1842" t="inlineStr">
        <is>
          <t>Expansion</t>
        </is>
      </c>
      <c r="C1842" t="n">
        <v>-1</v>
      </c>
      <c r="D1842" t="inlineStr">
        <is>
          <t>Risk-off</t>
        </is>
      </c>
      <c r="E1842" t="inlineStr">
        <is>
          <t>Temporary risk-off → hold position, treat as noise</t>
        </is>
      </c>
    </row>
    <row r="1843">
      <c r="A1843" s="6" t="n">
        <v>35551</v>
      </c>
      <c r="B1843" t="inlineStr">
        <is>
          <t>Slowdown</t>
        </is>
      </c>
      <c r="C1843" t="n">
        <v>-1</v>
      </c>
      <c r="D1843" t="inlineStr">
        <is>
          <t>Risk-off</t>
        </is>
      </c>
      <c r="E1843" t="inlineStr">
        <is>
          <t>Cut risk decisively</t>
        </is>
      </c>
    </row>
    <row r="1844">
      <c r="A1844" s="6" t="n">
        <v>35552</v>
      </c>
      <c r="B1844" t="inlineStr">
        <is>
          <t>Slowdown</t>
        </is>
      </c>
      <c r="C1844" t="n">
        <v>-1</v>
      </c>
      <c r="D1844" t="inlineStr">
        <is>
          <t>Risk-off</t>
        </is>
      </c>
      <c r="E1844" t="inlineStr">
        <is>
          <t>Cut risk decisively</t>
        </is>
      </c>
    </row>
    <row r="1845">
      <c r="A1845" s="6" t="n">
        <v>35555</v>
      </c>
      <c r="B1845" t="inlineStr">
        <is>
          <t>Slowdown</t>
        </is>
      </c>
      <c r="C1845" t="n">
        <v>-1</v>
      </c>
      <c r="D1845" t="inlineStr">
        <is>
          <t>Risk-off</t>
        </is>
      </c>
      <c r="E1845" t="inlineStr">
        <is>
          <t>Cut risk decisively</t>
        </is>
      </c>
    </row>
    <row r="1846">
      <c r="A1846" s="6" t="n">
        <v>35556</v>
      </c>
      <c r="B1846" t="inlineStr">
        <is>
          <t>Slowdown</t>
        </is>
      </c>
      <c r="C1846" t="n">
        <v>-1</v>
      </c>
      <c r="D1846" t="inlineStr">
        <is>
          <t>Risk-off</t>
        </is>
      </c>
      <c r="E1846" t="inlineStr">
        <is>
          <t>Cut risk decisively</t>
        </is>
      </c>
    </row>
    <row r="1847">
      <c r="A1847" s="6" t="n">
        <v>35557</v>
      </c>
      <c r="B1847" t="inlineStr">
        <is>
          <t>Slowdown</t>
        </is>
      </c>
      <c r="C1847" t="n">
        <v>-1</v>
      </c>
      <c r="D1847" t="inlineStr">
        <is>
          <t>Risk-off</t>
        </is>
      </c>
      <c r="E1847" t="inlineStr">
        <is>
          <t>Cut risk decisively</t>
        </is>
      </c>
    </row>
    <row r="1848">
      <c r="A1848" s="6" t="n">
        <v>35558</v>
      </c>
      <c r="B1848" t="inlineStr">
        <is>
          <t>Slowdown</t>
        </is>
      </c>
      <c r="C1848" t="n">
        <v>-1</v>
      </c>
      <c r="D1848" t="inlineStr">
        <is>
          <t>Risk-off</t>
        </is>
      </c>
      <c r="E1848" t="inlineStr">
        <is>
          <t>Cut risk decisively</t>
        </is>
      </c>
    </row>
    <row r="1849">
      <c r="A1849" s="6" t="n">
        <v>35559</v>
      </c>
      <c r="B1849" t="inlineStr">
        <is>
          <t>Slowdown</t>
        </is>
      </c>
      <c r="C1849" t="n">
        <v>-1</v>
      </c>
      <c r="D1849" t="inlineStr">
        <is>
          <t>Risk-off</t>
        </is>
      </c>
      <c r="E1849" t="inlineStr">
        <is>
          <t>Cut risk decisively</t>
        </is>
      </c>
    </row>
    <row r="1850">
      <c r="A1850" s="6" t="n">
        <v>35562</v>
      </c>
      <c r="B1850" t="inlineStr">
        <is>
          <t>Slowdown</t>
        </is>
      </c>
      <c r="C1850" t="n">
        <v>-1</v>
      </c>
      <c r="D1850" t="inlineStr">
        <is>
          <t>Risk-off</t>
        </is>
      </c>
      <c r="E1850" t="inlineStr">
        <is>
          <t>Cut risk decisively</t>
        </is>
      </c>
    </row>
    <row r="1851">
      <c r="A1851" s="6" t="n">
        <v>35563</v>
      </c>
      <c r="B1851" t="inlineStr">
        <is>
          <t>Slowdown</t>
        </is>
      </c>
      <c r="C1851" t="n">
        <v>-1</v>
      </c>
      <c r="D1851" t="inlineStr">
        <is>
          <t>Risk-off</t>
        </is>
      </c>
      <c r="E1851" t="inlineStr">
        <is>
          <t>Cut risk decisively</t>
        </is>
      </c>
    </row>
    <row r="1852">
      <c r="A1852" s="6" t="n">
        <v>35564</v>
      </c>
      <c r="B1852" t="inlineStr">
        <is>
          <t>Slowdown</t>
        </is>
      </c>
      <c r="C1852" t="n">
        <v>-1</v>
      </c>
      <c r="D1852" t="inlineStr">
        <is>
          <t>Risk-off</t>
        </is>
      </c>
      <c r="E1852" t="inlineStr">
        <is>
          <t>Cut risk decisively</t>
        </is>
      </c>
    </row>
    <row r="1853">
      <c r="A1853" s="6" t="n">
        <v>35565</v>
      </c>
      <c r="B1853" t="inlineStr">
        <is>
          <t>Slowdown</t>
        </is>
      </c>
      <c r="C1853" t="n">
        <v>-1</v>
      </c>
      <c r="D1853" t="inlineStr">
        <is>
          <t>Risk-off</t>
        </is>
      </c>
      <c r="E1853" t="inlineStr">
        <is>
          <t>Cut risk decisively</t>
        </is>
      </c>
    </row>
    <row r="1854">
      <c r="A1854" s="6" t="n">
        <v>35566</v>
      </c>
      <c r="B1854" t="inlineStr">
        <is>
          <t>Slowdown</t>
        </is>
      </c>
      <c r="C1854" t="n">
        <v>-1</v>
      </c>
      <c r="D1854" t="inlineStr">
        <is>
          <t>Risk-off</t>
        </is>
      </c>
      <c r="E1854" t="inlineStr">
        <is>
          <t>Cut risk decisively</t>
        </is>
      </c>
    </row>
    <row r="1855">
      <c r="A1855" s="6" t="n">
        <v>35569</v>
      </c>
      <c r="B1855" t="inlineStr">
        <is>
          <t>Slowdown</t>
        </is>
      </c>
      <c r="C1855" t="n">
        <v>-1</v>
      </c>
      <c r="D1855" t="inlineStr">
        <is>
          <t>Risk-off</t>
        </is>
      </c>
      <c r="E1855" t="inlineStr">
        <is>
          <t>Cut risk decisively</t>
        </is>
      </c>
    </row>
    <row r="1856">
      <c r="A1856" s="6" t="n">
        <v>35570</v>
      </c>
      <c r="B1856" t="inlineStr">
        <is>
          <t>Slowdown</t>
        </is>
      </c>
      <c r="C1856" t="n">
        <v>-1</v>
      </c>
      <c r="D1856" t="inlineStr">
        <is>
          <t>Risk-off</t>
        </is>
      </c>
      <c r="E1856" t="inlineStr">
        <is>
          <t>Cut risk decisively</t>
        </is>
      </c>
    </row>
    <row r="1857">
      <c r="A1857" s="6" t="n">
        <v>35571</v>
      </c>
      <c r="B1857" t="inlineStr">
        <is>
          <t>Slowdown</t>
        </is>
      </c>
      <c r="C1857" t="n">
        <v>-1</v>
      </c>
      <c r="D1857" t="inlineStr">
        <is>
          <t>Risk-off</t>
        </is>
      </c>
      <c r="E1857" t="inlineStr">
        <is>
          <t>Cut risk decisively</t>
        </is>
      </c>
    </row>
    <row r="1858">
      <c r="A1858" s="6" t="n">
        <v>35572</v>
      </c>
      <c r="B1858" t="inlineStr">
        <is>
          <t>Slowdown</t>
        </is>
      </c>
      <c r="C1858" t="n">
        <v>-1</v>
      </c>
      <c r="D1858" t="inlineStr">
        <is>
          <t>Risk-off</t>
        </is>
      </c>
      <c r="E1858" t="inlineStr">
        <is>
          <t>Cut risk decisively</t>
        </is>
      </c>
    </row>
    <row r="1859">
      <c r="A1859" s="6" t="n">
        <v>35573</v>
      </c>
      <c r="B1859" t="inlineStr">
        <is>
          <t>Slowdown</t>
        </is>
      </c>
      <c r="C1859" t="n">
        <v>-1</v>
      </c>
      <c r="D1859" t="inlineStr">
        <is>
          <t>Risk-off</t>
        </is>
      </c>
      <c r="E1859" t="inlineStr">
        <is>
          <t>Cut risk decisively</t>
        </is>
      </c>
    </row>
    <row r="1860">
      <c r="A1860" s="6" t="n">
        <v>35576</v>
      </c>
      <c r="B1860" t="inlineStr">
        <is>
          <t>Slowdown</t>
        </is>
      </c>
      <c r="C1860" t="n">
        <v>0</v>
      </c>
      <c r="D1860" t="inlineStr">
        <is>
          <t>Neutral</t>
        </is>
      </c>
      <c r="E1860" t="inlineStr">
        <is>
          <t>Reduce target exposure</t>
        </is>
      </c>
    </row>
    <row r="1861">
      <c r="A1861" s="6" t="n">
        <v>35577</v>
      </c>
      <c r="B1861" t="inlineStr">
        <is>
          <t>Slowdown</t>
        </is>
      </c>
      <c r="C1861" t="n">
        <v>0</v>
      </c>
      <c r="D1861" t="inlineStr">
        <is>
          <t>Neutral</t>
        </is>
      </c>
      <c r="E1861" t="inlineStr">
        <is>
          <t>Reduce target exposure</t>
        </is>
      </c>
    </row>
    <row r="1862">
      <c r="A1862" s="6" t="n">
        <v>35578</v>
      </c>
      <c r="B1862" t="inlineStr">
        <is>
          <t>Slowdown</t>
        </is>
      </c>
      <c r="C1862" t="n">
        <v>0</v>
      </c>
      <c r="D1862" t="inlineStr">
        <is>
          <t>Neutral</t>
        </is>
      </c>
      <c r="E1862" t="inlineStr">
        <is>
          <t>Reduce target exposure</t>
        </is>
      </c>
    </row>
    <row r="1863">
      <c r="A1863" s="6" t="n">
        <v>35579</v>
      </c>
      <c r="B1863" t="inlineStr">
        <is>
          <t>Slowdown</t>
        </is>
      </c>
      <c r="C1863" t="n">
        <v>0</v>
      </c>
      <c r="D1863" t="inlineStr">
        <is>
          <t>Neutral</t>
        </is>
      </c>
      <c r="E1863" t="inlineStr">
        <is>
          <t>Reduce target exposure</t>
        </is>
      </c>
    </row>
    <row r="1864">
      <c r="A1864" s="6" t="n">
        <v>35580</v>
      </c>
      <c r="B1864" t="inlineStr">
        <is>
          <t>Slowdown</t>
        </is>
      </c>
      <c r="C1864" t="n">
        <v>0</v>
      </c>
      <c r="D1864" t="inlineStr">
        <is>
          <t>Neutral</t>
        </is>
      </c>
      <c r="E1864" t="inlineStr">
        <is>
          <t>Reduce target exposure</t>
        </is>
      </c>
    </row>
    <row r="1865">
      <c r="A1865" s="6" t="n">
        <v>35583</v>
      </c>
      <c r="B1865" t="inlineStr">
        <is>
          <t>Slowdown</t>
        </is>
      </c>
      <c r="C1865" t="n">
        <v>0</v>
      </c>
      <c r="D1865" t="inlineStr">
        <is>
          <t>Neutral</t>
        </is>
      </c>
      <c r="E1865" t="inlineStr">
        <is>
          <t>Reduce target exposure</t>
        </is>
      </c>
    </row>
    <row r="1866">
      <c r="A1866" s="6" t="n">
        <v>35584</v>
      </c>
      <c r="B1866" t="inlineStr">
        <is>
          <t>Slowdown</t>
        </is>
      </c>
      <c r="C1866" t="n">
        <v>0</v>
      </c>
      <c r="D1866" t="inlineStr">
        <is>
          <t>Neutral</t>
        </is>
      </c>
      <c r="E1866" t="inlineStr">
        <is>
          <t>Reduce target exposure</t>
        </is>
      </c>
    </row>
    <row r="1867">
      <c r="A1867" s="6" t="n">
        <v>35585</v>
      </c>
      <c r="B1867" t="inlineStr">
        <is>
          <t>Slowdown</t>
        </is>
      </c>
      <c r="C1867" t="n">
        <v>0</v>
      </c>
      <c r="D1867" t="inlineStr">
        <is>
          <t>Neutral</t>
        </is>
      </c>
      <c r="E1867" t="inlineStr">
        <is>
          <t>Reduce target exposure</t>
        </is>
      </c>
    </row>
    <row r="1868">
      <c r="A1868" s="6" t="n">
        <v>35586</v>
      </c>
      <c r="B1868" t="inlineStr">
        <is>
          <t>Slowdown</t>
        </is>
      </c>
      <c r="C1868" t="n">
        <v>0</v>
      </c>
      <c r="D1868" t="inlineStr">
        <is>
          <t>Neutral</t>
        </is>
      </c>
      <c r="E1868" t="inlineStr">
        <is>
          <t>Reduce target exposure</t>
        </is>
      </c>
    </row>
    <row r="1869">
      <c r="A1869" s="6" t="n">
        <v>35587</v>
      </c>
      <c r="B1869" t="inlineStr">
        <is>
          <t>Slowdown</t>
        </is>
      </c>
      <c r="C1869" t="n">
        <v>0</v>
      </c>
      <c r="D1869" t="inlineStr">
        <is>
          <t>Neutral</t>
        </is>
      </c>
      <c r="E1869" t="inlineStr">
        <is>
          <t>Reduce target exposure</t>
        </is>
      </c>
    </row>
    <row r="1870">
      <c r="A1870" s="6" t="n">
        <v>35590</v>
      </c>
      <c r="B1870" t="inlineStr">
        <is>
          <t>Slowdown</t>
        </is>
      </c>
      <c r="C1870" t="n">
        <v>0</v>
      </c>
      <c r="D1870" t="inlineStr">
        <is>
          <t>Neutral</t>
        </is>
      </c>
      <c r="E1870" t="inlineStr">
        <is>
          <t>Reduce target exposure</t>
        </is>
      </c>
    </row>
    <row r="1871">
      <c r="A1871" s="6" t="n">
        <v>35591</v>
      </c>
      <c r="B1871" t="inlineStr">
        <is>
          <t>Slowdown</t>
        </is>
      </c>
      <c r="C1871" t="n">
        <v>0</v>
      </c>
      <c r="D1871" t="inlineStr">
        <is>
          <t>Neutral</t>
        </is>
      </c>
      <c r="E1871" t="inlineStr">
        <is>
          <t>Reduce target exposure</t>
        </is>
      </c>
    </row>
    <row r="1872">
      <c r="A1872" s="6" t="n">
        <v>35592</v>
      </c>
      <c r="B1872" t="inlineStr">
        <is>
          <t>Slowdown</t>
        </is>
      </c>
      <c r="C1872" t="n">
        <v>0</v>
      </c>
      <c r="D1872" t="inlineStr">
        <is>
          <t>Neutral</t>
        </is>
      </c>
      <c r="E1872" t="inlineStr">
        <is>
          <t>Reduce target exposure</t>
        </is>
      </c>
    </row>
    <row r="1873">
      <c r="A1873" s="6" t="n">
        <v>35593</v>
      </c>
      <c r="B1873" t="inlineStr">
        <is>
          <t>Slowdown</t>
        </is>
      </c>
      <c r="C1873" t="n">
        <v>0</v>
      </c>
      <c r="D1873" t="inlineStr">
        <is>
          <t>Neutral</t>
        </is>
      </c>
      <c r="E1873" t="inlineStr">
        <is>
          <t>Reduce target exposure</t>
        </is>
      </c>
    </row>
    <row r="1874">
      <c r="A1874" s="6" t="n">
        <v>35594</v>
      </c>
      <c r="B1874" t="inlineStr">
        <is>
          <t>Slowdown</t>
        </is>
      </c>
      <c r="C1874" t="n">
        <v>0</v>
      </c>
      <c r="D1874" t="inlineStr">
        <is>
          <t>Neutral</t>
        </is>
      </c>
      <c r="E1874" t="inlineStr">
        <is>
          <t>Reduce target exposure</t>
        </is>
      </c>
    </row>
    <row r="1875">
      <c r="A1875" s="6" t="n">
        <v>35597</v>
      </c>
      <c r="B1875" t="inlineStr">
        <is>
          <t>Slowdown</t>
        </is>
      </c>
      <c r="C1875" t="n">
        <v>0</v>
      </c>
      <c r="D1875" t="inlineStr">
        <is>
          <t>Neutral</t>
        </is>
      </c>
      <c r="E1875" t="inlineStr">
        <is>
          <t>Reduce target exposure</t>
        </is>
      </c>
    </row>
    <row r="1876">
      <c r="A1876" s="6" t="n">
        <v>35598</v>
      </c>
      <c r="B1876" t="inlineStr">
        <is>
          <t>Slowdown</t>
        </is>
      </c>
      <c r="C1876" t="n">
        <v>0</v>
      </c>
      <c r="D1876" t="inlineStr">
        <is>
          <t>Neutral</t>
        </is>
      </c>
      <c r="E1876" t="inlineStr">
        <is>
          <t>Reduce target exposure</t>
        </is>
      </c>
    </row>
    <row r="1877">
      <c r="A1877" s="6" t="n">
        <v>35599</v>
      </c>
      <c r="B1877" t="inlineStr">
        <is>
          <t>Slowdown</t>
        </is>
      </c>
      <c r="C1877" t="n">
        <v>0</v>
      </c>
      <c r="D1877" t="inlineStr">
        <is>
          <t>Neutral</t>
        </is>
      </c>
      <c r="E1877" t="inlineStr">
        <is>
          <t>Reduce target exposure</t>
        </is>
      </c>
    </row>
    <row r="1878">
      <c r="A1878" s="6" t="n">
        <v>35600</v>
      </c>
      <c r="B1878" t="inlineStr">
        <is>
          <t>Slowdown</t>
        </is>
      </c>
      <c r="C1878" t="n">
        <v>0</v>
      </c>
      <c r="D1878" t="inlineStr">
        <is>
          <t>Neutral</t>
        </is>
      </c>
      <c r="E1878" t="inlineStr">
        <is>
          <t>Reduce target exposure</t>
        </is>
      </c>
    </row>
    <row r="1879">
      <c r="A1879" s="6" t="n">
        <v>35601</v>
      </c>
      <c r="B1879" t="inlineStr">
        <is>
          <t>Slowdown</t>
        </is>
      </c>
      <c r="C1879" t="n">
        <v>0</v>
      </c>
      <c r="D1879" t="inlineStr">
        <is>
          <t>Neutral</t>
        </is>
      </c>
      <c r="E1879" t="inlineStr">
        <is>
          <t>Reduce target exposure</t>
        </is>
      </c>
    </row>
    <row r="1880">
      <c r="A1880" s="6" t="n">
        <v>35604</v>
      </c>
      <c r="B1880" t="inlineStr">
        <is>
          <t>Slowdown</t>
        </is>
      </c>
      <c r="C1880" t="n">
        <v>0</v>
      </c>
      <c r="D1880" t="inlineStr">
        <is>
          <t>Neutral</t>
        </is>
      </c>
      <c r="E1880" t="inlineStr">
        <is>
          <t>Reduce target exposure</t>
        </is>
      </c>
    </row>
    <row r="1881">
      <c r="A1881" s="6" t="n">
        <v>35605</v>
      </c>
      <c r="B1881" t="inlineStr">
        <is>
          <t>Slowdown</t>
        </is>
      </c>
      <c r="C1881" t="n">
        <v>0</v>
      </c>
      <c r="D1881" t="inlineStr">
        <is>
          <t>Neutral</t>
        </is>
      </c>
      <c r="E1881" t="inlineStr">
        <is>
          <t>Reduce target exposure</t>
        </is>
      </c>
    </row>
    <row r="1882">
      <c r="A1882" s="6" t="n">
        <v>35606</v>
      </c>
      <c r="B1882" t="inlineStr">
        <is>
          <t>Slowdown</t>
        </is>
      </c>
      <c r="C1882" t="n">
        <v>0</v>
      </c>
      <c r="D1882" t="inlineStr">
        <is>
          <t>Neutral</t>
        </is>
      </c>
      <c r="E1882" t="inlineStr">
        <is>
          <t>Reduce target exposure</t>
        </is>
      </c>
    </row>
    <row r="1883">
      <c r="A1883" s="6" t="n">
        <v>35607</v>
      </c>
      <c r="B1883" t="inlineStr">
        <is>
          <t>Slowdown</t>
        </is>
      </c>
      <c r="C1883" t="n">
        <v>0</v>
      </c>
      <c r="D1883" t="inlineStr">
        <is>
          <t>Neutral</t>
        </is>
      </c>
      <c r="E1883" t="inlineStr">
        <is>
          <t>Reduce target exposure</t>
        </is>
      </c>
    </row>
    <row r="1884">
      <c r="A1884" s="6" t="n">
        <v>35608</v>
      </c>
      <c r="B1884" t="inlineStr">
        <is>
          <t>Slowdown</t>
        </is>
      </c>
      <c r="C1884" t="n">
        <v>0</v>
      </c>
      <c r="D1884" t="inlineStr">
        <is>
          <t>Neutral</t>
        </is>
      </c>
      <c r="E1884" t="inlineStr">
        <is>
          <t>Reduce target exposure</t>
        </is>
      </c>
    </row>
    <row r="1885">
      <c r="A1885" s="6" t="n">
        <v>35611</v>
      </c>
      <c r="B1885" t="inlineStr">
        <is>
          <t>Slowdown</t>
        </is>
      </c>
      <c r="C1885" t="n">
        <v>0</v>
      </c>
      <c r="D1885" t="inlineStr">
        <is>
          <t>Neutral</t>
        </is>
      </c>
      <c r="E1885" t="inlineStr">
        <is>
          <t>Reduce target exposure</t>
        </is>
      </c>
    </row>
    <row r="1886">
      <c r="A1886" s="6" t="n">
        <v>35612</v>
      </c>
      <c r="B1886" t="inlineStr">
        <is>
          <t>Slowdown</t>
        </is>
      </c>
      <c r="C1886" t="n">
        <v>0</v>
      </c>
      <c r="D1886" t="inlineStr">
        <is>
          <t>Neutral</t>
        </is>
      </c>
      <c r="E1886" t="inlineStr">
        <is>
          <t>Reduce target exposure</t>
        </is>
      </c>
    </row>
    <row r="1887">
      <c r="A1887" s="6" t="n">
        <v>35613</v>
      </c>
      <c r="B1887" t="inlineStr">
        <is>
          <t>Slowdown</t>
        </is>
      </c>
      <c r="C1887" t="n">
        <v>0</v>
      </c>
      <c r="D1887" t="inlineStr">
        <is>
          <t>Neutral</t>
        </is>
      </c>
      <c r="E1887" t="inlineStr">
        <is>
          <t>Reduce target exposure</t>
        </is>
      </c>
    </row>
    <row r="1888">
      <c r="A1888" s="6" t="n">
        <v>35614</v>
      </c>
      <c r="B1888" t="inlineStr">
        <is>
          <t>Slowdown</t>
        </is>
      </c>
      <c r="C1888" t="n">
        <v>0</v>
      </c>
      <c r="D1888" t="inlineStr">
        <is>
          <t>Neutral</t>
        </is>
      </c>
      <c r="E1888" t="inlineStr">
        <is>
          <t>Reduce target exposure</t>
        </is>
      </c>
    </row>
    <row r="1889">
      <c r="A1889" s="6" t="n">
        <v>35615</v>
      </c>
      <c r="B1889" t="inlineStr">
        <is>
          <t>Slowdown</t>
        </is>
      </c>
      <c r="C1889" t="n">
        <v>0</v>
      </c>
      <c r="D1889" t="inlineStr">
        <is>
          <t>Neutral</t>
        </is>
      </c>
      <c r="E1889" t="inlineStr">
        <is>
          <t>Reduce target exposure</t>
        </is>
      </c>
    </row>
    <row r="1890">
      <c r="A1890" s="6" t="n">
        <v>35618</v>
      </c>
      <c r="B1890" t="inlineStr">
        <is>
          <t>Slowdown</t>
        </is>
      </c>
      <c r="C1890" t="n">
        <v>0</v>
      </c>
      <c r="D1890" t="inlineStr">
        <is>
          <t>Neutral</t>
        </is>
      </c>
      <c r="E1890" t="inlineStr">
        <is>
          <t>Reduce target exposure</t>
        </is>
      </c>
    </row>
    <row r="1891">
      <c r="A1891" s="6" t="n">
        <v>35619</v>
      </c>
      <c r="B1891" t="inlineStr">
        <is>
          <t>Slowdown</t>
        </is>
      </c>
      <c r="C1891" t="n">
        <v>0</v>
      </c>
      <c r="D1891" t="inlineStr">
        <is>
          <t>Neutral</t>
        </is>
      </c>
      <c r="E1891" t="inlineStr">
        <is>
          <t>Reduce target exposure</t>
        </is>
      </c>
    </row>
    <row r="1892">
      <c r="A1892" s="6" t="n">
        <v>35620</v>
      </c>
      <c r="B1892" t="inlineStr">
        <is>
          <t>Slowdown</t>
        </is>
      </c>
      <c r="C1892" t="n">
        <v>0</v>
      </c>
      <c r="D1892" t="inlineStr">
        <is>
          <t>Neutral</t>
        </is>
      </c>
      <c r="E1892" t="inlineStr">
        <is>
          <t>Reduce target exposure</t>
        </is>
      </c>
    </row>
    <row r="1893">
      <c r="A1893" s="6" t="n">
        <v>35621</v>
      </c>
      <c r="B1893" t="inlineStr">
        <is>
          <t>Slowdown</t>
        </is>
      </c>
      <c r="C1893" t="n">
        <v>0</v>
      </c>
      <c r="D1893" t="inlineStr">
        <is>
          <t>Neutral</t>
        </is>
      </c>
      <c r="E1893" t="inlineStr">
        <is>
          <t>Reduce target exposure</t>
        </is>
      </c>
    </row>
    <row r="1894">
      <c r="A1894" s="6" t="n">
        <v>35622</v>
      </c>
      <c r="B1894" t="inlineStr">
        <is>
          <t>Slowdown</t>
        </is>
      </c>
      <c r="C1894" t="n">
        <v>0</v>
      </c>
      <c r="D1894" t="inlineStr">
        <is>
          <t>Neutral</t>
        </is>
      </c>
      <c r="E1894" t="inlineStr">
        <is>
          <t>Reduce target exposure</t>
        </is>
      </c>
    </row>
    <row r="1895">
      <c r="A1895" s="6" t="n">
        <v>35625</v>
      </c>
      <c r="B1895" t="inlineStr">
        <is>
          <t>Slowdown</t>
        </is>
      </c>
      <c r="C1895" t="n">
        <v>0</v>
      </c>
      <c r="D1895" t="inlineStr">
        <is>
          <t>Neutral</t>
        </is>
      </c>
      <c r="E1895" t="inlineStr">
        <is>
          <t>Reduce target exposure</t>
        </is>
      </c>
    </row>
    <row r="1896">
      <c r="A1896" s="6" t="n">
        <v>35626</v>
      </c>
      <c r="B1896" t="inlineStr">
        <is>
          <t>Slowdown</t>
        </is>
      </c>
      <c r="C1896" t="n">
        <v>0</v>
      </c>
      <c r="D1896" t="inlineStr">
        <is>
          <t>Neutral</t>
        </is>
      </c>
      <c r="E1896" t="inlineStr">
        <is>
          <t>Reduce target exposure</t>
        </is>
      </c>
    </row>
    <row r="1897">
      <c r="A1897" s="6" t="n">
        <v>35627</v>
      </c>
      <c r="B1897" t="inlineStr">
        <is>
          <t>Slowdown</t>
        </is>
      </c>
      <c r="C1897" t="n">
        <v>0</v>
      </c>
      <c r="D1897" t="inlineStr">
        <is>
          <t>Neutral</t>
        </is>
      </c>
      <c r="E1897" t="inlineStr">
        <is>
          <t>Reduce target exposure</t>
        </is>
      </c>
    </row>
    <row r="1898">
      <c r="A1898" s="6" t="n">
        <v>35628</v>
      </c>
      <c r="B1898" t="inlineStr">
        <is>
          <t>Slowdown</t>
        </is>
      </c>
      <c r="C1898" t="n">
        <v>0</v>
      </c>
      <c r="D1898" t="inlineStr">
        <is>
          <t>Neutral</t>
        </is>
      </c>
      <c r="E1898" t="inlineStr">
        <is>
          <t>Reduce target exposure</t>
        </is>
      </c>
    </row>
    <row r="1899">
      <c r="A1899" s="6" t="n">
        <v>35629</v>
      </c>
      <c r="B1899" t="inlineStr">
        <is>
          <t>Slowdown</t>
        </is>
      </c>
      <c r="C1899" t="n">
        <v>0</v>
      </c>
      <c r="D1899" t="inlineStr">
        <is>
          <t>Neutral</t>
        </is>
      </c>
      <c r="E1899" t="inlineStr">
        <is>
          <t>Reduce target exposure</t>
        </is>
      </c>
    </row>
    <row r="1900">
      <c r="A1900" s="6" t="n">
        <v>35632</v>
      </c>
      <c r="B1900" t="inlineStr">
        <is>
          <t>Slowdown</t>
        </is>
      </c>
      <c r="C1900" t="n">
        <v>0</v>
      </c>
      <c r="D1900" t="inlineStr">
        <is>
          <t>Neutral</t>
        </is>
      </c>
      <c r="E1900" t="inlineStr">
        <is>
          <t>Reduce target exposure</t>
        </is>
      </c>
    </row>
    <row r="1901">
      <c r="A1901" s="6" t="n">
        <v>35633</v>
      </c>
      <c r="B1901" t="inlineStr">
        <is>
          <t>Slowdown</t>
        </is>
      </c>
      <c r="C1901" t="n">
        <v>0</v>
      </c>
      <c r="D1901" t="inlineStr">
        <is>
          <t>Neutral</t>
        </is>
      </c>
      <c r="E1901" t="inlineStr">
        <is>
          <t>Reduce target exposure</t>
        </is>
      </c>
    </row>
    <row r="1902">
      <c r="A1902" s="6" t="n">
        <v>35634</v>
      </c>
      <c r="B1902" t="inlineStr">
        <is>
          <t>Slowdown</t>
        </is>
      </c>
      <c r="C1902" t="n">
        <v>0</v>
      </c>
      <c r="D1902" t="inlineStr">
        <is>
          <t>Neutral</t>
        </is>
      </c>
      <c r="E1902" t="inlineStr">
        <is>
          <t>Reduce target exposure</t>
        </is>
      </c>
    </row>
    <row r="1903">
      <c r="A1903" s="6" t="n">
        <v>35635</v>
      </c>
      <c r="B1903" t="inlineStr">
        <is>
          <t>Slowdown</t>
        </is>
      </c>
      <c r="C1903" t="n">
        <v>0</v>
      </c>
      <c r="D1903" t="inlineStr">
        <is>
          <t>Neutral</t>
        </is>
      </c>
      <c r="E1903" t="inlineStr">
        <is>
          <t>Reduce target exposure</t>
        </is>
      </c>
    </row>
    <row r="1904">
      <c r="A1904" s="6" t="n">
        <v>35636</v>
      </c>
      <c r="B1904" t="inlineStr">
        <is>
          <t>Slowdown</t>
        </is>
      </c>
      <c r="C1904" t="n">
        <v>0</v>
      </c>
      <c r="D1904" t="inlineStr">
        <is>
          <t>Neutral</t>
        </is>
      </c>
      <c r="E1904" t="inlineStr">
        <is>
          <t>Reduce target exposure</t>
        </is>
      </c>
    </row>
    <row r="1905">
      <c r="A1905" s="6" t="n">
        <v>35639</v>
      </c>
      <c r="B1905" t="inlineStr">
        <is>
          <t>Slowdown</t>
        </is>
      </c>
      <c r="C1905" t="n">
        <v>0</v>
      </c>
      <c r="D1905" t="inlineStr">
        <is>
          <t>Neutral</t>
        </is>
      </c>
      <c r="E1905" t="inlineStr">
        <is>
          <t>Reduce target exposure</t>
        </is>
      </c>
    </row>
    <row r="1906">
      <c r="A1906" s="6" t="n">
        <v>35640</v>
      </c>
      <c r="B1906" t="inlineStr">
        <is>
          <t>Slowdown</t>
        </is>
      </c>
      <c r="C1906" t="n">
        <v>0</v>
      </c>
      <c r="D1906" t="inlineStr">
        <is>
          <t>Neutral</t>
        </is>
      </c>
      <c r="E1906" t="inlineStr">
        <is>
          <t>Reduce target exposure</t>
        </is>
      </c>
    </row>
    <row r="1907">
      <c r="A1907" s="6" t="n">
        <v>35641</v>
      </c>
      <c r="B1907" t="inlineStr">
        <is>
          <t>Slowdown</t>
        </is>
      </c>
      <c r="C1907" t="n">
        <v>0</v>
      </c>
      <c r="D1907" t="inlineStr">
        <is>
          <t>Neutral</t>
        </is>
      </c>
      <c r="E1907" t="inlineStr">
        <is>
          <t>Reduce target exposure</t>
        </is>
      </c>
    </row>
    <row r="1908">
      <c r="A1908" s="6" t="n">
        <v>35642</v>
      </c>
      <c r="B1908" t="inlineStr">
        <is>
          <t>Slowdown</t>
        </is>
      </c>
      <c r="C1908" t="n">
        <v>0</v>
      </c>
      <c r="D1908" t="inlineStr">
        <is>
          <t>Neutral</t>
        </is>
      </c>
      <c r="E1908" t="inlineStr">
        <is>
          <t>Reduce target exposure</t>
        </is>
      </c>
    </row>
    <row r="1909">
      <c r="A1909" s="6" t="n">
        <v>35643</v>
      </c>
      <c r="B1909" t="inlineStr">
        <is>
          <t>Expansion</t>
        </is>
      </c>
      <c r="C1909" t="n">
        <v>0</v>
      </c>
      <c r="D1909" t="inlineStr">
        <is>
          <t>Neutral</t>
        </is>
      </c>
      <c r="E1909" t="inlineStr">
        <is>
          <t>Maintain target exposure</t>
        </is>
      </c>
    </row>
    <row r="1910">
      <c r="A1910" s="6" t="n">
        <v>35646</v>
      </c>
      <c r="B1910" t="inlineStr">
        <is>
          <t>Expansion</t>
        </is>
      </c>
      <c r="C1910" t="n">
        <v>0</v>
      </c>
      <c r="D1910" t="inlineStr">
        <is>
          <t>Neutral</t>
        </is>
      </c>
      <c r="E1910" t="inlineStr">
        <is>
          <t>Maintain target exposure</t>
        </is>
      </c>
    </row>
    <row r="1911">
      <c r="A1911" s="6" t="n">
        <v>35647</v>
      </c>
      <c r="B1911" t="inlineStr">
        <is>
          <t>Expansion</t>
        </is>
      </c>
      <c r="C1911" t="n">
        <v>0</v>
      </c>
      <c r="D1911" t="inlineStr">
        <is>
          <t>Neutral</t>
        </is>
      </c>
      <c r="E1911" t="inlineStr">
        <is>
          <t>Maintain target exposure</t>
        </is>
      </c>
    </row>
    <row r="1912">
      <c r="A1912" s="6" t="n">
        <v>35648</v>
      </c>
      <c r="B1912" t="inlineStr">
        <is>
          <t>Expansion</t>
        </is>
      </c>
      <c r="C1912" t="n">
        <v>0</v>
      </c>
      <c r="D1912" t="inlineStr">
        <is>
          <t>Neutral</t>
        </is>
      </c>
      <c r="E1912" t="inlineStr">
        <is>
          <t>Maintain target exposure</t>
        </is>
      </c>
    </row>
    <row r="1913">
      <c r="A1913" s="6" t="n">
        <v>35649</v>
      </c>
      <c r="B1913" t="inlineStr">
        <is>
          <t>Expansion</t>
        </is>
      </c>
      <c r="C1913" t="n">
        <v>0</v>
      </c>
      <c r="D1913" t="inlineStr">
        <is>
          <t>Neutral</t>
        </is>
      </c>
      <c r="E1913" t="inlineStr">
        <is>
          <t>Maintain target exposure</t>
        </is>
      </c>
    </row>
    <row r="1914">
      <c r="A1914" s="6" t="n">
        <v>35650</v>
      </c>
      <c r="B1914" t="inlineStr">
        <is>
          <t>Expansion</t>
        </is>
      </c>
      <c r="C1914" t="n">
        <v>0</v>
      </c>
      <c r="D1914" t="inlineStr">
        <is>
          <t>Neutral</t>
        </is>
      </c>
      <c r="E1914" t="inlineStr">
        <is>
          <t>Maintain target exposure</t>
        </is>
      </c>
    </row>
    <row r="1915">
      <c r="A1915" s="6" t="n">
        <v>35653</v>
      </c>
      <c r="B1915" t="inlineStr">
        <is>
          <t>Expansion</t>
        </is>
      </c>
      <c r="C1915" t="n">
        <v>0</v>
      </c>
      <c r="D1915" t="inlineStr">
        <is>
          <t>Neutral</t>
        </is>
      </c>
      <c r="E1915" t="inlineStr">
        <is>
          <t>Maintain target exposure</t>
        </is>
      </c>
    </row>
    <row r="1916">
      <c r="A1916" s="6" t="n">
        <v>35654</v>
      </c>
      <c r="B1916" t="inlineStr">
        <is>
          <t>Expansion</t>
        </is>
      </c>
      <c r="C1916" t="n">
        <v>0</v>
      </c>
      <c r="D1916" t="inlineStr">
        <is>
          <t>Neutral</t>
        </is>
      </c>
      <c r="E1916" t="inlineStr">
        <is>
          <t>Maintain target exposure</t>
        </is>
      </c>
    </row>
    <row r="1917">
      <c r="A1917" s="6" t="n">
        <v>35655</v>
      </c>
      <c r="B1917" t="inlineStr">
        <is>
          <t>Expansion</t>
        </is>
      </c>
      <c r="C1917" t="n">
        <v>0</v>
      </c>
      <c r="D1917" t="inlineStr">
        <is>
          <t>Neutral</t>
        </is>
      </c>
      <c r="E1917" t="inlineStr">
        <is>
          <t>Maintain target exposure</t>
        </is>
      </c>
    </row>
    <row r="1918">
      <c r="A1918" s="6" t="n">
        <v>35656</v>
      </c>
      <c r="B1918" t="inlineStr">
        <is>
          <t>Expansion</t>
        </is>
      </c>
      <c r="C1918" t="n">
        <v>0</v>
      </c>
      <c r="D1918" t="inlineStr">
        <is>
          <t>Neutral</t>
        </is>
      </c>
      <c r="E1918" t="inlineStr">
        <is>
          <t>Maintain target exposure</t>
        </is>
      </c>
    </row>
    <row r="1919">
      <c r="A1919" s="6" t="n">
        <v>35657</v>
      </c>
      <c r="B1919" t="inlineStr">
        <is>
          <t>Expansion</t>
        </is>
      </c>
      <c r="C1919" t="n">
        <v>0</v>
      </c>
      <c r="D1919" t="inlineStr">
        <is>
          <t>Neutral</t>
        </is>
      </c>
      <c r="E1919" t="inlineStr">
        <is>
          <t>Maintain target exposure</t>
        </is>
      </c>
    </row>
    <row r="1920">
      <c r="A1920" s="6" t="n">
        <v>35660</v>
      </c>
      <c r="B1920" t="inlineStr">
        <is>
          <t>Expansion</t>
        </is>
      </c>
      <c r="C1920" t="n">
        <v>-1</v>
      </c>
      <c r="D1920" t="inlineStr">
        <is>
          <t>Risk-off</t>
        </is>
      </c>
      <c r="E1920" t="inlineStr">
        <is>
          <t>Temporary risk-off → hold position, treat as noise</t>
        </is>
      </c>
    </row>
    <row r="1921">
      <c r="A1921" s="6" t="n">
        <v>35661</v>
      </c>
      <c r="B1921" t="inlineStr">
        <is>
          <t>Expansion</t>
        </is>
      </c>
      <c r="C1921" t="n">
        <v>-1</v>
      </c>
      <c r="D1921" t="inlineStr">
        <is>
          <t>Risk-off</t>
        </is>
      </c>
      <c r="E1921" t="inlineStr">
        <is>
          <t>Temporary risk-off → hold position, treat as noise</t>
        </is>
      </c>
    </row>
    <row r="1922">
      <c r="A1922" s="6" t="n">
        <v>35662</v>
      </c>
      <c r="B1922" t="inlineStr">
        <is>
          <t>Expansion</t>
        </is>
      </c>
      <c r="C1922" t="n">
        <v>-1</v>
      </c>
      <c r="D1922" t="inlineStr">
        <is>
          <t>Risk-off</t>
        </is>
      </c>
      <c r="E1922" t="inlineStr">
        <is>
          <t>Temporary risk-off → hold position, treat as noise</t>
        </is>
      </c>
    </row>
    <row r="1923">
      <c r="A1923" s="6" t="n">
        <v>35663</v>
      </c>
      <c r="B1923" t="inlineStr">
        <is>
          <t>Expansion</t>
        </is>
      </c>
      <c r="C1923" t="n">
        <v>-1</v>
      </c>
      <c r="D1923" t="inlineStr">
        <is>
          <t>Risk-off</t>
        </is>
      </c>
      <c r="E1923" t="inlineStr">
        <is>
          <t>Temporary risk-off → hold position, treat as noise</t>
        </is>
      </c>
    </row>
    <row r="1924">
      <c r="A1924" s="6" t="n">
        <v>35664</v>
      </c>
      <c r="B1924" t="inlineStr">
        <is>
          <t>Expansion</t>
        </is>
      </c>
      <c r="C1924" t="n">
        <v>-1</v>
      </c>
      <c r="D1924" t="inlineStr">
        <is>
          <t>Risk-off</t>
        </is>
      </c>
      <c r="E1924" t="inlineStr">
        <is>
          <t>Temporary risk-off → hold position, treat as noise</t>
        </is>
      </c>
    </row>
    <row r="1925">
      <c r="A1925" s="6" t="n">
        <v>35667</v>
      </c>
      <c r="B1925" t="inlineStr">
        <is>
          <t>Expansion</t>
        </is>
      </c>
      <c r="C1925" t="n">
        <v>-1</v>
      </c>
      <c r="D1925" t="inlineStr">
        <is>
          <t>Risk-off</t>
        </is>
      </c>
      <c r="E1925" t="inlineStr">
        <is>
          <t>Temporary risk-off → hold position, treat as noise</t>
        </is>
      </c>
    </row>
    <row r="1926">
      <c r="A1926" s="6" t="n">
        <v>35668</v>
      </c>
      <c r="B1926" t="inlineStr">
        <is>
          <t>Expansion</t>
        </is>
      </c>
      <c r="C1926" t="n">
        <v>-1</v>
      </c>
      <c r="D1926" t="inlineStr">
        <is>
          <t>Risk-off</t>
        </is>
      </c>
      <c r="E1926" t="inlineStr">
        <is>
          <t>Temporary risk-off → hold position, treat as noise</t>
        </is>
      </c>
    </row>
    <row r="1927">
      <c r="A1927" s="6" t="n">
        <v>35669</v>
      </c>
      <c r="B1927" t="inlineStr">
        <is>
          <t>Expansion</t>
        </is>
      </c>
      <c r="C1927" t="n">
        <v>-1</v>
      </c>
      <c r="D1927" t="inlineStr">
        <is>
          <t>Risk-off</t>
        </is>
      </c>
      <c r="E1927" t="inlineStr">
        <is>
          <t>Temporary risk-off → hold position, treat as noise</t>
        </is>
      </c>
    </row>
    <row r="1928">
      <c r="A1928" s="6" t="n">
        <v>35670</v>
      </c>
      <c r="B1928" t="inlineStr">
        <is>
          <t>Expansion</t>
        </is>
      </c>
      <c r="C1928" t="n">
        <v>-1</v>
      </c>
      <c r="D1928" t="inlineStr">
        <is>
          <t>Risk-off</t>
        </is>
      </c>
      <c r="E1928" t="inlineStr">
        <is>
          <t>Temporary risk-off → hold position, treat as noise</t>
        </is>
      </c>
    </row>
    <row r="1929">
      <c r="A1929" s="6" t="n">
        <v>35671</v>
      </c>
      <c r="B1929" t="inlineStr">
        <is>
          <t>Expansion</t>
        </is>
      </c>
      <c r="C1929" t="n">
        <v>-1</v>
      </c>
      <c r="D1929" t="inlineStr">
        <is>
          <t>Risk-off</t>
        </is>
      </c>
      <c r="E1929" t="inlineStr">
        <is>
          <t>Temporary risk-off → hold position, treat as noise</t>
        </is>
      </c>
    </row>
    <row r="1930">
      <c r="A1930" s="6" t="n">
        <v>35674</v>
      </c>
      <c r="B1930" t="inlineStr">
        <is>
          <t>Expansion</t>
        </is>
      </c>
      <c r="C1930" t="n">
        <v>-1</v>
      </c>
      <c r="D1930" t="inlineStr">
        <is>
          <t>Risk-off</t>
        </is>
      </c>
      <c r="E1930" t="inlineStr">
        <is>
          <t>Temporary risk-off → hold position, treat as noise</t>
        </is>
      </c>
    </row>
    <row r="1931">
      <c r="A1931" s="6" t="n">
        <v>35675</v>
      </c>
      <c r="B1931" t="inlineStr">
        <is>
          <t>Expansion</t>
        </is>
      </c>
      <c r="C1931" t="n">
        <v>-1</v>
      </c>
      <c r="D1931" t="inlineStr">
        <is>
          <t>Risk-off</t>
        </is>
      </c>
      <c r="E1931" t="inlineStr">
        <is>
          <t>Temporary risk-off → hold position, treat as noise</t>
        </is>
      </c>
    </row>
    <row r="1932">
      <c r="A1932" s="6" t="n">
        <v>35676</v>
      </c>
      <c r="B1932" t="inlineStr">
        <is>
          <t>Expansion</t>
        </is>
      </c>
      <c r="C1932" t="n">
        <v>-1</v>
      </c>
      <c r="D1932" t="inlineStr">
        <is>
          <t>Risk-off</t>
        </is>
      </c>
      <c r="E1932" t="inlineStr">
        <is>
          <t>Temporary risk-off → hold position, treat as noise</t>
        </is>
      </c>
    </row>
    <row r="1933">
      <c r="A1933" s="6" t="n">
        <v>35677</v>
      </c>
      <c r="B1933" t="inlineStr">
        <is>
          <t>Expansion</t>
        </is>
      </c>
      <c r="C1933" t="n">
        <v>-1</v>
      </c>
      <c r="D1933" t="inlineStr">
        <is>
          <t>Risk-off</t>
        </is>
      </c>
      <c r="E1933" t="inlineStr">
        <is>
          <t>Temporary risk-off → hold position, treat as noise</t>
        </is>
      </c>
    </row>
    <row r="1934">
      <c r="A1934" s="6" t="n">
        <v>35678</v>
      </c>
      <c r="B1934" t="inlineStr">
        <is>
          <t>Expansion</t>
        </is>
      </c>
      <c r="C1934" t="n">
        <v>-1</v>
      </c>
      <c r="D1934" t="inlineStr">
        <is>
          <t>Risk-off</t>
        </is>
      </c>
      <c r="E1934" t="inlineStr">
        <is>
          <t>Temporary risk-off → hold position, treat as noise</t>
        </is>
      </c>
    </row>
    <row r="1935">
      <c r="A1935" s="6" t="n">
        <v>35681</v>
      </c>
      <c r="B1935" t="inlineStr">
        <is>
          <t>Expansion</t>
        </is>
      </c>
      <c r="C1935" t="n">
        <v>-1</v>
      </c>
      <c r="D1935" t="inlineStr">
        <is>
          <t>Risk-off</t>
        </is>
      </c>
      <c r="E1935" t="inlineStr">
        <is>
          <t>Temporary risk-off → hold position, treat as noise</t>
        </is>
      </c>
    </row>
    <row r="1936">
      <c r="A1936" s="6" t="n">
        <v>35682</v>
      </c>
      <c r="B1936" t="inlineStr">
        <is>
          <t>Expansion</t>
        </is>
      </c>
      <c r="C1936" t="n">
        <v>-1</v>
      </c>
      <c r="D1936" t="inlineStr">
        <is>
          <t>Risk-off</t>
        </is>
      </c>
      <c r="E1936" t="inlineStr">
        <is>
          <t>Temporary risk-off → hold position, treat as noise</t>
        </is>
      </c>
    </row>
    <row r="1937">
      <c r="A1937" s="6" t="n">
        <v>35683</v>
      </c>
      <c r="B1937" t="inlineStr">
        <is>
          <t>Expansion</t>
        </is>
      </c>
      <c r="C1937" t="n">
        <v>-1</v>
      </c>
      <c r="D1937" t="inlineStr">
        <is>
          <t>Risk-off</t>
        </is>
      </c>
      <c r="E1937" t="inlineStr">
        <is>
          <t>Temporary risk-off → hold position, treat as noise</t>
        </is>
      </c>
    </row>
    <row r="1938">
      <c r="A1938" s="6" t="n">
        <v>35684</v>
      </c>
      <c r="B1938" t="inlineStr">
        <is>
          <t>Expansion</t>
        </is>
      </c>
      <c r="C1938" t="n">
        <v>-1</v>
      </c>
      <c r="D1938" t="inlineStr">
        <is>
          <t>Risk-off</t>
        </is>
      </c>
      <c r="E1938" t="inlineStr">
        <is>
          <t>Temporary risk-off → hold position, treat as noise</t>
        </is>
      </c>
    </row>
    <row r="1939">
      <c r="A1939" s="6" t="n">
        <v>35685</v>
      </c>
      <c r="B1939" t="inlineStr">
        <is>
          <t>Expansion</t>
        </is>
      </c>
      <c r="C1939" t="n">
        <v>-1</v>
      </c>
      <c r="D1939" t="inlineStr">
        <is>
          <t>Risk-off</t>
        </is>
      </c>
      <c r="E1939" t="inlineStr">
        <is>
          <t>Temporary risk-off → hold position, treat as noise</t>
        </is>
      </c>
    </row>
    <row r="1940">
      <c r="A1940" s="6" t="n">
        <v>35688</v>
      </c>
      <c r="B1940" t="inlineStr">
        <is>
          <t>Expansion</t>
        </is>
      </c>
      <c r="C1940" t="n">
        <v>-1</v>
      </c>
      <c r="D1940" t="inlineStr">
        <is>
          <t>Risk-off</t>
        </is>
      </c>
      <c r="E1940" t="inlineStr">
        <is>
          <t>Temporary risk-off → hold position, treat as noise</t>
        </is>
      </c>
    </row>
    <row r="1941">
      <c r="A1941" s="6" t="n">
        <v>35689</v>
      </c>
      <c r="B1941" t="inlineStr">
        <is>
          <t>Expansion</t>
        </is>
      </c>
      <c r="C1941" t="n">
        <v>-1</v>
      </c>
      <c r="D1941" t="inlineStr">
        <is>
          <t>Risk-off</t>
        </is>
      </c>
      <c r="E1941" t="inlineStr">
        <is>
          <t>Temporary risk-off → hold position, treat as noise</t>
        </is>
      </c>
    </row>
    <row r="1942">
      <c r="A1942" s="6" t="n">
        <v>35690</v>
      </c>
      <c r="B1942" t="inlineStr">
        <is>
          <t>Expansion</t>
        </is>
      </c>
      <c r="C1942" t="n">
        <v>-1</v>
      </c>
      <c r="D1942" t="inlineStr">
        <is>
          <t>Risk-off</t>
        </is>
      </c>
      <c r="E1942" t="inlineStr">
        <is>
          <t>Temporary risk-off → hold position, treat as noise</t>
        </is>
      </c>
    </row>
    <row r="1943">
      <c r="A1943" s="6" t="n">
        <v>35691</v>
      </c>
      <c r="B1943" t="inlineStr">
        <is>
          <t>Expansion</t>
        </is>
      </c>
      <c r="C1943" t="n">
        <v>-1</v>
      </c>
      <c r="D1943" t="inlineStr">
        <is>
          <t>Risk-off</t>
        </is>
      </c>
      <c r="E1943" t="inlineStr">
        <is>
          <t>Temporary risk-off → hold position, treat as noise</t>
        </is>
      </c>
    </row>
    <row r="1944">
      <c r="A1944" s="6" t="n">
        <v>35692</v>
      </c>
      <c r="B1944" t="inlineStr">
        <is>
          <t>Expansion</t>
        </is>
      </c>
      <c r="C1944" t="n">
        <v>-1</v>
      </c>
      <c r="D1944" t="inlineStr">
        <is>
          <t>Risk-off</t>
        </is>
      </c>
      <c r="E1944" t="inlineStr">
        <is>
          <t>Temporary risk-off → hold position, treat as noise</t>
        </is>
      </c>
    </row>
    <row r="1945">
      <c r="A1945" s="6" t="n">
        <v>35695</v>
      </c>
      <c r="B1945" t="inlineStr">
        <is>
          <t>Expansion</t>
        </is>
      </c>
      <c r="C1945" t="n">
        <v>-1</v>
      </c>
      <c r="D1945" t="inlineStr">
        <is>
          <t>Risk-off</t>
        </is>
      </c>
      <c r="E1945" t="inlineStr">
        <is>
          <t>Temporary risk-off → hold position, treat as noise</t>
        </is>
      </c>
    </row>
    <row r="1946">
      <c r="A1946" s="6" t="n">
        <v>35696</v>
      </c>
      <c r="B1946" t="inlineStr">
        <is>
          <t>Expansion</t>
        </is>
      </c>
      <c r="C1946" t="n">
        <v>-1</v>
      </c>
      <c r="D1946" t="inlineStr">
        <is>
          <t>Risk-off</t>
        </is>
      </c>
      <c r="E1946" t="inlineStr">
        <is>
          <t>Temporary risk-off → hold position, treat as noise</t>
        </is>
      </c>
    </row>
    <row r="1947">
      <c r="A1947" s="6" t="n">
        <v>35697</v>
      </c>
      <c r="B1947" t="inlineStr">
        <is>
          <t>Expansion</t>
        </is>
      </c>
      <c r="C1947" t="n">
        <v>0</v>
      </c>
      <c r="D1947" t="inlineStr">
        <is>
          <t>Neutral</t>
        </is>
      </c>
      <c r="E1947" t="inlineStr">
        <is>
          <t>Maintain target exposure</t>
        </is>
      </c>
    </row>
    <row r="1948">
      <c r="A1948" s="6" t="n">
        <v>35698</v>
      </c>
      <c r="B1948" t="inlineStr">
        <is>
          <t>Expansion</t>
        </is>
      </c>
      <c r="C1948" t="n">
        <v>0</v>
      </c>
      <c r="D1948" t="inlineStr">
        <is>
          <t>Neutral</t>
        </is>
      </c>
      <c r="E1948" t="inlineStr">
        <is>
          <t>Maintain target exposure</t>
        </is>
      </c>
    </row>
    <row r="1949">
      <c r="A1949" s="6" t="n">
        <v>35699</v>
      </c>
      <c r="B1949" t="inlineStr">
        <is>
          <t>Expansion</t>
        </is>
      </c>
      <c r="C1949" t="n">
        <v>0</v>
      </c>
      <c r="D1949" t="inlineStr">
        <is>
          <t>Neutral</t>
        </is>
      </c>
      <c r="E1949" t="inlineStr">
        <is>
          <t>Maintain target exposure</t>
        </is>
      </c>
    </row>
    <row r="1950">
      <c r="A1950" s="6" t="n">
        <v>35702</v>
      </c>
      <c r="B1950" t="inlineStr">
        <is>
          <t>Expansion</t>
        </is>
      </c>
      <c r="C1950" t="n">
        <v>0</v>
      </c>
      <c r="D1950" t="inlineStr">
        <is>
          <t>Neutral</t>
        </is>
      </c>
      <c r="E1950" t="inlineStr">
        <is>
          <t>Maintain target exposure</t>
        </is>
      </c>
    </row>
    <row r="1951">
      <c r="A1951" s="6" t="n">
        <v>35703</v>
      </c>
      <c r="B1951" t="inlineStr">
        <is>
          <t>Expansion</t>
        </is>
      </c>
      <c r="C1951" t="n">
        <v>0</v>
      </c>
      <c r="D1951" t="inlineStr">
        <is>
          <t>Neutral</t>
        </is>
      </c>
      <c r="E1951" t="inlineStr">
        <is>
          <t>Maintain target exposure</t>
        </is>
      </c>
    </row>
    <row r="1952">
      <c r="A1952" s="6" t="n">
        <v>35704</v>
      </c>
      <c r="B1952" t="inlineStr">
        <is>
          <t>Expansion</t>
        </is>
      </c>
      <c r="C1952" t="n">
        <v>0</v>
      </c>
      <c r="D1952" t="inlineStr">
        <is>
          <t>Neutral</t>
        </is>
      </c>
      <c r="E1952" t="inlineStr">
        <is>
          <t>Maintain target exposure</t>
        </is>
      </c>
    </row>
    <row r="1953">
      <c r="A1953" s="6" t="n">
        <v>35705</v>
      </c>
      <c r="B1953" t="inlineStr">
        <is>
          <t>Expansion</t>
        </is>
      </c>
      <c r="C1953" t="n">
        <v>0</v>
      </c>
      <c r="D1953" t="inlineStr">
        <is>
          <t>Neutral</t>
        </is>
      </c>
      <c r="E1953" t="inlineStr">
        <is>
          <t>Maintain target exposure</t>
        </is>
      </c>
    </row>
    <row r="1954">
      <c r="A1954" s="6" t="n">
        <v>35706</v>
      </c>
      <c r="B1954" t="inlineStr">
        <is>
          <t>Expansion</t>
        </is>
      </c>
      <c r="C1954" t="n">
        <v>0</v>
      </c>
      <c r="D1954" t="inlineStr">
        <is>
          <t>Neutral</t>
        </is>
      </c>
      <c r="E1954" t="inlineStr">
        <is>
          <t>Maintain target exposure</t>
        </is>
      </c>
    </row>
    <row r="1955">
      <c r="A1955" s="6" t="n">
        <v>35709</v>
      </c>
      <c r="B1955" t="inlineStr">
        <is>
          <t>Expansion</t>
        </is>
      </c>
      <c r="C1955" t="n">
        <v>0</v>
      </c>
      <c r="D1955" t="inlineStr">
        <is>
          <t>Neutral</t>
        </is>
      </c>
      <c r="E1955" t="inlineStr">
        <is>
          <t>Maintain target exposure</t>
        </is>
      </c>
    </row>
    <row r="1956">
      <c r="A1956" s="6" t="n">
        <v>35710</v>
      </c>
      <c r="B1956" t="inlineStr">
        <is>
          <t>Expansion</t>
        </is>
      </c>
      <c r="C1956" t="n">
        <v>0</v>
      </c>
      <c r="D1956" t="inlineStr">
        <is>
          <t>Neutral</t>
        </is>
      </c>
      <c r="E1956" t="inlineStr">
        <is>
          <t>Maintain target exposure</t>
        </is>
      </c>
    </row>
    <row r="1957">
      <c r="A1957" s="6" t="n">
        <v>35711</v>
      </c>
      <c r="B1957" t="inlineStr">
        <is>
          <t>Expansion</t>
        </is>
      </c>
      <c r="C1957" t="n">
        <v>0</v>
      </c>
      <c r="D1957" t="inlineStr">
        <is>
          <t>Neutral</t>
        </is>
      </c>
      <c r="E1957" t="inlineStr">
        <is>
          <t>Maintain target exposure</t>
        </is>
      </c>
    </row>
    <row r="1958">
      <c r="A1958" s="6" t="n">
        <v>35712</v>
      </c>
      <c r="B1958" t="inlineStr">
        <is>
          <t>Expansion</t>
        </is>
      </c>
      <c r="C1958" t="n">
        <v>0</v>
      </c>
      <c r="D1958" t="inlineStr">
        <is>
          <t>Neutral</t>
        </is>
      </c>
      <c r="E1958" t="inlineStr">
        <is>
          <t>Maintain target exposure</t>
        </is>
      </c>
    </row>
    <row r="1959">
      <c r="A1959" s="6" t="n">
        <v>35713</v>
      </c>
      <c r="B1959" t="inlineStr">
        <is>
          <t>Expansion</t>
        </is>
      </c>
      <c r="C1959" t="n">
        <v>0</v>
      </c>
      <c r="D1959" t="inlineStr">
        <is>
          <t>Neutral</t>
        </is>
      </c>
      <c r="E1959" t="inlineStr">
        <is>
          <t>Maintain target exposure</t>
        </is>
      </c>
    </row>
    <row r="1960">
      <c r="A1960" s="6" t="n">
        <v>35716</v>
      </c>
      <c r="B1960" t="inlineStr">
        <is>
          <t>Expansion</t>
        </is>
      </c>
      <c r="C1960" t="n">
        <v>0</v>
      </c>
      <c r="D1960" t="inlineStr">
        <is>
          <t>Neutral</t>
        </is>
      </c>
      <c r="E1960" t="inlineStr">
        <is>
          <t>Maintain target exposure</t>
        </is>
      </c>
    </row>
    <row r="1961">
      <c r="A1961" s="6" t="n">
        <v>35717</v>
      </c>
      <c r="B1961" t="inlineStr">
        <is>
          <t>Expansion</t>
        </is>
      </c>
      <c r="C1961" t="n">
        <v>0</v>
      </c>
      <c r="D1961" t="inlineStr">
        <is>
          <t>Neutral</t>
        </is>
      </c>
      <c r="E1961" t="inlineStr">
        <is>
          <t>Maintain target exposure</t>
        </is>
      </c>
    </row>
    <row r="1962">
      <c r="A1962" s="6" t="n">
        <v>35718</v>
      </c>
      <c r="B1962" t="inlineStr">
        <is>
          <t>Expansion</t>
        </is>
      </c>
      <c r="C1962" t="n">
        <v>0</v>
      </c>
      <c r="D1962" t="inlineStr">
        <is>
          <t>Neutral</t>
        </is>
      </c>
      <c r="E1962" t="inlineStr">
        <is>
          <t>Maintain target exposure</t>
        </is>
      </c>
    </row>
    <row r="1963">
      <c r="A1963" s="6" t="n">
        <v>35719</v>
      </c>
      <c r="B1963" t="inlineStr">
        <is>
          <t>Expansion</t>
        </is>
      </c>
      <c r="C1963" t="n">
        <v>0</v>
      </c>
      <c r="D1963" t="inlineStr">
        <is>
          <t>Neutral</t>
        </is>
      </c>
      <c r="E1963" t="inlineStr">
        <is>
          <t>Maintain target exposure</t>
        </is>
      </c>
    </row>
    <row r="1964">
      <c r="A1964" s="6" t="n">
        <v>35720</v>
      </c>
      <c r="B1964" t="inlineStr">
        <is>
          <t>Expansion</t>
        </is>
      </c>
      <c r="C1964" t="n">
        <v>0</v>
      </c>
      <c r="D1964" t="inlineStr">
        <is>
          <t>Neutral</t>
        </is>
      </c>
      <c r="E1964" t="inlineStr">
        <is>
          <t>Maintain target exposure</t>
        </is>
      </c>
    </row>
    <row r="1965">
      <c r="A1965" s="6" t="n">
        <v>35723</v>
      </c>
      <c r="B1965" t="inlineStr">
        <is>
          <t>Expansion</t>
        </is>
      </c>
      <c r="C1965" t="n">
        <v>0</v>
      </c>
      <c r="D1965" t="inlineStr">
        <is>
          <t>Neutral</t>
        </is>
      </c>
      <c r="E1965" t="inlineStr">
        <is>
          <t>Maintain target exposure</t>
        </is>
      </c>
    </row>
    <row r="1966">
      <c r="A1966" s="6" t="n">
        <v>35724</v>
      </c>
      <c r="B1966" t="inlineStr">
        <is>
          <t>Expansion</t>
        </is>
      </c>
      <c r="C1966" t="n">
        <v>0</v>
      </c>
      <c r="D1966" t="inlineStr">
        <is>
          <t>Neutral</t>
        </is>
      </c>
      <c r="E1966" t="inlineStr">
        <is>
          <t>Maintain target exposure</t>
        </is>
      </c>
    </row>
    <row r="1967">
      <c r="A1967" s="6" t="n">
        <v>35725</v>
      </c>
      <c r="B1967" t="inlineStr">
        <is>
          <t>Expansion</t>
        </is>
      </c>
      <c r="C1967" t="n">
        <v>0</v>
      </c>
      <c r="D1967" t="inlineStr">
        <is>
          <t>Neutral</t>
        </is>
      </c>
      <c r="E1967" t="inlineStr">
        <is>
          <t>Maintain target exposure</t>
        </is>
      </c>
    </row>
    <row r="1968">
      <c r="A1968" s="6" t="n">
        <v>35726</v>
      </c>
      <c r="B1968" t="inlineStr">
        <is>
          <t>Expansion</t>
        </is>
      </c>
      <c r="C1968" t="n">
        <v>0</v>
      </c>
      <c r="D1968" t="inlineStr">
        <is>
          <t>Neutral</t>
        </is>
      </c>
      <c r="E1968" t="inlineStr">
        <is>
          <t>Maintain target exposure</t>
        </is>
      </c>
    </row>
    <row r="1969">
      <c r="A1969" s="6" t="n">
        <v>35727</v>
      </c>
      <c r="B1969" t="inlineStr">
        <is>
          <t>Expansion</t>
        </is>
      </c>
      <c r="C1969" t="n">
        <v>0</v>
      </c>
      <c r="D1969" t="inlineStr">
        <is>
          <t>Neutral</t>
        </is>
      </c>
      <c r="E1969" t="inlineStr">
        <is>
          <t>Maintain target exposure</t>
        </is>
      </c>
    </row>
    <row r="1970">
      <c r="A1970" s="6" t="n">
        <v>35730</v>
      </c>
      <c r="B1970" t="inlineStr">
        <is>
          <t>Expansion</t>
        </is>
      </c>
      <c r="C1970" t="n">
        <v>0</v>
      </c>
      <c r="D1970" t="inlineStr">
        <is>
          <t>Neutral</t>
        </is>
      </c>
      <c r="E1970" t="inlineStr">
        <is>
          <t>Maintain target exposure</t>
        </is>
      </c>
    </row>
    <row r="1971">
      <c r="A1971" s="6" t="n">
        <v>35731</v>
      </c>
      <c r="B1971" t="inlineStr">
        <is>
          <t>Expansion</t>
        </is>
      </c>
      <c r="C1971" t="n">
        <v>0</v>
      </c>
      <c r="D1971" t="inlineStr">
        <is>
          <t>Neutral</t>
        </is>
      </c>
      <c r="E1971" t="inlineStr">
        <is>
          <t>Maintain target exposure</t>
        </is>
      </c>
    </row>
    <row r="1972">
      <c r="A1972" s="6" t="n">
        <v>35732</v>
      </c>
      <c r="B1972" t="inlineStr">
        <is>
          <t>Expansion</t>
        </is>
      </c>
      <c r="C1972" t="n">
        <v>0</v>
      </c>
      <c r="D1972" t="inlineStr">
        <is>
          <t>Neutral</t>
        </is>
      </c>
      <c r="E1972" t="inlineStr">
        <is>
          <t>Maintain target exposure</t>
        </is>
      </c>
    </row>
    <row r="1973">
      <c r="A1973" s="6" t="n">
        <v>35733</v>
      </c>
      <c r="B1973" t="inlineStr">
        <is>
          <t>Expansion</t>
        </is>
      </c>
      <c r="C1973" t="n">
        <v>0</v>
      </c>
      <c r="D1973" t="inlineStr">
        <is>
          <t>Neutral</t>
        </is>
      </c>
      <c r="E1973" t="inlineStr">
        <is>
          <t>Maintain target exposure</t>
        </is>
      </c>
    </row>
    <row r="1974">
      <c r="A1974" s="6" t="n">
        <v>35734</v>
      </c>
      <c r="B1974" t="inlineStr">
        <is>
          <t>Expansion</t>
        </is>
      </c>
      <c r="C1974" t="n">
        <v>-1</v>
      </c>
      <c r="D1974" t="inlineStr">
        <is>
          <t>Risk-off</t>
        </is>
      </c>
      <c r="E1974" t="inlineStr">
        <is>
          <t>Temporary risk-off → hold position, treat as noise</t>
        </is>
      </c>
    </row>
    <row r="1975">
      <c r="A1975" s="6" t="n">
        <v>35737</v>
      </c>
      <c r="B1975" t="inlineStr">
        <is>
          <t>Expansion</t>
        </is>
      </c>
      <c r="C1975" t="n">
        <v>-1</v>
      </c>
      <c r="D1975" t="inlineStr">
        <is>
          <t>Risk-off</t>
        </is>
      </c>
      <c r="E1975" t="inlineStr">
        <is>
          <t>Temporary risk-off → hold position, treat as noise</t>
        </is>
      </c>
    </row>
    <row r="1976">
      <c r="A1976" s="6" t="n">
        <v>35738</v>
      </c>
      <c r="B1976" t="inlineStr">
        <is>
          <t>Expansion</t>
        </is>
      </c>
      <c r="C1976" t="n">
        <v>-1</v>
      </c>
      <c r="D1976" t="inlineStr">
        <is>
          <t>Risk-off</t>
        </is>
      </c>
      <c r="E1976" t="inlineStr">
        <is>
          <t>Temporary risk-off → hold position, treat as noise</t>
        </is>
      </c>
    </row>
    <row r="1977">
      <c r="A1977" s="6" t="n">
        <v>35739</v>
      </c>
      <c r="B1977" t="inlineStr">
        <is>
          <t>Expansion</t>
        </is>
      </c>
      <c r="C1977" t="n">
        <v>-1</v>
      </c>
      <c r="D1977" t="inlineStr">
        <is>
          <t>Risk-off</t>
        </is>
      </c>
      <c r="E1977" t="inlineStr">
        <is>
          <t>Temporary risk-off → hold position, treat as noise</t>
        </is>
      </c>
    </row>
    <row r="1978">
      <c r="A1978" s="6" t="n">
        <v>35740</v>
      </c>
      <c r="B1978" t="inlineStr">
        <is>
          <t>Expansion</t>
        </is>
      </c>
      <c r="C1978" t="n">
        <v>-1</v>
      </c>
      <c r="D1978" t="inlineStr">
        <is>
          <t>Risk-off</t>
        </is>
      </c>
      <c r="E1978" t="inlineStr">
        <is>
          <t>Temporary risk-off → hold position, treat as noise</t>
        </is>
      </c>
    </row>
    <row r="1979">
      <c r="A1979" s="6" t="n">
        <v>35741</v>
      </c>
      <c r="B1979" t="inlineStr">
        <is>
          <t>Expansion</t>
        </is>
      </c>
      <c r="C1979" t="n">
        <v>-1</v>
      </c>
      <c r="D1979" t="inlineStr">
        <is>
          <t>Risk-off</t>
        </is>
      </c>
      <c r="E1979" t="inlineStr">
        <is>
          <t>Temporary risk-off → hold position, treat as noise</t>
        </is>
      </c>
    </row>
    <row r="1980">
      <c r="A1980" s="6" t="n">
        <v>35744</v>
      </c>
      <c r="B1980" t="inlineStr">
        <is>
          <t>Expansion</t>
        </is>
      </c>
      <c r="C1980" t="n">
        <v>-1</v>
      </c>
      <c r="D1980" t="inlineStr">
        <is>
          <t>Risk-off</t>
        </is>
      </c>
      <c r="E1980" t="inlineStr">
        <is>
          <t>Temporary risk-off → hold position, treat as noise</t>
        </is>
      </c>
    </row>
    <row r="1981">
      <c r="A1981" s="6" t="n">
        <v>35745</v>
      </c>
      <c r="B1981" t="inlineStr">
        <is>
          <t>Expansion</t>
        </is>
      </c>
      <c r="C1981" t="n">
        <v>-1</v>
      </c>
      <c r="D1981" t="inlineStr">
        <is>
          <t>Risk-off</t>
        </is>
      </c>
      <c r="E1981" t="inlineStr">
        <is>
          <t>Temporary risk-off → hold position, treat as noise</t>
        </is>
      </c>
    </row>
    <row r="1982">
      <c r="A1982" s="6" t="n">
        <v>35746</v>
      </c>
      <c r="B1982" t="inlineStr">
        <is>
          <t>Expansion</t>
        </is>
      </c>
      <c r="C1982" t="n">
        <v>-1</v>
      </c>
      <c r="D1982" t="inlineStr">
        <is>
          <t>Risk-off</t>
        </is>
      </c>
      <c r="E1982" t="inlineStr">
        <is>
          <t>Temporary risk-off → hold position, treat as noise</t>
        </is>
      </c>
    </row>
    <row r="1983">
      <c r="A1983" s="6" t="n">
        <v>35747</v>
      </c>
      <c r="B1983" t="inlineStr">
        <is>
          <t>Expansion</t>
        </is>
      </c>
      <c r="C1983" t="n">
        <v>-1</v>
      </c>
      <c r="D1983" t="inlineStr">
        <is>
          <t>Risk-off</t>
        </is>
      </c>
      <c r="E1983" t="inlineStr">
        <is>
          <t>Temporary risk-off → hold position, treat as noise</t>
        </is>
      </c>
    </row>
    <row r="1984">
      <c r="A1984" s="6" t="n">
        <v>35748</v>
      </c>
      <c r="B1984" t="inlineStr">
        <is>
          <t>Expansion</t>
        </is>
      </c>
      <c r="C1984" t="n">
        <v>-1</v>
      </c>
      <c r="D1984" t="inlineStr">
        <is>
          <t>Risk-off</t>
        </is>
      </c>
      <c r="E1984" t="inlineStr">
        <is>
          <t>Temporary risk-off → hold position, treat as noise</t>
        </is>
      </c>
    </row>
    <row r="1985">
      <c r="A1985" s="6" t="n">
        <v>35751</v>
      </c>
      <c r="B1985" t="inlineStr">
        <is>
          <t>Expansion</t>
        </is>
      </c>
      <c r="C1985" t="n">
        <v>-1</v>
      </c>
      <c r="D1985" t="inlineStr">
        <is>
          <t>Risk-off</t>
        </is>
      </c>
      <c r="E1985" t="inlineStr">
        <is>
          <t>Temporary risk-off → hold position, treat as noise</t>
        </is>
      </c>
    </row>
    <row r="1986">
      <c r="A1986" s="6" t="n">
        <v>35752</v>
      </c>
      <c r="B1986" t="inlineStr">
        <is>
          <t>Expansion</t>
        </is>
      </c>
      <c r="C1986" t="n">
        <v>-1</v>
      </c>
      <c r="D1986" t="inlineStr">
        <is>
          <t>Risk-off</t>
        </is>
      </c>
      <c r="E1986" t="inlineStr">
        <is>
          <t>Temporary risk-off → hold position, treat as noise</t>
        </is>
      </c>
    </row>
    <row r="1987">
      <c r="A1987" s="6" t="n">
        <v>35753</v>
      </c>
      <c r="B1987" t="inlineStr">
        <is>
          <t>Expansion</t>
        </is>
      </c>
      <c r="C1987" t="n">
        <v>-1</v>
      </c>
      <c r="D1987" t="inlineStr">
        <is>
          <t>Risk-off</t>
        </is>
      </c>
      <c r="E1987" t="inlineStr">
        <is>
          <t>Temporary risk-off → hold position, treat as noise</t>
        </is>
      </c>
    </row>
    <row r="1988">
      <c r="A1988" s="6" t="n">
        <v>35754</v>
      </c>
      <c r="B1988" t="inlineStr">
        <is>
          <t>Expansion</t>
        </is>
      </c>
      <c r="C1988" t="n">
        <v>-1</v>
      </c>
      <c r="D1988" t="inlineStr">
        <is>
          <t>Risk-off</t>
        </is>
      </c>
      <c r="E1988" t="inlineStr">
        <is>
          <t>Temporary risk-off → hold position, treat as noise</t>
        </is>
      </c>
    </row>
    <row r="1989">
      <c r="A1989" s="6" t="n">
        <v>35755</v>
      </c>
      <c r="B1989" t="inlineStr">
        <is>
          <t>Expansion</t>
        </is>
      </c>
      <c r="C1989" t="n">
        <v>-1</v>
      </c>
      <c r="D1989" t="inlineStr">
        <is>
          <t>Risk-off</t>
        </is>
      </c>
      <c r="E1989" t="inlineStr">
        <is>
          <t>Temporary risk-off → hold position, treat as noise</t>
        </is>
      </c>
    </row>
    <row r="1990">
      <c r="A1990" s="6" t="n">
        <v>35758</v>
      </c>
      <c r="B1990" t="inlineStr">
        <is>
          <t>Expansion</t>
        </is>
      </c>
      <c r="C1990" t="n">
        <v>-1</v>
      </c>
      <c r="D1990" t="inlineStr">
        <is>
          <t>Risk-off</t>
        </is>
      </c>
      <c r="E1990" t="inlineStr">
        <is>
          <t>Temporary risk-off → hold position, treat as noise</t>
        </is>
      </c>
    </row>
    <row r="1991">
      <c r="A1991" s="6" t="n">
        <v>35759</v>
      </c>
      <c r="B1991" t="inlineStr">
        <is>
          <t>Expansion</t>
        </is>
      </c>
      <c r="C1991" t="n">
        <v>-1</v>
      </c>
      <c r="D1991" t="inlineStr">
        <is>
          <t>Risk-off</t>
        </is>
      </c>
      <c r="E1991" t="inlineStr">
        <is>
          <t>Temporary risk-off → hold position, treat as noise</t>
        </is>
      </c>
    </row>
    <row r="1992">
      <c r="A1992" s="6" t="n">
        <v>35760</v>
      </c>
      <c r="B1992" t="inlineStr">
        <is>
          <t>Expansion</t>
        </is>
      </c>
      <c r="C1992" t="n">
        <v>-1</v>
      </c>
      <c r="D1992" t="inlineStr">
        <is>
          <t>Risk-off</t>
        </is>
      </c>
      <c r="E1992" t="inlineStr">
        <is>
          <t>Temporary risk-off → hold position, treat as noise</t>
        </is>
      </c>
    </row>
    <row r="1993">
      <c r="A1993" s="6" t="n">
        <v>35761</v>
      </c>
      <c r="B1993" t="inlineStr">
        <is>
          <t>Expansion</t>
        </is>
      </c>
      <c r="C1993" t="n">
        <v>-1</v>
      </c>
      <c r="D1993" t="inlineStr">
        <is>
          <t>Risk-off</t>
        </is>
      </c>
      <c r="E1993" t="inlineStr">
        <is>
          <t>Temporary risk-off → hold position, treat as noise</t>
        </is>
      </c>
    </row>
    <row r="1994">
      <c r="A1994" s="6" t="n">
        <v>35762</v>
      </c>
      <c r="B1994" t="inlineStr">
        <is>
          <t>Expansion</t>
        </is>
      </c>
      <c r="C1994" t="n">
        <v>-1</v>
      </c>
      <c r="D1994" t="inlineStr">
        <is>
          <t>Risk-off</t>
        </is>
      </c>
      <c r="E1994" t="inlineStr">
        <is>
          <t>Temporary risk-off → hold position, treat as noise</t>
        </is>
      </c>
    </row>
    <row r="1995">
      <c r="A1995" s="6" t="n">
        <v>35765</v>
      </c>
      <c r="B1995" t="inlineStr">
        <is>
          <t>Expansion</t>
        </is>
      </c>
      <c r="C1995" t="n">
        <v>-1</v>
      </c>
      <c r="D1995" t="inlineStr">
        <is>
          <t>Risk-off</t>
        </is>
      </c>
      <c r="E1995" t="inlineStr">
        <is>
          <t>Temporary risk-off → hold position, treat as noise</t>
        </is>
      </c>
    </row>
    <row r="1996">
      <c r="A1996" s="6" t="n">
        <v>35766</v>
      </c>
      <c r="B1996" t="inlineStr">
        <is>
          <t>Expansion</t>
        </is>
      </c>
      <c r="C1996" t="n">
        <v>-1</v>
      </c>
      <c r="D1996" t="inlineStr">
        <is>
          <t>Risk-off</t>
        </is>
      </c>
      <c r="E1996" t="inlineStr">
        <is>
          <t>Temporary risk-off → hold position, treat as noise</t>
        </is>
      </c>
    </row>
    <row r="1997">
      <c r="A1997" s="6" t="n">
        <v>35767</v>
      </c>
      <c r="B1997" t="inlineStr">
        <is>
          <t>Expansion</t>
        </is>
      </c>
      <c r="C1997" t="n">
        <v>-1</v>
      </c>
      <c r="D1997" t="inlineStr">
        <is>
          <t>Risk-off</t>
        </is>
      </c>
      <c r="E1997" t="inlineStr">
        <is>
          <t>Temporary risk-off → hold position, treat as noise</t>
        </is>
      </c>
    </row>
    <row r="1998">
      <c r="A1998" s="6" t="n">
        <v>35768</v>
      </c>
      <c r="B1998" t="inlineStr">
        <is>
          <t>Expansion</t>
        </is>
      </c>
      <c r="C1998" t="n">
        <v>-1</v>
      </c>
      <c r="D1998" t="inlineStr">
        <is>
          <t>Risk-off</t>
        </is>
      </c>
      <c r="E1998" t="inlineStr">
        <is>
          <t>Temporary risk-off → hold position, treat as noise</t>
        </is>
      </c>
    </row>
    <row r="1999">
      <c r="A1999" s="6" t="n">
        <v>35769</v>
      </c>
      <c r="B1999" t="inlineStr">
        <is>
          <t>Expansion</t>
        </is>
      </c>
      <c r="C1999" t="n">
        <v>0</v>
      </c>
      <c r="D1999" t="inlineStr">
        <is>
          <t>Neutral</t>
        </is>
      </c>
      <c r="E1999" t="inlineStr">
        <is>
          <t>Maintain target exposure</t>
        </is>
      </c>
    </row>
    <row r="2000">
      <c r="A2000" s="6" t="n">
        <v>35772</v>
      </c>
      <c r="B2000" t="inlineStr">
        <is>
          <t>Expansion</t>
        </is>
      </c>
      <c r="C2000" t="n">
        <v>0</v>
      </c>
      <c r="D2000" t="inlineStr">
        <is>
          <t>Neutral</t>
        </is>
      </c>
      <c r="E2000" t="inlineStr">
        <is>
          <t>Maintain target exposure</t>
        </is>
      </c>
    </row>
    <row r="2001">
      <c r="A2001" s="6" t="n">
        <v>35773</v>
      </c>
      <c r="B2001" t="inlineStr">
        <is>
          <t>Expansion</t>
        </is>
      </c>
      <c r="C2001" t="n">
        <v>0</v>
      </c>
      <c r="D2001" t="inlineStr">
        <is>
          <t>Neutral</t>
        </is>
      </c>
      <c r="E2001" t="inlineStr">
        <is>
          <t>Maintain target exposure</t>
        </is>
      </c>
    </row>
    <row r="2002">
      <c r="A2002" s="6" t="n">
        <v>35774</v>
      </c>
      <c r="B2002" t="inlineStr">
        <is>
          <t>Expansion</t>
        </is>
      </c>
      <c r="C2002" t="n">
        <v>0</v>
      </c>
      <c r="D2002" t="inlineStr">
        <is>
          <t>Neutral</t>
        </is>
      </c>
      <c r="E2002" t="inlineStr">
        <is>
          <t>Maintain target exposure</t>
        </is>
      </c>
    </row>
    <row r="2003">
      <c r="A2003" s="6" t="n">
        <v>35775</v>
      </c>
      <c r="B2003" t="inlineStr">
        <is>
          <t>Expansion</t>
        </is>
      </c>
      <c r="C2003" t="n">
        <v>0</v>
      </c>
      <c r="D2003" t="inlineStr">
        <is>
          <t>Neutral</t>
        </is>
      </c>
      <c r="E2003" t="inlineStr">
        <is>
          <t>Maintain target exposure</t>
        </is>
      </c>
    </row>
    <row r="2004">
      <c r="A2004" s="6" t="n">
        <v>35776</v>
      </c>
      <c r="B2004" t="inlineStr">
        <is>
          <t>Expansion</t>
        </is>
      </c>
      <c r="C2004" t="n">
        <v>0</v>
      </c>
      <c r="D2004" t="inlineStr">
        <is>
          <t>Neutral</t>
        </is>
      </c>
      <c r="E2004" t="inlineStr">
        <is>
          <t>Maintain target exposure</t>
        </is>
      </c>
    </row>
    <row r="2005">
      <c r="A2005" s="6" t="n">
        <v>35779</v>
      </c>
      <c r="B2005" t="inlineStr">
        <is>
          <t>Expansion</t>
        </is>
      </c>
      <c r="C2005" t="n">
        <v>0</v>
      </c>
      <c r="D2005" t="inlineStr">
        <is>
          <t>Neutral</t>
        </is>
      </c>
      <c r="E2005" t="inlineStr">
        <is>
          <t>Maintain target exposure</t>
        </is>
      </c>
    </row>
    <row r="2006">
      <c r="A2006" s="6" t="n">
        <v>35780</v>
      </c>
      <c r="B2006" t="inlineStr">
        <is>
          <t>Expansion</t>
        </is>
      </c>
      <c r="C2006" t="n">
        <v>0</v>
      </c>
      <c r="D2006" t="inlineStr">
        <is>
          <t>Neutral</t>
        </is>
      </c>
      <c r="E2006" t="inlineStr">
        <is>
          <t>Maintain target exposure</t>
        </is>
      </c>
    </row>
    <row r="2007">
      <c r="A2007" s="6" t="n">
        <v>35781</v>
      </c>
      <c r="B2007" t="inlineStr">
        <is>
          <t>Expansion</t>
        </is>
      </c>
      <c r="C2007" t="n">
        <v>0</v>
      </c>
      <c r="D2007" t="inlineStr">
        <is>
          <t>Neutral</t>
        </is>
      </c>
      <c r="E2007" t="inlineStr">
        <is>
          <t>Maintain target exposure</t>
        </is>
      </c>
    </row>
    <row r="2008">
      <c r="A2008" s="6" t="n">
        <v>35782</v>
      </c>
      <c r="B2008" t="inlineStr">
        <is>
          <t>Expansion</t>
        </is>
      </c>
      <c r="C2008" t="n">
        <v>0</v>
      </c>
      <c r="D2008" t="inlineStr">
        <is>
          <t>Neutral</t>
        </is>
      </c>
      <c r="E2008" t="inlineStr">
        <is>
          <t>Maintain target exposure</t>
        </is>
      </c>
    </row>
    <row r="2009">
      <c r="A2009" s="6" t="n">
        <v>35783</v>
      </c>
      <c r="B2009" t="inlineStr">
        <is>
          <t>Expansion</t>
        </is>
      </c>
      <c r="C2009" t="n">
        <v>0</v>
      </c>
      <c r="D2009" t="inlineStr">
        <is>
          <t>Neutral</t>
        </is>
      </c>
      <c r="E2009" t="inlineStr">
        <is>
          <t>Maintain target exposure</t>
        </is>
      </c>
    </row>
    <row r="2010">
      <c r="A2010" s="6" t="n">
        <v>35786</v>
      </c>
      <c r="B2010" t="inlineStr">
        <is>
          <t>Expansion</t>
        </is>
      </c>
      <c r="C2010" t="n">
        <v>0</v>
      </c>
      <c r="D2010" t="inlineStr">
        <is>
          <t>Neutral</t>
        </is>
      </c>
      <c r="E2010" t="inlineStr">
        <is>
          <t>Maintain target exposure</t>
        </is>
      </c>
    </row>
    <row r="2011">
      <c r="A2011" s="6" t="n">
        <v>35787</v>
      </c>
      <c r="B2011" t="inlineStr">
        <is>
          <t>Expansion</t>
        </is>
      </c>
      <c r="C2011" t="n">
        <v>0</v>
      </c>
      <c r="D2011" t="inlineStr">
        <is>
          <t>Neutral</t>
        </is>
      </c>
      <c r="E2011" t="inlineStr">
        <is>
          <t>Maintain target exposure</t>
        </is>
      </c>
    </row>
    <row r="2012">
      <c r="A2012" s="6" t="n">
        <v>35788</v>
      </c>
      <c r="B2012" t="inlineStr">
        <is>
          <t>Expansion</t>
        </is>
      </c>
      <c r="C2012" t="n">
        <v>0</v>
      </c>
      <c r="D2012" t="inlineStr">
        <is>
          <t>Neutral</t>
        </is>
      </c>
      <c r="E2012" t="inlineStr">
        <is>
          <t>Maintain target exposure</t>
        </is>
      </c>
    </row>
    <row r="2013">
      <c r="A2013" s="6" t="n">
        <v>35789</v>
      </c>
      <c r="B2013" t="inlineStr">
        <is>
          <t>Expansion</t>
        </is>
      </c>
      <c r="C2013" t="n">
        <v>-1</v>
      </c>
      <c r="D2013" t="inlineStr">
        <is>
          <t>Risk-off</t>
        </is>
      </c>
      <c r="E2013" t="inlineStr">
        <is>
          <t>Temporary risk-off → hold position, treat as noise</t>
        </is>
      </c>
    </row>
    <row r="2014">
      <c r="A2014" s="6" t="n">
        <v>35790</v>
      </c>
      <c r="B2014" t="inlineStr">
        <is>
          <t>Expansion</t>
        </is>
      </c>
      <c r="C2014" t="n">
        <v>-1</v>
      </c>
      <c r="D2014" t="inlineStr">
        <is>
          <t>Risk-off</t>
        </is>
      </c>
      <c r="E2014" t="inlineStr">
        <is>
          <t>Temporary risk-off → hold position, treat as noise</t>
        </is>
      </c>
    </row>
    <row r="2015">
      <c r="A2015" s="6" t="n">
        <v>35793</v>
      </c>
      <c r="B2015" t="inlineStr">
        <is>
          <t>Expansion</t>
        </is>
      </c>
      <c r="C2015" t="n">
        <v>-1</v>
      </c>
      <c r="D2015" t="inlineStr">
        <is>
          <t>Risk-off</t>
        </is>
      </c>
      <c r="E2015" t="inlineStr">
        <is>
          <t>Temporary risk-off → hold position, treat as noise</t>
        </is>
      </c>
    </row>
    <row r="2016">
      <c r="A2016" s="6" t="n">
        <v>35794</v>
      </c>
      <c r="B2016" t="inlineStr">
        <is>
          <t>Expansion</t>
        </is>
      </c>
      <c r="C2016" t="n">
        <v>-1</v>
      </c>
      <c r="D2016" t="inlineStr">
        <is>
          <t>Risk-off</t>
        </is>
      </c>
      <c r="E2016" t="inlineStr">
        <is>
          <t>Temporary risk-off → hold position, treat as noise</t>
        </is>
      </c>
    </row>
    <row r="2017">
      <c r="A2017" s="6" t="n">
        <v>35795</v>
      </c>
      <c r="B2017" t="inlineStr">
        <is>
          <t>Expansion</t>
        </is>
      </c>
      <c r="C2017" t="n">
        <v>-1</v>
      </c>
      <c r="D2017" t="inlineStr">
        <is>
          <t>Risk-off</t>
        </is>
      </c>
      <c r="E2017" t="inlineStr">
        <is>
          <t>Temporary risk-off → hold position, treat as noise</t>
        </is>
      </c>
    </row>
    <row r="2018">
      <c r="A2018" s="6" t="n">
        <v>35796</v>
      </c>
      <c r="B2018" t="inlineStr">
        <is>
          <t>Slowdown</t>
        </is>
      </c>
      <c r="C2018" t="n">
        <v>-1</v>
      </c>
      <c r="D2018" t="inlineStr">
        <is>
          <t>Risk-off</t>
        </is>
      </c>
      <c r="E2018" t="inlineStr">
        <is>
          <t>Cut risk decisively</t>
        </is>
      </c>
    </row>
    <row r="2019">
      <c r="A2019" s="6" t="n">
        <v>35797</v>
      </c>
      <c r="B2019" t="inlineStr">
        <is>
          <t>Slowdown</t>
        </is>
      </c>
      <c r="C2019" t="n">
        <v>0</v>
      </c>
      <c r="D2019" t="inlineStr">
        <is>
          <t>Neutral</t>
        </is>
      </c>
      <c r="E2019" t="inlineStr">
        <is>
          <t>Reduce target exposure</t>
        </is>
      </c>
    </row>
    <row r="2020">
      <c r="A2020" s="6" t="n">
        <v>35800</v>
      </c>
      <c r="B2020" t="inlineStr">
        <is>
          <t>Slowdown</t>
        </is>
      </c>
      <c r="C2020" t="n">
        <v>0</v>
      </c>
      <c r="D2020" t="inlineStr">
        <is>
          <t>Neutral</t>
        </is>
      </c>
      <c r="E2020" t="inlineStr">
        <is>
          <t>Reduce target exposure</t>
        </is>
      </c>
    </row>
    <row r="2021">
      <c r="A2021" s="6" t="n">
        <v>35801</v>
      </c>
      <c r="B2021" t="inlineStr">
        <is>
          <t>Slowdown</t>
        </is>
      </c>
      <c r="C2021" t="n">
        <v>0</v>
      </c>
      <c r="D2021" t="inlineStr">
        <is>
          <t>Neutral</t>
        </is>
      </c>
      <c r="E2021" t="inlineStr">
        <is>
          <t>Reduce target exposure</t>
        </is>
      </c>
    </row>
    <row r="2022">
      <c r="A2022" s="6" t="n">
        <v>35802</v>
      </c>
      <c r="B2022" t="inlineStr">
        <is>
          <t>Slowdown</t>
        </is>
      </c>
      <c r="C2022" t="n">
        <v>0</v>
      </c>
      <c r="D2022" t="inlineStr">
        <is>
          <t>Neutral</t>
        </is>
      </c>
      <c r="E2022" t="inlineStr">
        <is>
          <t>Reduce target exposure</t>
        </is>
      </c>
    </row>
    <row r="2023">
      <c r="A2023" s="6" t="n">
        <v>35803</v>
      </c>
      <c r="B2023" t="inlineStr">
        <is>
          <t>Slowdown</t>
        </is>
      </c>
      <c r="C2023" t="n">
        <v>0</v>
      </c>
      <c r="D2023" t="inlineStr">
        <is>
          <t>Neutral</t>
        </is>
      </c>
      <c r="E2023" t="inlineStr">
        <is>
          <t>Reduce target exposure</t>
        </is>
      </c>
    </row>
    <row r="2024">
      <c r="A2024" s="6" t="n">
        <v>35804</v>
      </c>
      <c r="B2024" t="inlineStr">
        <is>
          <t>Slowdown</t>
        </is>
      </c>
      <c r="C2024" t="n">
        <v>0</v>
      </c>
      <c r="D2024" t="inlineStr">
        <is>
          <t>Neutral</t>
        </is>
      </c>
      <c r="E2024" t="inlineStr">
        <is>
          <t>Reduce target exposure</t>
        </is>
      </c>
    </row>
    <row r="2025">
      <c r="A2025" s="6" t="n">
        <v>35807</v>
      </c>
      <c r="B2025" t="inlineStr">
        <is>
          <t>Slowdown</t>
        </is>
      </c>
      <c r="C2025" t="n">
        <v>0</v>
      </c>
      <c r="D2025" t="inlineStr">
        <is>
          <t>Neutral</t>
        </is>
      </c>
      <c r="E2025" t="inlineStr">
        <is>
          <t>Reduce target exposure</t>
        </is>
      </c>
    </row>
    <row r="2026">
      <c r="A2026" s="6" t="n">
        <v>35808</v>
      </c>
      <c r="B2026" t="inlineStr">
        <is>
          <t>Slowdown</t>
        </is>
      </c>
      <c r="C2026" t="n">
        <v>0</v>
      </c>
      <c r="D2026" t="inlineStr">
        <is>
          <t>Neutral</t>
        </is>
      </c>
      <c r="E2026" t="inlineStr">
        <is>
          <t>Reduce target exposure</t>
        </is>
      </c>
    </row>
    <row r="2027">
      <c r="A2027" s="6" t="n">
        <v>35809</v>
      </c>
      <c r="B2027" t="inlineStr">
        <is>
          <t>Slowdown</t>
        </is>
      </c>
      <c r="C2027" t="n">
        <v>0</v>
      </c>
      <c r="D2027" t="inlineStr">
        <is>
          <t>Neutral</t>
        </is>
      </c>
      <c r="E2027" t="inlineStr">
        <is>
          <t>Reduce target exposure</t>
        </is>
      </c>
    </row>
    <row r="2028">
      <c r="A2028" s="6" t="n">
        <v>35810</v>
      </c>
      <c r="B2028" t="inlineStr">
        <is>
          <t>Slowdown</t>
        </is>
      </c>
      <c r="C2028" t="n">
        <v>0</v>
      </c>
      <c r="D2028" t="inlineStr">
        <is>
          <t>Neutral</t>
        </is>
      </c>
      <c r="E2028" t="inlineStr">
        <is>
          <t>Reduce target exposure</t>
        </is>
      </c>
    </row>
    <row r="2029">
      <c r="A2029" s="6" t="n">
        <v>35811</v>
      </c>
      <c r="B2029" t="inlineStr">
        <is>
          <t>Slowdown</t>
        </is>
      </c>
      <c r="C2029" t="n">
        <v>0</v>
      </c>
      <c r="D2029" t="inlineStr">
        <is>
          <t>Neutral</t>
        </is>
      </c>
      <c r="E2029" t="inlineStr">
        <is>
          <t>Reduce target exposure</t>
        </is>
      </c>
    </row>
    <row r="2030">
      <c r="A2030" s="6" t="n">
        <v>35814</v>
      </c>
      <c r="B2030" t="inlineStr">
        <is>
          <t>Slowdown</t>
        </is>
      </c>
      <c r="C2030" t="n">
        <v>0</v>
      </c>
      <c r="D2030" t="inlineStr">
        <is>
          <t>Neutral</t>
        </is>
      </c>
      <c r="E2030" t="inlineStr">
        <is>
          <t>Reduce target exposure</t>
        </is>
      </c>
    </row>
    <row r="2031">
      <c r="A2031" s="6" t="n">
        <v>35815</v>
      </c>
      <c r="B2031" t="inlineStr">
        <is>
          <t>Slowdown</t>
        </is>
      </c>
      <c r="C2031" t="n">
        <v>0</v>
      </c>
      <c r="D2031" t="inlineStr">
        <is>
          <t>Neutral</t>
        </is>
      </c>
      <c r="E2031" t="inlineStr">
        <is>
          <t>Reduce target exposure</t>
        </is>
      </c>
    </row>
    <row r="2032">
      <c r="A2032" s="6" t="n">
        <v>35816</v>
      </c>
      <c r="B2032" t="inlineStr">
        <is>
          <t>Slowdown</t>
        </is>
      </c>
      <c r="C2032" t="n">
        <v>0</v>
      </c>
      <c r="D2032" t="inlineStr">
        <is>
          <t>Neutral</t>
        </is>
      </c>
      <c r="E2032" t="inlineStr">
        <is>
          <t>Reduce target exposure</t>
        </is>
      </c>
    </row>
    <row r="2033">
      <c r="A2033" s="6" t="n">
        <v>35817</v>
      </c>
      <c r="B2033" t="inlineStr">
        <is>
          <t>Slowdown</t>
        </is>
      </c>
      <c r="C2033" t="n">
        <v>0</v>
      </c>
      <c r="D2033" t="inlineStr">
        <is>
          <t>Neutral</t>
        </is>
      </c>
      <c r="E2033" t="inlineStr">
        <is>
          <t>Reduce target exposure</t>
        </is>
      </c>
    </row>
    <row r="2034">
      <c r="A2034" s="6" t="n">
        <v>35818</v>
      </c>
      <c r="B2034" t="inlineStr">
        <is>
          <t>Slowdown</t>
        </is>
      </c>
      <c r="C2034" t="n">
        <v>0</v>
      </c>
      <c r="D2034" t="inlineStr">
        <is>
          <t>Neutral</t>
        </is>
      </c>
      <c r="E2034" t="inlineStr">
        <is>
          <t>Reduce target exposure</t>
        </is>
      </c>
    </row>
    <row r="2035">
      <c r="A2035" s="6" t="n">
        <v>35821</v>
      </c>
      <c r="B2035" t="inlineStr">
        <is>
          <t>Slowdown</t>
        </is>
      </c>
      <c r="C2035" t="n">
        <v>0</v>
      </c>
      <c r="D2035" t="inlineStr">
        <is>
          <t>Neutral</t>
        </is>
      </c>
      <c r="E2035" t="inlineStr">
        <is>
          <t>Reduce target exposure</t>
        </is>
      </c>
    </row>
    <row r="2036">
      <c r="A2036" s="6" t="n">
        <v>35822</v>
      </c>
      <c r="B2036" t="inlineStr">
        <is>
          <t>Slowdown</t>
        </is>
      </c>
      <c r="C2036" t="n">
        <v>0</v>
      </c>
      <c r="D2036" t="inlineStr">
        <is>
          <t>Neutral</t>
        </is>
      </c>
      <c r="E2036" t="inlineStr">
        <is>
          <t>Reduce target exposure</t>
        </is>
      </c>
    </row>
    <row r="2037">
      <c r="A2037" s="6" t="n">
        <v>35823</v>
      </c>
      <c r="B2037" t="inlineStr">
        <is>
          <t>Slowdown</t>
        </is>
      </c>
      <c r="C2037" t="n">
        <v>0</v>
      </c>
      <c r="D2037" t="inlineStr">
        <is>
          <t>Neutral</t>
        </is>
      </c>
      <c r="E2037" t="inlineStr">
        <is>
          <t>Reduce target exposure</t>
        </is>
      </c>
    </row>
    <row r="2038">
      <c r="A2038" s="6" t="n">
        <v>35824</v>
      </c>
      <c r="B2038" t="inlineStr">
        <is>
          <t>Slowdown</t>
        </is>
      </c>
      <c r="C2038" t="n">
        <v>0</v>
      </c>
      <c r="D2038" t="inlineStr">
        <is>
          <t>Neutral</t>
        </is>
      </c>
      <c r="E2038" t="inlineStr">
        <is>
          <t>Reduce target exposure</t>
        </is>
      </c>
    </row>
    <row r="2039">
      <c r="A2039" s="6" t="n">
        <v>35825</v>
      </c>
      <c r="B2039" t="inlineStr">
        <is>
          <t>Slowdown</t>
        </is>
      </c>
      <c r="C2039" t="n">
        <v>0</v>
      </c>
      <c r="D2039" t="inlineStr">
        <is>
          <t>Neutral</t>
        </is>
      </c>
      <c r="E2039" t="inlineStr">
        <is>
          <t>Reduce target exposure</t>
        </is>
      </c>
    </row>
    <row r="2040">
      <c r="A2040" s="6" t="n">
        <v>35828</v>
      </c>
      <c r="B2040" t="inlineStr">
        <is>
          <t>Slowdown</t>
        </is>
      </c>
      <c r="C2040" t="n">
        <v>0</v>
      </c>
      <c r="D2040" t="inlineStr">
        <is>
          <t>Neutral</t>
        </is>
      </c>
      <c r="E2040" t="inlineStr">
        <is>
          <t>Reduce target exposure</t>
        </is>
      </c>
    </row>
    <row r="2041">
      <c r="A2041" s="6" t="n">
        <v>35829</v>
      </c>
      <c r="B2041" t="inlineStr">
        <is>
          <t>Slowdown</t>
        </is>
      </c>
      <c r="C2041" t="n">
        <v>0</v>
      </c>
      <c r="D2041" t="inlineStr">
        <is>
          <t>Neutral</t>
        </is>
      </c>
      <c r="E2041" t="inlineStr">
        <is>
          <t>Reduce target exposure</t>
        </is>
      </c>
    </row>
    <row r="2042">
      <c r="A2042" s="6" t="n">
        <v>35830</v>
      </c>
      <c r="B2042" t="inlineStr">
        <is>
          <t>Slowdown</t>
        </is>
      </c>
      <c r="C2042" t="n">
        <v>0</v>
      </c>
      <c r="D2042" t="inlineStr">
        <is>
          <t>Neutral</t>
        </is>
      </c>
      <c r="E2042" t="inlineStr">
        <is>
          <t>Reduce target exposure</t>
        </is>
      </c>
    </row>
    <row r="2043">
      <c r="A2043" s="6" t="n">
        <v>35831</v>
      </c>
      <c r="B2043" t="inlineStr">
        <is>
          <t>Slowdown</t>
        </is>
      </c>
      <c r="C2043" t="n">
        <v>0</v>
      </c>
      <c r="D2043" t="inlineStr">
        <is>
          <t>Neutral</t>
        </is>
      </c>
      <c r="E2043" t="inlineStr">
        <is>
          <t>Reduce target exposure</t>
        </is>
      </c>
    </row>
    <row r="2044">
      <c r="A2044" s="6" t="n">
        <v>35832</v>
      </c>
      <c r="B2044" t="inlineStr">
        <is>
          <t>Slowdown</t>
        </is>
      </c>
      <c r="C2044" t="n">
        <v>0</v>
      </c>
      <c r="D2044" t="inlineStr">
        <is>
          <t>Neutral</t>
        </is>
      </c>
      <c r="E2044" t="inlineStr">
        <is>
          <t>Reduce target exposure</t>
        </is>
      </c>
    </row>
    <row r="2045">
      <c r="A2045" s="6" t="n">
        <v>35835</v>
      </c>
      <c r="B2045" t="inlineStr">
        <is>
          <t>Slowdown</t>
        </is>
      </c>
      <c r="C2045" t="n">
        <v>0</v>
      </c>
      <c r="D2045" t="inlineStr">
        <is>
          <t>Neutral</t>
        </is>
      </c>
      <c r="E2045" t="inlineStr">
        <is>
          <t>Reduce target exposure</t>
        </is>
      </c>
    </row>
    <row r="2046">
      <c r="A2046" s="6" t="n">
        <v>35836</v>
      </c>
      <c r="B2046" t="inlineStr">
        <is>
          <t>Slowdown</t>
        </is>
      </c>
      <c r="C2046" t="n">
        <v>0</v>
      </c>
      <c r="D2046" t="inlineStr">
        <is>
          <t>Neutral</t>
        </is>
      </c>
      <c r="E2046" t="inlineStr">
        <is>
          <t>Reduce target exposure</t>
        </is>
      </c>
    </row>
    <row r="2047">
      <c r="A2047" s="6" t="n">
        <v>35837</v>
      </c>
      <c r="B2047" t="inlineStr">
        <is>
          <t>Slowdown</t>
        </is>
      </c>
      <c r="C2047" t="n">
        <v>0</v>
      </c>
      <c r="D2047" t="inlineStr">
        <is>
          <t>Neutral</t>
        </is>
      </c>
      <c r="E2047" t="inlineStr">
        <is>
          <t>Reduce target exposure</t>
        </is>
      </c>
    </row>
    <row r="2048">
      <c r="A2048" s="6" t="n">
        <v>35838</v>
      </c>
      <c r="B2048" t="inlineStr">
        <is>
          <t>Slowdown</t>
        </is>
      </c>
      <c r="C2048" t="n">
        <v>0</v>
      </c>
      <c r="D2048" t="inlineStr">
        <is>
          <t>Neutral</t>
        </is>
      </c>
      <c r="E2048" t="inlineStr">
        <is>
          <t>Reduce target exposure</t>
        </is>
      </c>
    </row>
    <row r="2049">
      <c r="A2049" s="6" t="n">
        <v>35839</v>
      </c>
      <c r="B2049" t="inlineStr">
        <is>
          <t>Slowdown</t>
        </is>
      </c>
      <c r="C2049" t="n">
        <v>0</v>
      </c>
      <c r="D2049" t="inlineStr">
        <is>
          <t>Neutral</t>
        </is>
      </c>
      <c r="E2049" t="inlineStr">
        <is>
          <t>Reduce target exposure</t>
        </is>
      </c>
    </row>
    <row r="2050">
      <c r="A2050" s="6" t="n">
        <v>35842</v>
      </c>
      <c r="B2050" t="inlineStr">
        <is>
          <t>Slowdown</t>
        </is>
      </c>
      <c r="C2050" t="n">
        <v>0</v>
      </c>
      <c r="D2050" t="inlineStr">
        <is>
          <t>Neutral</t>
        </is>
      </c>
      <c r="E2050" t="inlineStr">
        <is>
          <t>Reduce target exposure</t>
        </is>
      </c>
    </row>
    <row r="2051">
      <c r="A2051" s="6" t="n">
        <v>35843</v>
      </c>
      <c r="B2051" t="inlineStr">
        <is>
          <t>Slowdown</t>
        </is>
      </c>
      <c r="C2051" t="n">
        <v>0</v>
      </c>
      <c r="D2051" t="inlineStr">
        <is>
          <t>Neutral</t>
        </is>
      </c>
      <c r="E2051" t="inlineStr">
        <is>
          <t>Reduce target exposure</t>
        </is>
      </c>
    </row>
    <row r="2052">
      <c r="A2052" s="6" t="n">
        <v>35844</v>
      </c>
      <c r="B2052" t="inlineStr">
        <is>
          <t>Slowdown</t>
        </is>
      </c>
      <c r="C2052" t="n">
        <v>0</v>
      </c>
      <c r="D2052" t="inlineStr">
        <is>
          <t>Neutral</t>
        </is>
      </c>
      <c r="E2052" t="inlineStr">
        <is>
          <t>Reduce target exposure</t>
        </is>
      </c>
    </row>
    <row r="2053">
      <c r="A2053" s="6" t="n">
        <v>35845</v>
      </c>
      <c r="B2053" t="inlineStr">
        <is>
          <t>Slowdown</t>
        </is>
      </c>
      <c r="C2053" t="n">
        <v>0</v>
      </c>
      <c r="D2053" t="inlineStr">
        <is>
          <t>Neutral</t>
        </is>
      </c>
      <c r="E2053" t="inlineStr">
        <is>
          <t>Reduce target exposure</t>
        </is>
      </c>
    </row>
    <row r="2054">
      <c r="A2054" s="6" t="n">
        <v>35846</v>
      </c>
      <c r="B2054" t="inlineStr">
        <is>
          <t>Slowdown</t>
        </is>
      </c>
      <c r="C2054" t="n">
        <v>0</v>
      </c>
      <c r="D2054" t="inlineStr">
        <is>
          <t>Neutral</t>
        </is>
      </c>
      <c r="E2054" t="inlineStr">
        <is>
          <t>Reduce target exposure</t>
        </is>
      </c>
    </row>
    <row r="2055">
      <c r="A2055" s="6" t="n">
        <v>35849</v>
      </c>
      <c r="B2055" t="inlineStr">
        <is>
          <t>Slowdown</t>
        </is>
      </c>
      <c r="C2055" t="n">
        <v>0</v>
      </c>
      <c r="D2055" t="inlineStr">
        <is>
          <t>Neutral</t>
        </is>
      </c>
      <c r="E2055" t="inlineStr">
        <is>
          <t>Reduce target exposure</t>
        </is>
      </c>
    </row>
    <row r="2056">
      <c r="A2056" s="6" t="n">
        <v>35850</v>
      </c>
      <c r="B2056" t="inlineStr">
        <is>
          <t>Slowdown</t>
        </is>
      </c>
      <c r="C2056" t="n">
        <v>0</v>
      </c>
      <c r="D2056" t="inlineStr">
        <is>
          <t>Neutral</t>
        </is>
      </c>
      <c r="E2056" t="inlineStr">
        <is>
          <t>Reduce target exposure</t>
        </is>
      </c>
    </row>
    <row r="2057">
      <c r="A2057" s="6" t="n">
        <v>35851</v>
      </c>
      <c r="B2057" t="inlineStr">
        <is>
          <t>Slowdown</t>
        </is>
      </c>
      <c r="C2057" t="n">
        <v>0</v>
      </c>
      <c r="D2057" t="inlineStr">
        <is>
          <t>Neutral</t>
        </is>
      </c>
      <c r="E2057" t="inlineStr">
        <is>
          <t>Reduce target exposure</t>
        </is>
      </c>
    </row>
    <row r="2058">
      <c r="A2058" s="6" t="n">
        <v>35852</v>
      </c>
      <c r="B2058" t="inlineStr">
        <is>
          <t>Slowdown</t>
        </is>
      </c>
      <c r="C2058" t="n">
        <v>0</v>
      </c>
      <c r="D2058" t="inlineStr">
        <is>
          <t>Neutral</t>
        </is>
      </c>
      <c r="E2058" t="inlineStr">
        <is>
          <t>Reduce target exposure</t>
        </is>
      </c>
    </row>
    <row r="2059">
      <c r="A2059" s="6" t="n">
        <v>35853</v>
      </c>
      <c r="B2059" t="inlineStr">
        <is>
          <t>Slowdown</t>
        </is>
      </c>
      <c r="C2059" t="n">
        <v>0</v>
      </c>
      <c r="D2059" t="inlineStr">
        <is>
          <t>Neutral</t>
        </is>
      </c>
      <c r="E2059" t="inlineStr">
        <is>
          <t>Reduce target exposure</t>
        </is>
      </c>
    </row>
    <row r="2060">
      <c r="A2060" s="6" t="n">
        <v>35856</v>
      </c>
      <c r="B2060" t="inlineStr">
        <is>
          <t>Slowdown</t>
        </is>
      </c>
      <c r="C2060" t="n">
        <v>0</v>
      </c>
      <c r="D2060" t="inlineStr">
        <is>
          <t>Neutral</t>
        </is>
      </c>
      <c r="E2060" t="inlineStr">
        <is>
          <t>Reduce target exposure</t>
        </is>
      </c>
    </row>
    <row r="2061">
      <c r="A2061" s="6" t="n">
        <v>35857</v>
      </c>
      <c r="B2061" t="inlineStr">
        <is>
          <t>Slowdown</t>
        </is>
      </c>
      <c r="C2061" t="n">
        <v>0</v>
      </c>
      <c r="D2061" t="inlineStr">
        <is>
          <t>Neutral</t>
        </is>
      </c>
      <c r="E2061" t="inlineStr">
        <is>
          <t>Reduce target exposure</t>
        </is>
      </c>
    </row>
    <row r="2062">
      <c r="A2062" s="6" t="n">
        <v>35858</v>
      </c>
      <c r="B2062" t="inlineStr">
        <is>
          <t>Slowdown</t>
        </is>
      </c>
      <c r="C2062" t="n">
        <v>0</v>
      </c>
      <c r="D2062" t="inlineStr">
        <is>
          <t>Neutral</t>
        </is>
      </c>
      <c r="E2062" t="inlineStr">
        <is>
          <t>Reduce target exposure</t>
        </is>
      </c>
    </row>
    <row r="2063">
      <c r="A2063" s="6" t="n">
        <v>35859</v>
      </c>
      <c r="B2063" t="inlineStr">
        <is>
          <t>Slowdown</t>
        </is>
      </c>
      <c r="C2063" t="n">
        <v>0</v>
      </c>
      <c r="D2063" t="inlineStr">
        <is>
          <t>Neutral</t>
        </is>
      </c>
      <c r="E2063" t="inlineStr">
        <is>
          <t>Reduce target exposure</t>
        </is>
      </c>
    </row>
    <row r="2064">
      <c r="A2064" s="6" t="n">
        <v>35860</v>
      </c>
      <c r="B2064" t="inlineStr">
        <is>
          <t>Slowdown</t>
        </is>
      </c>
      <c r="C2064" t="n">
        <v>0</v>
      </c>
      <c r="D2064" t="inlineStr">
        <is>
          <t>Neutral</t>
        </is>
      </c>
      <c r="E2064" t="inlineStr">
        <is>
          <t>Reduce target exposure</t>
        </is>
      </c>
    </row>
    <row r="2065">
      <c r="A2065" s="6" t="n">
        <v>35863</v>
      </c>
      <c r="B2065" t="inlineStr">
        <is>
          <t>Slowdown</t>
        </is>
      </c>
      <c r="C2065" t="n">
        <v>0</v>
      </c>
      <c r="D2065" t="inlineStr">
        <is>
          <t>Neutral</t>
        </is>
      </c>
      <c r="E2065" t="inlineStr">
        <is>
          <t>Reduce target exposure</t>
        </is>
      </c>
    </row>
    <row r="2066">
      <c r="A2066" s="6" t="n">
        <v>35864</v>
      </c>
      <c r="B2066" t="inlineStr">
        <is>
          <t>Slowdown</t>
        </is>
      </c>
      <c r="C2066" t="n">
        <v>0</v>
      </c>
      <c r="D2066" t="inlineStr">
        <is>
          <t>Neutral</t>
        </is>
      </c>
      <c r="E2066" t="inlineStr">
        <is>
          <t>Reduce target exposure</t>
        </is>
      </c>
    </row>
    <row r="2067">
      <c r="A2067" s="6" t="n">
        <v>35865</v>
      </c>
      <c r="B2067" t="inlineStr">
        <is>
          <t>Slowdown</t>
        </is>
      </c>
      <c r="C2067" t="n">
        <v>0</v>
      </c>
      <c r="D2067" t="inlineStr">
        <is>
          <t>Neutral</t>
        </is>
      </c>
      <c r="E2067" t="inlineStr">
        <is>
          <t>Reduce target exposure</t>
        </is>
      </c>
    </row>
    <row r="2068">
      <c r="A2068" s="6" t="n">
        <v>35866</v>
      </c>
      <c r="B2068" t="inlineStr">
        <is>
          <t>Slowdown</t>
        </is>
      </c>
      <c r="C2068" t="n">
        <v>0</v>
      </c>
      <c r="D2068" t="inlineStr">
        <is>
          <t>Neutral</t>
        </is>
      </c>
      <c r="E2068" t="inlineStr">
        <is>
          <t>Reduce target exposure</t>
        </is>
      </c>
    </row>
    <row r="2069">
      <c r="A2069" s="6" t="n">
        <v>35867</v>
      </c>
      <c r="B2069" t="inlineStr">
        <is>
          <t>Slowdown</t>
        </is>
      </c>
      <c r="C2069" t="n">
        <v>0</v>
      </c>
      <c r="D2069" t="inlineStr">
        <is>
          <t>Neutral</t>
        </is>
      </c>
      <c r="E2069" t="inlineStr">
        <is>
          <t>Reduce target exposure</t>
        </is>
      </c>
    </row>
    <row r="2070">
      <c r="A2070" s="6" t="n">
        <v>35870</v>
      </c>
      <c r="B2070" t="inlineStr">
        <is>
          <t>Slowdown</t>
        </is>
      </c>
      <c r="C2070" t="n">
        <v>0</v>
      </c>
      <c r="D2070" t="inlineStr">
        <is>
          <t>Neutral</t>
        </is>
      </c>
      <c r="E2070" t="inlineStr">
        <is>
          <t>Reduce target exposure</t>
        </is>
      </c>
    </row>
    <row r="2071">
      <c r="A2071" s="6" t="n">
        <v>35871</v>
      </c>
      <c r="B2071" t="inlineStr">
        <is>
          <t>Slowdown</t>
        </is>
      </c>
      <c r="C2071" t="n">
        <v>0</v>
      </c>
      <c r="D2071" t="inlineStr">
        <is>
          <t>Neutral</t>
        </is>
      </c>
      <c r="E2071" t="inlineStr">
        <is>
          <t>Reduce target exposure</t>
        </is>
      </c>
    </row>
    <row r="2072">
      <c r="A2072" s="6" t="n">
        <v>35872</v>
      </c>
      <c r="B2072" t="inlineStr">
        <is>
          <t>Slowdown</t>
        </is>
      </c>
      <c r="C2072" t="n">
        <v>0</v>
      </c>
      <c r="D2072" t="inlineStr">
        <is>
          <t>Neutral</t>
        </is>
      </c>
      <c r="E2072" t="inlineStr">
        <is>
          <t>Reduce target exposure</t>
        </is>
      </c>
    </row>
    <row r="2073">
      <c r="A2073" s="6" t="n">
        <v>35873</v>
      </c>
      <c r="B2073" t="inlineStr">
        <is>
          <t>Slowdown</t>
        </is>
      </c>
      <c r="C2073" t="n">
        <v>0</v>
      </c>
      <c r="D2073" t="inlineStr">
        <is>
          <t>Neutral</t>
        </is>
      </c>
      <c r="E2073" t="inlineStr">
        <is>
          <t>Reduce target exposure</t>
        </is>
      </c>
    </row>
    <row r="2074">
      <c r="A2074" s="6" t="n">
        <v>35874</v>
      </c>
      <c r="B2074" t="inlineStr">
        <is>
          <t>Slowdown</t>
        </is>
      </c>
      <c r="C2074" t="n">
        <v>0</v>
      </c>
      <c r="D2074" t="inlineStr">
        <is>
          <t>Neutral</t>
        </is>
      </c>
      <c r="E2074" t="inlineStr">
        <is>
          <t>Reduce target exposure</t>
        </is>
      </c>
    </row>
    <row r="2075">
      <c r="A2075" s="6" t="n">
        <v>35877</v>
      </c>
      <c r="B2075" t="inlineStr">
        <is>
          <t>Slowdown</t>
        </is>
      </c>
      <c r="C2075" t="n">
        <v>0</v>
      </c>
      <c r="D2075" t="inlineStr">
        <is>
          <t>Neutral</t>
        </is>
      </c>
      <c r="E2075" t="inlineStr">
        <is>
          <t>Reduce target exposure</t>
        </is>
      </c>
    </row>
    <row r="2076">
      <c r="A2076" s="6" t="n">
        <v>35878</v>
      </c>
      <c r="B2076" t="inlineStr">
        <is>
          <t>Slowdown</t>
        </is>
      </c>
      <c r="C2076" t="n">
        <v>0</v>
      </c>
      <c r="D2076" t="inlineStr">
        <is>
          <t>Neutral</t>
        </is>
      </c>
      <c r="E2076" t="inlineStr">
        <is>
          <t>Reduce target exposure</t>
        </is>
      </c>
    </row>
    <row r="2077">
      <c r="A2077" s="6" t="n">
        <v>35879</v>
      </c>
      <c r="B2077" t="inlineStr">
        <is>
          <t>Slowdown</t>
        </is>
      </c>
      <c r="C2077" t="n">
        <v>0</v>
      </c>
      <c r="D2077" t="inlineStr">
        <is>
          <t>Neutral</t>
        </is>
      </c>
      <c r="E2077" t="inlineStr">
        <is>
          <t>Reduce target exposure</t>
        </is>
      </c>
    </row>
    <row r="2078">
      <c r="A2078" s="6" t="n">
        <v>35880</v>
      </c>
      <c r="B2078" t="inlineStr">
        <is>
          <t>Slowdown</t>
        </is>
      </c>
      <c r="C2078" t="n">
        <v>0</v>
      </c>
      <c r="D2078" t="inlineStr">
        <is>
          <t>Neutral</t>
        </is>
      </c>
      <c r="E2078" t="inlineStr">
        <is>
          <t>Reduce target exposure</t>
        </is>
      </c>
    </row>
    <row r="2079">
      <c r="A2079" s="6" t="n">
        <v>35881</v>
      </c>
      <c r="B2079" t="inlineStr">
        <is>
          <t>Slowdown</t>
        </is>
      </c>
      <c r="C2079" t="n">
        <v>-1</v>
      </c>
      <c r="D2079" t="inlineStr">
        <is>
          <t>Risk-off</t>
        </is>
      </c>
      <c r="E2079" t="inlineStr">
        <is>
          <t>Cut risk decisively</t>
        </is>
      </c>
    </row>
    <row r="2080">
      <c r="A2080" s="6" t="n">
        <v>35884</v>
      </c>
      <c r="B2080" t="inlineStr">
        <is>
          <t>Slowdown</t>
        </is>
      </c>
      <c r="C2080" t="n">
        <v>-1</v>
      </c>
      <c r="D2080" t="inlineStr">
        <is>
          <t>Risk-off</t>
        </is>
      </c>
      <c r="E2080" t="inlineStr">
        <is>
          <t>Cut risk decisively</t>
        </is>
      </c>
    </row>
    <row r="2081">
      <c r="A2081" s="6" t="n">
        <v>35885</v>
      </c>
      <c r="B2081" t="inlineStr">
        <is>
          <t>Slowdown</t>
        </is>
      </c>
      <c r="C2081" t="n">
        <v>-1</v>
      </c>
      <c r="D2081" t="inlineStr">
        <is>
          <t>Risk-off</t>
        </is>
      </c>
      <c r="E2081" t="inlineStr">
        <is>
          <t>Cut risk decisively</t>
        </is>
      </c>
    </row>
    <row r="2082">
      <c r="A2082" s="6" t="n">
        <v>35886</v>
      </c>
      <c r="B2082" t="inlineStr">
        <is>
          <t>Slowdown</t>
        </is>
      </c>
      <c r="C2082" t="n">
        <v>-1</v>
      </c>
      <c r="D2082" t="inlineStr">
        <is>
          <t>Risk-off</t>
        </is>
      </c>
      <c r="E2082" t="inlineStr">
        <is>
          <t>Cut risk decisively</t>
        </is>
      </c>
    </row>
    <row r="2083">
      <c r="A2083" s="6" t="n">
        <v>35887</v>
      </c>
      <c r="B2083" t="inlineStr">
        <is>
          <t>Slowdown</t>
        </is>
      </c>
      <c r="C2083" t="n">
        <v>-1</v>
      </c>
      <c r="D2083" t="inlineStr">
        <is>
          <t>Risk-off</t>
        </is>
      </c>
      <c r="E2083" t="inlineStr">
        <is>
          <t>Cut risk decisively</t>
        </is>
      </c>
    </row>
    <row r="2084">
      <c r="A2084" s="6" t="n">
        <v>35888</v>
      </c>
      <c r="B2084" t="inlineStr">
        <is>
          <t>Slowdown</t>
        </is>
      </c>
      <c r="C2084" t="n">
        <v>-1</v>
      </c>
      <c r="D2084" t="inlineStr">
        <is>
          <t>Risk-off</t>
        </is>
      </c>
      <c r="E2084" t="inlineStr">
        <is>
          <t>Cut risk decisively</t>
        </is>
      </c>
    </row>
    <row r="2085">
      <c r="A2085" s="6" t="n">
        <v>35891</v>
      </c>
      <c r="B2085" t="inlineStr">
        <is>
          <t>Slowdown</t>
        </is>
      </c>
      <c r="C2085" t="n">
        <v>-1</v>
      </c>
      <c r="D2085" t="inlineStr">
        <is>
          <t>Risk-off</t>
        </is>
      </c>
      <c r="E2085" t="inlineStr">
        <is>
          <t>Cut risk decisively</t>
        </is>
      </c>
    </row>
    <row r="2086">
      <c r="A2086" s="6" t="n">
        <v>35892</v>
      </c>
      <c r="B2086" t="inlineStr">
        <is>
          <t>Slowdown</t>
        </is>
      </c>
      <c r="C2086" t="n">
        <v>-1</v>
      </c>
      <c r="D2086" t="inlineStr">
        <is>
          <t>Risk-off</t>
        </is>
      </c>
      <c r="E2086" t="inlineStr">
        <is>
          <t>Cut risk decisively</t>
        </is>
      </c>
    </row>
    <row r="2087">
      <c r="A2087" s="6" t="n">
        <v>35893</v>
      </c>
      <c r="B2087" t="inlineStr">
        <is>
          <t>Slowdown</t>
        </is>
      </c>
      <c r="C2087" t="n">
        <v>-1</v>
      </c>
      <c r="D2087" t="inlineStr">
        <is>
          <t>Risk-off</t>
        </is>
      </c>
      <c r="E2087" t="inlineStr">
        <is>
          <t>Cut risk decisively</t>
        </is>
      </c>
    </row>
    <row r="2088">
      <c r="A2088" s="6" t="n">
        <v>35894</v>
      </c>
      <c r="B2088" t="inlineStr">
        <is>
          <t>Slowdown</t>
        </is>
      </c>
      <c r="C2088" t="n">
        <v>-1</v>
      </c>
      <c r="D2088" t="inlineStr">
        <is>
          <t>Risk-off</t>
        </is>
      </c>
      <c r="E2088" t="inlineStr">
        <is>
          <t>Cut risk decisively</t>
        </is>
      </c>
    </row>
    <row r="2089">
      <c r="A2089" s="6" t="n">
        <v>35895</v>
      </c>
      <c r="B2089" t="inlineStr">
        <is>
          <t>Slowdown</t>
        </is>
      </c>
      <c r="C2089" t="n">
        <v>-1</v>
      </c>
      <c r="D2089" t="inlineStr">
        <is>
          <t>Risk-off</t>
        </is>
      </c>
      <c r="E2089" t="inlineStr">
        <is>
          <t>Cut risk decisively</t>
        </is>
      </c>
    </row>
    <row r="2090">
      <c r="A2090" s="6" t="n">
        <v>35898</v>
      </c>
      <c r="B2090" t="inlineStr">
        <is>
          <t>Slowdown</t>
        </is>
      </c>
      <c r="C2090" t="n">
        <v>-1</v>
      </c>
      <c r="D2090" t="inlineStr">
        <is>
          <t>Risk-off</t>
        </is>
      </c>
      <c r="E2090" t="inlineStr">
        <is>
          <t>Cut risk decisively</t>
        </is>
      </c>
    </row>
    <row r="2091">
      <c r="A2091" s="6" t="n">
        <v>35899</v>
      </c>
      <c r="B2091" t="inlineStr">
        <is>
          <t>Slowdown</t>
        </is>
      </c>
      <c r="C2091" t="n">
        <v>-1</v>
      </c>
      <c r="D2091" t="inlineStr">
        <is>
          <t>Risk-off</t>
        </is>
      </c>
      <c r="E2091" t="inlineStr">
        <is>
          <t>Cut risk decisively</t>
        </is>
      </c>
    </row>
    <row r="2092">
      <c r="A2092" s="6" t="n">
        <v>35900</v>
      </c>
      <c r="B2092" t="inlineStr">
        <is>
          <t>Slowdown</t>
        </is>
      </c>
      <c r="C2092" t="n">
        <v>-1</v>
      </c>
      <c r="D2092" t="inlineStr">
        <is>
          <t>Risk-off</t>
        </is>
      </c>
      <c r="E2092" t="inlineStr">
        <is>
          <t>Cut risk decisively</t>
        </is>
      </c>
    </row>
    <row r="2093">
      <c r="A2093" s="6" t="n">
        <v>35901</v>
      </c>
      <c r="B2093" t="inlineStr">
        <is>
          <t>Slowdown</t>
        </is>
      </c>
      <c r="C2093" t="n">
        <v>-1</v>
      </c>
      <c r="D2093" t="inlineStr">
        <is>
          <t>Risk-off</t>
        </is>
      </c>
      <c r="E2093" t="inlineStr">
        <is>
          <t>Cut risk decisively</t>
        </is>
      </c>
    </row>
    <row r="2094">
      <c r="A2094" s="6" t="n">
        <v>35902</v>
      </c>
      <c r="B2094" t="inlineStr">
        <is>
          <t>Slowdown</t>
        </is>
      </c>
      <c r="C2094" t="n">
        <v>-1</v>
      </c>
      <c r="D2094" t="inlineStr">
        <is>
          <t>Risk-off</t>
        </is>
      </c>
      <c r="E2094" t="inlineStr">
        <is>
          <t>Cut risk decisively</t>
        </is>
      </c>
    </row>
    <row r="2095">
      <c r="A2095" s="6" t="n">
        <v>35905</v>
      </c>
      <c r="B2095" t="inlineStr">
        <is>
          <t>Slowdown</t>
        </is>
      </c>
      <c r="C2095" t="n">
        <v>-1</v>
      </c>
      <c r="D2095" t="inlineStr">
        <is>
          <t>Risk-off</t>
        </is>
      </c>
      <c r="E2095" t="inlineStr">
        <is>
          <t>Cut risk decisively</t>
        </is>
      </c>
    </row>
    <row r="2096">
      <c r="A2096" s="6" t="n">
        <v>35906</v>
      </c>
      <c r="B2096" t="inlineStr">
        <is>
          <t>Slowdown</t>
        </is>
      </c>
      <c r="C2096" t="n">
        <v>-1</v>
      </c>
      <c r="D2096" t="inlineStr">
        <is>
          <t>Risk-off</t>
        </is>
      </c>
      <c r="E2096" t="inlineStr">
        <is>
          <t>Cut risk decisively</t>
        </is>
      </c>
    </row>
    <row r="2097">
      <c r="A2097" s="6" t="n">
        <v>35907</v>
      </c>
      <c r="B2097" t="inlineStr">
        <is>
          <t>Slowdown</t>
        </is>
      </c>
      <c r="C2097" t="n">
        <v>-1</v>
      </c>
      <c r="D2097" t="inlineStr">
        <is>
          <t>Risk-off</t>
        </is>
      </c>
      <c r="E2097" t="inlineStr">
        <is>
          <t>Cut risk decisively</t>
        </is>
      </c>
    </row>
    <row r="2098">
      <c r="A2098" s="6" t="n">
        <v>35908</v>
      </c>
      <c r="B2098" t="inlineStr">
        <is>
          <t>Slowdown</t>
        </is>
      </c>
      <c r="C2098" t="n">
        <v>-1</v>
      </c>
      <c r="D2098" t="inlineStr">
        <is>
          <t>Risk-off</t>
        </is>
      </c>
      <c r="E2098" t="inlineStr">
        <is>
          <t>Cut risk decisively</t>
        </is>
      </c>
    </row>
    <row r="2099">
      <c r="A2099" s="6" t="n">
        <v>35909</v>
      </c>
      <c r="B2099" t="inlineStr">
        <is>
          <t>Slowdown</t>
        </is>
      </c>
      <c r="C2099" t="n">
        <v>-1</v>
      </c>
      <c r="D2099" t="inlineStr">
        <is>
          <t>Risk-off</t>
        </is>
      </c>
      <c r="E2099" t="inlineStr">
        <is>
          <t>Cut risk decisively</t>
        </is>
      </c>
    </row>
    <row r="2100">
      <c r="A2100" s="6" t="n">
        <v>35912</v>
      </c>
      <c r="B2100" t="inlineStr">
        <is>
          <t>Slowdown</t>
        </is>
      </c>
      <c r="C2100" t="n">
        <v>-1</v>
      </c>
      <c r="D2100" t="inlineStr">
        <is>
          <t>Risk-off</t>
        </is>
      </c>
      <c r="E2100" t="inlineStr">
        <is>
          <t>Cut risk decisively</t>
        </is>
      </c>
    </row>
    <row r="2101">
      <c r="A2101" s="6" t="n">
        <v>35913</v>
      </c>
      <c r="B2101" t="inlineStr">
        <is>
          <t>Slowdown</t>
        </is>
      </c>
      <c r="C2101" t="n">
        <v>-1</v>
      </c>
      <c r="D2101" t="inlineStr">
        <is>
          <t>Risk-off</t>
        </is>
      </c>
      <c r="E2101" t="inlineStr">
        <is>
          <t>Cut risk decisively</t>
        </is>
      </c>
    </row>
    <row r="2102">
      <c r="A2102" s="6" t="n">
        <v>35914</v>
      </c>
      <c r="B2102" t="inlineStr">
        <is>
          <t>Slowdown</t>
        </is>
      </c>
      <c r="C2102" t="n">
        <v>-1</v>
      </c>
      <c r="D2102" t="inlineStr">
        <is>
          <t>Risk-off</t>
        </is>
      </c>
      <c r="E2102" t="inlineStr">
        <is>
          <t>Cut risk decisively</t>
        </is>
      </c>
    </row>
    <row r="2103">
      <c r="A2103" s="6" t="n">
        <v>35915</v>
      </c>
      <c r="B2103" t="inlineStr">
        <is>
          <t>Slowdown</t>
        </is>
      </c>
      <c r="C2103" t="n">
        <v>-1</v>
      </c>
      <c r="D2103" t="inlineStr">
        <is>
          <t>Risk-off</t>
        </is>
      </c>
      <c r="E2103" t="inlineStr">
        <is>
          <t>Cut risk decisively</t>
        </is>
      </c>
    </row>
    <row r="2104">
      <c r="A2104" s="6" t="n">
        <v>35916</v>
      </c>
      <c r="B2104" t="inlineStr">
        <is>
          <t>Slowdown</t>
        </is>
      </c>
      <c r="C2104" t="n">
        <v>-1</v>
      </c>
      <c r="D2104" t="inlineStr">
        <is>
          <t>Risk-off</t>
        </is>
      </c>
      <c r="E2104" t="inlineStr">
        <is>
          <t>Cut risk decisively</t>
        </is>
      </c>
    </row>
    <row r="2105">
      <c r="A2105" s="6" t="n">
        <v>35919</v>
      </c>
      <c r="B2105" t="inlineStr">
        <is>
          <t>Slowdown</t>
        </is>
      </c>
      <c r="C2105" t="n">
        <v>-1</v>
      </c>
      <c r="D2105" t="inlineStr">
        <is>
          <t>Risk-off</t>
        </is>
      </c>
      <c r="E2105" t="inlineStr">
        <is>
          <t>Cut risk decisively</t>
        </is>
      </c>
    </row>
    <row r="2106">
      <c r="A2106" s="6" t="n">
        <v>35920</v>
      </c>
      <c r="B2106" t="inlineStr">
        <is>
          <t>Slowdown</t>
        </is>
      </c>
      <c r="C2106" t="n">
        <v>-1</v>
      </c>
      <c r="D2106" t="inlineStr">
        <is>
          <t>Risk-off</t>
        </is>
      </c>
      <c r="E2106" t="inlineStr">
        <is>
          <t>Cut risk decisively</t>
        </is>
      </c>
    </row>
    <row r="2107">
      <c r="A2107" s="6" t="n">
        <v>35921</v>
      </c>
      <c r="B2107" t="inlineStr">
        <is>
          <t>Slowdown</t>
        </is>
      </c>
      <c r="C2107" t="n">
        <v>-1</v>
      </c>
      <c r="D2107" t="inlineStr">
        <is>
          <t>Risk-off</t>
        </is>
      </c>
      <c r="E2107" t="inlineStr">
        <is>
          <t>Cut risk decisively</t>
        </is>
      </c>
    </row>
    <row r="2108">
      <c r="A2108" s="6" t="n">
        <v>35922</v>
      </c>
      <c r="B2108" t="inlineStr">
        <is>
          <t>Slowdown</t>
        </is>
      </c>
      <c r="C2108" t="n">
        <v>-1</v>
      </c>
      <c r="D2108" t="inlineStr">
        <is>
          <t>Risk-off</t>
        </is>
      </c>
      <c r="E2108" t="inlineStr">
        <is>
          <t>Cut risk decisively</t>
        </is>
      </c>
    </row>
    <row r="2109">
      <c r="A2109" s="6" t="n">
        <v>35923</v>
      </c>
      <c r="B2109" t="inlineStr">
        <is>
          <t>Slowdown</t>
        </is>
      </c>
      <c r="C2109" t="n">
        <v>-1</v>
      </c>
      <c r="D2109" t="inlineStr">
        <is>
          <t>Risk-off</t>
        </is>
      </c>
      <c r="E2109" t="inlineStr">
        <is>
          <t>Cut risk decisively</t>
        </is>
      </c>
    </row>
    <row r="2110">
      <c r="A2110" s="6" t="n">
        <v>35926</v>
      </c>
      <c r="B2110" t="inlineStr">
        <is>
          <t>Slowdown</t>
        </is>
      </c>
      <c r="C2110" t="n">
        <v>-1</v>
      </c>
      <c r="D2110" t="inlineStr">
        <is>
          <t>Risk-off</t>
        </is>
      </c>
      <c r="E2110" t="inlineStr">
        <is>
          <t>Cut risk decisively</t>
        </is>
      </c>
    </row>
    <row r="2111">
      <c r="A2111" s="6" t="n">
        <v>35927</v>
      </c>
      <c r="B2111" t="inlineStr">
        <is>
          <t>Slowdown</t>
        </is>
      </c>
      <c r="C2111" t="n">
        <v>-1</v>
      </c>
      <c r="D2111" t="inlineStr">
        <is>
          <t>Risk-off</t>
        </is>
      </c>
      <c r="E2111" t="inlineStr">
        <is>
          <t>Cut risk decisively</t>
        </is>
      </c>
    </row>
    <row r="2112">
      <c r="A2112" s="6" t="n">
        <v>35928</v>
      </c>
      <c r="B2112" t="inlineStr">
        <is>
          <t>Slowdown</t>
        </is>
      </c>
      <c r="C2112" t="n">
        <v>-1</v>
      </c>
      <c r="D2112" t="inlineStr">
        <is>
          <t>Risk-off</t>
        </is>
      </c>
      <c r="E2112" t="inlineStr">
        <is>
          <t>Cut risk decisively</t>
        </is>
      </c>
    </row>
    <row r="2113">
      <c r="A2113" s="6" t="n">
        <v>35929</v>
      </c>
      <c r="B2113" t="inlineStr">
        <is>
          <t>Slowdown</t>
        </is>
      </c>
      <c r="C2113" t="n">
        <v>-1</v>
      </c>
      <c r="D2113" t="inlineStr">
        <is>
          <t>Risk-off</t>
        </is>
      </c>
      <c r="E2113" t="inlineStr">
        <is>
          <t>Cut risk decisively</t>
        </is>
      </c>
    </row>
    <row r="2114">
      <c r="A2114" s="6" t="n">
        <v>35930</v>
      </c>
      <c r="B2114" t="inlineStr">
        <is>
          <t>Slowdown</t>
        </is>
      </c>
      <c r="C2114" t="n">
        <v>-1</v>
      </c>
      <c r="D2114" t="inlineStr">
        <is>
          <t>Risk-off</t>
        </is>
      </c>
      <c r="E2114" t="inlineStr">
        <is>
          <t>Cut risk decisively</t>
        </is>
      </c>
    </row>
    <row r="2115">
      <c r="A2115" s="6" t="n">
        <v>35933</v>
      </c>
      <c r="B2115" t="inlineStr">
        <is>
          <t>Slowdown</t>
        </is>
      </c>
      <c r="C2115" t="n">
        <v>-1</v>
      </c>
      <c r="D2115" t="inlineStr">
        <is>
          <t>Risk-off</t>
        </is>
      </c>
      <c r="E2115" t="inlineStr">
        <is>
          <t>Cut risk decisively</t>
        </is>
      </c>
    </row>
    <row r="2116">
      <c r="A2116" s="6" t="n">
        <v>35934</v>
      </c>
      <c r="B2116" t="inlineStr">
        <is>
          <t>Slowdown</t>
        </is>
      </c>
      <c r="C2116" t="n">
        <v>-1</v>
      </c>
      <c r="D2116" t="inlineStr">
        <is>
          <t>Risk-off</t>
        </is>
      </c>
      <c r="E2116" t="inlineStr">
        <is>
          <t>Cut risk decisively</t>
        </is>
      </c>
    </row>
    <row r="2117">
      <c r="A2117" s="6" t="n">
        <v>35935</v>
      </c>
      <c r="B2117" t="inlineStr">
        <is>
          <t>Slowdown</t>
        </is>
      </c>
      <c r="C2117" t="n">
        <v>-1</v>
      </c>
      <c r="D2117" t="inlineStr">
        <is>
          <t>Risk-off</t>
        </is>
      </c>
      <c r="E2117" t="inlineStr">
        <is>
          <t>Cut risk decisively</t>
        </is>
      </c>
    </row>
    <row r="2118">
      <c r="A2118" s="6" t="n">
        <v>35936</v>
      </c>
      <c r="B2118" t="inlineStr">
        <is>
          <t>Slowdown</t>
        </is>
      </c>
      <c r="C2118" t="n">
        <v>-1</v>
      </c>
      <c r="D2118" t="inlineStr">
        <is>
          <t>Risk-off</t>
        </is>
      </c>
      <c r="E2118" t="inlineStr">
        <is>
          <t>Cut risk decisively</t>
        </is>
      </c>
    </row>
    <row r="2119">
      <c r="A2119" s="6" t="n">
        <v>35937</v>
      </c>
      <c r="B2119" t="inlineStr">
        <is>
          <t>Slowdown</t>
        </is>
      </c>
      <c r="C2119" t="n">
        <v>-1</v>
      </c>
      <c r="D2119" t="inlineStr">
        <is>
          <t>Risk-off</t>
        </is>
      </c>
      <c r="E2119" t="inlineStr">
        <is>
          <t>Cut risk decisively</t>
        </is>
      </c>
    </row>
    <row r="2120">
      <c r="A2120" s="6" t="n">
        <v>35940</v>
      </c>
      <c r="B2120" t="inlineStr">
        <is>
          <t>Slowdown</t>
        </is>
      </c>
      <c r="C2120" t="n">
        <v>0</v>
      </c>
      <c r="D2120" t="inlineStr">
        <is>
          <t>Neutral</t>
        </is>
      </c>
      <c r="E2120" t="inlineStr">
        <is>
          <t>Reduce target exposure</t>
        </is>
      </c>
    </row>
    <row r="2121">
      <c r="A2121" s="6" t="n">
        <v>35941</v>
      </c>
      <c r="B2121" t="inlineStr">
        <is>
          <t>Slowdown</t>
        </is>
      </c>
      <c r="C2121" t="n">
        <v>0</v>
      </c>
      <c r="D2121" t="inlineStr">
        <is>
          <t>Neutral</t>
        </is>
      </c>
      <c r="E2121" t="inlineStr">
        <is>
          <t>Reduce target exposure</t>
        </is>
      </c>
    </row>
    <row r="2122">
      <c r="A2122" s="6" t="n">
        <v>35942</v>
      </c>
      <c r="B2122" t="inlineStr">
        <is>
          <t>Slowdown</t>
        </is>
      </c>
      <c r="C2122" t="n">
        <v>0</v>
      </c>
      <c r="D2122" t="inlineStr">
        <is>
          <t>Neutral</t>
        </is>
      </c>
      <c r="E2122" t="inlineStr">
        <is>
          <t>Reduce target exposure</t>
        </is>
      </c>
    </row>
    <row r="2123">
      <c r="A2123" s="6" t="n">
        <v>35943</v>
      </c>
      <c r="B2123" t="inlineStr">
        <is>
          <t>Slowdown</t>
        </is>
      </c>
      <c r="C2123" t="n">
        <v>0</v>
      </c>
      <c r="D2123" t="inlineStr">
        <is>
          <t>Neutral</t>
        </is>
      </c>
      <c r="E2123" t="inlineStr">
        <is>
          <t>Reduce target exposure</t>
        </is>
      </c>
    </row>
    <row r="2124">
      <c r="A2124" s="6" t="n">
        <v>35944</v>
      </c>
      <c r="B2124" t="inlineStr">
        <is>
          <t>Slowdown</t>
        </is>
      </c>
      <c r="C2124" t="n">
        <v>0</v>
      </c>
      <c r="D2124" t="inlineStr">
        <is>
          <t>Neutral</t>
        </is>
      </c>
      <c r="E2124" t="inlineStr">
        <is>
          <t>Reduce target exposure</t>
        </is>
      </c>
    </row>
    <row r="2125">
      <c r="A2125" s="6" t="n">
        <v>35947</v>
      </c>
      <c r="B2125" t="inlineStr">
        <is>
          <t>Expansion</t>
        </is>
      </c>
      <c r="C2125" t="n">
        <v>0</v>
      </c>
      <c r="D2125" t="inlineStr">
        <is>
          <t>Neutral</t>
        </is>
      </c>
      <c r="E2125" t="inlineStr">
        <is>
          <t>Maintain target exposure</t>
        </is>
      </c>
    </row>
    <row r="2126">
      <c r="A2126" s="6" t="n">
        <v>35948</v>
      </c>
      <c r="B2126" t="inlineStr">
        <is>
          <t>Expansion</t>
        </is>
      </c>
      <c r="C2126" t="n">
        <v>0</v>
      </c>
      <c r="D2126" t="inlineStr">
        <is>
          <t>Neutral</t>
        </is>
      </c>
      <c r="E2126" t="inlineStr">
        <is>
          <t>Maintain target exposure</t>
        </is>
      </c>
    </row>
    <row r="2127">
      <c r="A2127" s="6" t="n">
        <v>35949</v>
      </c>
      <c r="B2127" t="inlineStr">
        <is>
          <t>Expansion</t>
        </is>
      </c>
      <c r="C2127" t="n">
        <v>0</v>
      </c>
      <c r="D2127" t="inlineStr">
        <is>
          <t>Neutral</t>
        </is>
      </c>
      <c r="E2127" t="inlineStr">
        <is>
          <t>Maintain target exposure</t>
        </is>
      </c>
    </row>
    <row r="2128">
      <c r="A2128" s="6" t="n">
        <v>35950</v>
      </c>
      <c r="B2128" t="inlineStr">
        <is>
          <t>Expansion</t>
        </is>
      </c>
      <c r="C2128" t="n">
        <v>0</v>
      </c>
      <c r="D2128" t="inlineStr">
        <is>
          <t>Neutral</t>
        </is>
      </c>
      <c r="E2128" t="inlineStr">
        <is>
          <t>Maintain target exposure</t>
        </is>
      </c>
    </row>
    <row r="2129">
      <c r="A2129" s="6" t="n">
        <v>35951</v>
      </c>
      <c r="B2129" t="inlineStr">
        <is>
          <t>Expansion</t>
        </is>
      </c>
      <c r="C2129" t="n">
        <v>0</v>
      </c>
      <c r="D2129" t="inlineStr">
        <is>
          <t>Neutral</t>
        </is>
      </c>
      <c r="E2129" t="inlineStr">
        <is>
          <t>Maintain target exposure</t>
        </is>
      </c>
    </row>
    <row r="2130">
      <c r="A2130" s="6" t="n">
        <v>35954</v>
      </c>
      <c r="B2130" t="inlineStr">
        <is>
          <t>Expansion</t>
        </is>
      </c>
      <c r="C2130" t="n">
        <v>0</v>
      </c>
      <c r="D2130" t="inlineStr">
        <is>
          <t>Neutral</t>
        </is>
      </c>
      <c r="E2130" t="inlineStr">
        <is>
          <t>Maintain target exposure</t>
        </is>
      </c>
    </row>
    <row r="2131">
      <c r="A2131" s="6" t="n">
        <v>35955</v>
      </c>
      <c r="B2131" t="inlineStr">
        <is>
          <t>Expansion</t>
        </is>
      </c>
      <c r="C2131" t="n">
        <v>0</v>
      </c>
      <c r="D2131" t="inlineStr">
        <is>
          <t>Neutral</t>
        </is>
      </c>
      <c r="E2131" t="inlineStr">
        <is>
          <t>Maintain target exposure</t>
        </is>
      </c>
    </row>
    <row r="2132">
      <c r="A2132" s="6" t="n">
        <v>35956</v>
      </c>
      <c r="B2132" t="inlineStr">
        <is>
          <t>Expansion</t>
        </is>
      </c>
      <c r="C2132" t="n">
        <v>0</v>
      </c>
      <c r="D2132" t="inlineStr">
        <is>
          <t>Neutral</t>
        </is>
      </c>
      <c r="E2132" t="inlineStr">
        <is>
          <t>Maintain target exposure</t>
        </is>
      </c>
    </row>
    <row r="2133">
      <c r="A2133" s="6" t="n">
        <v>35957</v>
      </c>
      <c r="B2133" t="inlineStr">
        <is>
          <t>Expansion</t>
        </is>
      </c>
      <c r="C2133" t="n">
        <v>0</v>
      </c>
      <c r="D2133" t="inlineStr">
        <is>
          <t>Neutral</t>
        </is>
      </c>
      <c r="E2133" t="inlineStr">
        <is>
          <t>Maintain target exposure</t>
        </is>
      </c>
    </row>
    <row r="2134">
      <c r="A2134" s="6" t="n">
        <v>35958</v>
      </c>
      <c r="B2134" t="inlineStr">
        <is>
          <t>Expansion</t>
        </is>
      </c>
      <c r="C2134" t="n">
        <v>0</v>
      </c>
      <c r="D2134" t="inlineStr">
        <is>
          <t>Neutral</t>
        </is>
      </c>
      <c r="E2134" t="inlineStr">
        <is>
          <t>Maintain target exposure</t>
        </is>
      </c>
    </row>
    <row r="2135">
      <c r="A2135" s="6" t="n">
        <v>35961</v>
      </c>
      <c r="B2135" t="inlineStr">
        <is>
          <t>Expansion</t>
        </is>
      </c>
      <c r="C2135" t="n">
        <v>0</v>
      </c>
      <c r="D2135" t="inlineStr">
        <is>
          <t>Neutral</t>
        </is>
      </c>
      <c r="E2135" t="inlineStr">
        <is>
          <t>Maintain target exposure</t>
        </is>
      </c>
    </row>
    <row r="2136">
      <c r="A2136" s="6" t="n">
        <v>35962</v>
      </c>
      <c r="B2136" t="inlineStr">
        <is>
          <t>Expansion</t>
        </is>
      </c>
      <c r="C2136" t="n">
        <v>0</v>
      </c>
      <c r="D2136" t="inlineStr">
        <is>
          <t>Neutral</t>
        </is>
      </c>
      <c r="E2136" t="inlineStr">
        <is>
          <t>Maintain target exposure</t>
        </is>
      </c>
    </row>
    <row r="2137">
      <c r="A2137" s="6" t="n">
        <v>35963</v>
      </c>
      <c r="B2137" t="inlineStr">
        <is>
          <t>Expansion</t>
        </is>
      </c>
      <c r="C2137" t="n">
        <v>0</v>
      </c>
      <c r="D2137" t="inlineStr">
        <is>
          <t>Neutral</t>
        </is>
      </c>
      <c r="E2137" t="inlineStr">
        <is>
          <t>Maintain target exposure</t>
        </is>
      </c>
    </row>
    <row r="2138">
      <c r="A2138" s="6" t="n">
        <v>35964</v>
      </c>
      <c r="B2138" t="inlineStr">
        <is>
          <t>Expansion</t>
        </is>
      </c>
      <c r="C2138" t="n">
        <v>0</v>
      </c>
      <c r="D2138" t="inlineStr">
        <is>
          <t>Neutral</t>
        </is>
      </c>
      <c r="E2138" t="inlineStr">
        <is>
          <t>Maintain target exposure</t>
        </is>
      </c>
    </row>
    <row r="2139">
      <c r="A2139" s="6" t="n">
        <v>35965</v>
      </c>
      <c r="B2139" t="inlineStr">
        <is>
          <t>Expansion</t>
        </is>
      </c>
      <c r="C2139" t="n">
        <v>0</v>
      </c>
      <c r="D2139" t="inlineStr">
        <is>
          <t>Neutral</t>
        </is>
      </c>
      <c r="E2139" t="inlineStr">
        <is>
          <t>Maintain target exposure</t>
        </is>
      </c>
    </row>
    <row r="2140">
      <c r="A2140" s="6" t="n">
        <v>35968</v>
      </c>
      <c r="B2140" t="inlineStr">
        <is>
          <t>Expansion</t>
        </is>
      </c>
      <c r="C2140" t="n">
        <v>0</v>
      </c>
      <c r="D2140" t="inlineStr">
        <is>
          <t>Neutral</t>
        </is>
      </c>
      <c r="E2140" t="inlineStr">
        <is>
          <t>Maintain target exposure</t>
        </is>
      </c>
    </row>
    <row r="2141">
      <c r="A2141" s="6" t="n">
        <v>35969</v>
      </c>
      <c r="B2141" t="inlineStr">
        <is>
          <t>Expansion</t>
        </is>
      </c>
      <c r="C2141" t="n">
        <v>0</v>
      </c>
      <c r="D2141" t="inlineStr">
        <is>
          <t>Neutral</t>
        </is>
      </c>
      <c r="E2141" t="inlineStr">
        <is>
          <t>Maintain target exposure</t>
        </is>
      </c>
    </row>
    <row r="2142">
      <c r="A2142" s="6" t="n">
        <v>35970</v>
      </c>
      <c r="B2142" t="inlineStr">
        <is>
          <t>Expansion</t>
        </is>
      </c>
      <c r="C2142" t="n">
        <v>0</v>
      </c>
      <c r="D2142" t="inlineStr">
        <is>
          <t>Neutral</t>
        </is>
      </c>
      <c r="E2142" t="inlineStr">
        <is>
          <t>Maintain target exposure</t>
        </is>
      </c>
    </row>
    <row r="2143">
      <c r="A2143" s="6" t="n">
        <v>35971</v>
      </c>
      <c r="B2143" t="inlineStr">
        <is>
          <t>Expansion</t>
        </is>
      </c>
      <c r="C2143" t="n">
        <v>0</v>
      </c>
      <c r="D2143" t="inlineStr">
        <is>
          <t>Neutral</t>
        </is>
      </c>
      <c r="E2143" t="inlineStr">
        <is>
          <t>Maintain target exposure</t>
        </is>
      </c>
    </row>
    <row r="2144">
      <c r="A2144" s="6" t="n">
        <v>35972</v>
      </c>
      <c r="B2144" t="inlineStr">
        <is>
          <t>Expansion</t>
        </is>
      </c>
      <c r="C2144" t="n">
        <v>0</v>
      </c>
      <c r="D2144" t="inlineStr">
        <is>
          <t>Neutral</t>
        </is>
      </c>
      <c r="E2144" t="inlineStr">
        <is>
          <t>Maintain target exposure</t>
        </is>
      </c>
    </row>
    <row r="2145">
      <c r="A2145" s="6" t="n">
        <v>35975</v>
      </c>
      <c r="B2145" t="inlineStr">
        <is>
          <t>Expansion</t>
        </is>
      </c>
      <c r="C2145" t="n">
        <v>0</v>
      </c>
      <c r="D2145" t="inlineStr">
        <is>
          <t>Neutral</t>
        </is>
      </c>
      <c r="E2145" t="inlineStr">
        <is>
          <t>Maintain target exposure</t>
        </is>
      </c>
    </row>
    <row r="2146">
      <c r="A2146" s="6" t="n">
        <v>35976</v>
      </c>
      <c r="B2146" t="inlineStr">
        <is>
          <t>Expansion</t>
        </is>
      </c>
      <c r="C2146" t="n">
        <v>0</v>
      </c>
      <c r="D2146" t="inlineStr">
        <is>
          <t>Neutral</t>
        </is>
      </c>
      <c r="E2146" t="inlineStr">
        <is>
          <t>Maintain target exposure</t>
        </is>
      </c>
    </row>
    <row r="2147">
      <c r="A2147" s="6" t="n">
        <v>35977</v>
      </c>
      <c r="B2147" t="inlineStr">
        <is>
          <t>Expansion</t>
        </is>
      </c>
      <c r="C2147" t="n">
        <v>0</v>
      </c>
      <c r="D2147" t="inlineStr">
        <is>
          <t>Neutral</t>
        </is>
      </c>
      <c r="E2147" t="inlineStr">
        <is>
          <t>Maintain target exposure</t>
        </is>
      </c>
    </row>
    <row r="2148">
      <c r="A2148" s="6" t="n">
        <v>35978</v>
      </c>
      <c r="B2148" t="inlineStr">
        <is>
          <t>Expansion</t>
        </is>
      </c>
      <c r="C2148" t="n">
        <v>0</v>
      </c>
      <c r="D2148" t="inlineStr">
        <is>
          <t>Neutral</t>
        </is>
      </c>
      <c r="E2148" t="inlineStr">
        <is>
          <t>Maintain target exposure</t>
        </is>
      </c>
    </row>
    <row r="2149">
      <c r="A2149" s="6" t="n">
        <v>35979</v>
      </c>
      <c r="B2149" t="inlineStr">
        <is>
          <t>Expansion</t>
        </is>
      </c>
      <c r="C2149" t="n">
        <v>0</v>
      </c>
      <c r="D2149" t="inlineStr">
        <is>
          <t>Neutral</t>
        </is>
      </c>
      <c r="E2149" t="inlineStr">
        <is>
          <t>Maintain target exposure</t>
        </is>
      </c>
    </row>
    <row r="2150">
      <c r="A2150" s="6" t="n">
        <v>35982</v>
      </c>
      <c r="B2150" t="inlineStr">
        <is>
          <t>Expansion</t>
        </is>
      </c>
      <c r="C2150" t="n">
        <v>0</v>
      </c>
      <c r="D2150" t="inlineStr">
        <is>
          <t>Neutral</t>
        </is>
      </c>
      <c r="E2150" t="inlineStr">
        <is>
          <t>Maintain target exposure</t>
        </is>
      </c>
    </row>
    <row r="2151">
      <c r="A2151" s="6" t="n">
        <v>35983</v>
      </c>
      <c r="B2151" t="inlineStr">
        <is>
          <t>Expansion</t>
        </is>
      </c>
      <c r="C2151" t="n">
        <v>0</v>
      </c>
      <c r="D2151" t="inlineStr">
        <is>
          <t>Neutral</t>
        </is>
      </c>
      <c r="E2151" t="inlineStr">
        <is>
          <t>Maintain target exposure</t>
        </is>
      </c>
    </row>
    <row r="2152">
      <c r="A2152" s="6" t="n">
        <v>35984</v>
      </c>
      <c r="B2152" t="inlineStr">
        <is>
          <t>Expansion</t>
        </is>
      </c>
      <c r="C2152" t="n">
        <v>0</v>
      </c>
      <c r="D2152" t="inlineStr">
        <is>
          <t>Neutral</t>
        </is>
      </c>
      <c r="E2152" t="inlineStr">
        <is>
          <t>Maintain target exposure</t>
        </is>
      </c>
    </row>
    <row r="2153">
      <c r="A2153" s="6" t="n">
        <v>35985</v>
      </c>
      <c r="B2153" t="inlineStr">
        <is>
          <t>Expansion</t>
        </is>
      </c>
      <c r="C2153" t="n">
        <v>0</v>
      </c>
      <c r="D2153" t="inlineStr">
        <is>
          <t>Neutral</t>
        </is>
      </c>
      <c r="E2153" t="inlineStr">
        <is>
          <t>Maintain target exposure</t>
        </is>
      </c>
    </row>
    <row r="2154">
      <c r="A2154" s="6" t="n">
        <v>35986</v>
      </c>
      <c r="B2154" t="inlineStr">
        <is>
          <t>Expansion</t>
        </is>
      </c>
      <c r="C2154" t="n">
        <v>0</v>
      </c>
      <c r="D2154" t="inlineStr">
        <is>
          <t>Neutral</t>
        </is>
      </c>
      <c r="E2154" t="inlineStr">
        <is>
          <t>Maintain target exposure</t>
        </is>
      </c>
    </row>
    <row r="2155">
      <c r="A2155" s="6" t="n">
        <v>35989</v>
      </c>
      <c r="B2155" t="inlineStr">
        <is>
          <t>Expansion</t>
        </is>
      </c>
      <c r="C2155" t="n">
        <v>0</v>
      </c>
      <c r="D2155" t="inlineStr">
        <is>
          <t>Neutral</t>
        </is>
      </c>
      <c r="E2155" t="inlineStr">
        <is>
          <t>Maintain target exposure</t>
        </is>
      </c>
    </row>
    <row r="2156">
      <c r="A2156" s="6" t="n">
        <v>35990</v>
      </c>
      <c r="B2156" t="inlineStr">
        <is>
          <t>Expansion</t>
        </is>
      </c>
      <c r="C2156" t="n">
        <v>0</v>
      </c>
      <c r="D2156" t="inlineStr">
        <is>
          <t>Neutral</t>
        </is>
      </c>
      <c r="E2156" t="inlineStr">
        <is>
          <t>Maintain target exposure</t>
        </is>
      </c>
    </row>
    <row r="2157">
      <c r="A2157" s="6" t="n">
        <v>35991</v>
      </c>
      <c r="B2157" t="inlineStr">
        <is>
          <t>Expansion</t>
        </is>
      </c>
      <c r="C2157" t="n">
        <v>0</v>
      </c>
      <c r="D2157" t="inlineStr">
        <is>
          <t>Neutral</t>
        </is>
      </c>
      <c r="E2157" t="inlineStr">
        <is>
          <t>Maintain target exposure</t>
        </is>
      </c>
    </row>
    <row r="2158">
      <c r="A2158" s="6" t="n">
        <v>35992</v>
      </c>
      <c r="B2158" t="inlineStr">
        <is>
          <t>Expansion</t>
        </is>
      </c>
      <c r="C2158" t="n">
        <v>0</v>
      </c>
      <c r="D2158" t="inlineStr">
        <is>
          <t>Neutral</t>
        </is>
      </c>
      <c r="E2158" t="inlineStr">
        <is>
          <t>Maintain target exposure</t>
        </is>
      </c>
    </row>
    <row r="2159">
      <c r="A2159" s="6" t="n">
        <v>35993</v>
      </c>
      <c r="B2159" t="inlineStr">
        <is>
          <t>Expansion</t>
        </is>
      </c>
      <c r="C2159" t="n">
        <v>0</v>
      </c>
      <c r="D2159" t="inlineStr">
        <is>
          <t>Neutral</t>
        </is>
      </c>
      <c r="E2159" t="inlineStr">
        <is>
          <t>Maintain target exposure</t>
        </is>
      </c>
    </row>
    <row r="2160">
      <c r="A2160" s="6" t="n">
        <v>35996</v>
      </c>
      <c r="B2160" t="inlineStr">
        <is>
          <t>Expansion</t>
        </is>
      </c>
      <c r="C2160" t="n">
        <v>0</v>
      </c>
      <c r="D2160" t="inlineStr">
        <is>
          <t>Neutral</t>
        </is>
      </c>
      <c r="E2160" t="inlineStr">
        <is>
          <t>Maintain target exposure</t>
        </is>
      </c>
    </row>
    <row r="2161">
      <c r="A2161" s="6" t="n">
        <v>35997</v>
      </c>
      <c r="B2161" t="inlineStr">
        <is>
          <t>Expansion</t>
        </is>
      </c>
      <c r="C2161" t="n">
        <v>0</v>
      </c>
      <c r="D2161" t="inlineStr">
        <is>
          <t>Neutral</t>
        </is>
      </c>
      <c r="E2161" t="inlineStr">
        <is>
          <t>Maintain target exposure</t>
        </is>
      </c>
    </row>
    <row r="2162">
      <c r="A2162" s="6" t="n">
        <v>35998</v>
      </c>
      <c r="B2162" t="inlineStr">
        <is>
          <t>Expansion</t>
        </is>
      </c>
      <c r="C2162" t="n">
        <v>0</v>
      </c>
      <c r="D2162" t="inlineStr">
        <is>
          <t>Neutral</t>
        </is>
      </c>
      <c r="E2162" t="inlineStr">
        <is>
          <t>Maintain target exposure</t>
        </is>
      </c>
    </row>
    <row r="2163">
      <c r="A2163" s="6" t="n">
        <v>35999</v>
      </c>
      <c r="B2163" t="inlineStr">
        <is>
          <t>Expansion</t>
        </is>
      </c>
      <c r="C2163" t="n">
        <v>0</v>
      </c>
      <c r="D2163" t="inlineStr">
        <is>
          <t>Neutral</t>
        </is>
      </c>
      <c r="E2163" t="inlineStr">
        <is>
          <t>Maintain target exposure</t>
        </is>
      </c>
    </row>
    <row r="2164">
      <c r="A2164" s="6" t="n">
        <v>36000</v>
      </c>
      <c r="B2164" t="inlineStr">
        <is>
          <t>Expansion</t>
        </is>
      </c>
      <c r="C2164" t="n">
        <v>0</v>
      </c>
      <c r="D2164" t="inlineStr">
        <is>
          <t>Neutral</t>
        </is>
      </c>
      <c r="E2164" t="inlineStr">
        <is>
          <t>Maintain target exposure</t>
        </is>
      </c>
    </row>
    <row r="2165">
      <c r="A2165" s="6" t="n">
        <v>36003</v>
      </c>
      <c r="B2165" t="inlineStr">
        <is>
          <t>Expansion</t>
        </is>
      </c>
      <c r="C2165" t="n">
        <v>0</v>
      </c>
      <c r="D2165" t="inlineStr">
        <is>
          <t>Neutral</t>
        </is>
      </c>
      <c r="E2165" t="inlineStr">
        <is>
          <t>Maintain target exposure</t>
        </is>
      </c>
    </row>
    <row r="2166">
      <c r="A2166" s="6" t="n">
        <v>36004</v>
      </c>
      <c r="B2166" t="inlineStr">
        <is>
          <t>Expansion</t>
        </is>
      </c>
      <c r="C2166" t="n">
        <v>-1</v>
      </c>
      <c r="D2166" t="inlineStr">
        <is>
          <t>Risk-off</t>
        </is>
      </c>
      <c r="E2166" t="inlineStr">
        <is>
          <t>Temporary risk-off → hold position, treat as noise</t>
        </is>
      </c>
    </row>
    <row r="2167">
      <c r="A2167" s="6" t="n">
        <v>36005</v>
      </c>
      <c r="B2167" t="inlineStr">
        <is>
          <t>Expansion</t>
        </is>
      </c>
      <c r="C2167" t="n">
        <v>-1</v>
      </c>
      <c r="D2167" t="inlineStr">
        <is>
          <t>Risk-off</t>
        </is>
      </c>
      <c r="E2167" t="inlineStr">
        <is>
          <t>Temporary risk-off → hold position, treat as noise</t>
        </is>
      </c>
    </row>
    <row r="2168">
      <c r="A2168" s="6" t="n">
        <v>36006</v>
      </c>
      <c r="B2168" t="inlineStr">
        <is>
          <t>Expansion</t>
        </is>
      </c>
      <c r="C2168" t="n">
        <v>-1</v>
      </c>
      <c r="D2168" t="inlineStr">
        <is>
          <t>Risk-off</t>
        </is>
      </c>
      <c r="E2168" t="inlineStr">
        <is>
          <t>Temporary risk-off → hold position, treat as noise</t>
        </is>
      </c>
    </row>
    <row r="2169">
      <c r="A2169" s="6" t="n">
        <v>36007</v>
      </c>
      <c r="B2169" t="inlineStr">
        <is>
          <t>Expansion</t>
        </is>
      </c>
      <c r="C2169" t="n">
        <v>-1</v>
      </c>
      <c r="D2169" t="inlineStr">
        <is>
          <t>Risk-off</t>
        </is>
      </c>
      <c r="E2169" t="inlineStr">
        <is>
          <t>Temporary risk-off → hold position, treat as noise</t>
        </is>
      </c>
    </row>
    <row r="2170">
      <c r="A2170" s="6" t="n">
        <v>36010</v>
      </c>
      <c r="B2170" t="inlineStr">
        <is>
          <t>Slowdown</t>
        </is>
      </c>
      <c r="C2170" t="n">
        <v>-1</v>
      </c>
      <c r="D2170" t="inlineStr">
        <is>
          <t>Risk-off</t>
        </is>
      </c>
      <c r="E2170" t="inlineStr">
        <is>
          <t>Cut risk decisively</t>
        </is>
      </c>
    </row>
    <row r="2171">
      <c r="A2171" s="6" t="n">
        <v>36011</v>
      </c>
      <c r="B2171" t="inlineStr">
        <is>
          <t>Slowdown</t>
        </is>
      </c>
      <c r="C2171" t="n">
        <v>-1</v>
      </c>
      <c r="D2171" t="inlineStr">
        <is>
          <t>Risk-off</t>
        </is>
      </c>
      <c r="E2171" t="inlineStr">
        <is>
          <t>Cut risk decisively</t>
        </is>
      </c>
    </row>
    <row r="2172">
      <c r="A2172" s="6" t="n">
        <v>36012</v>
      </c>
      <c r="B2172" t="inlineStr">
        <is>
          <t>Slowdown</t>
        </is>
      </c>
      <c r="C2172" t="n">
        <v>-1</v>
      </c>
      <c r="D2172" t="inlineStr">
        <is>
          <t>Risk-off</t>
        </is>
      </c>
      <c r="E2172" t="inlineStr">
        <is>
          <t>Cut risk decisively</t>
        </is>
      </c>
    </row>
    <row r="2173">
      <c r="A2173" s="6" t="n">
        <v>36013</v>
      </c>
      <c r="B2173" t="inlineStr">
        <is>
          <t>Slowdown</t>
        </is>
      </c>
      <c r="C2173" t="n">
        <v>-1</v>
      </c>
      <c r="D2173" t="inlineStr">
        <is>
          <t>Risk-off</t>
        </is>
      </c>
      <c r="E2173" t="inlineStr">
        <is>
          <t>Cut risk decisively</t>
        </is>
      </c>
    </row>
    <row r="2174">
      <c r="A2174" s="6" t="n">
        <v>36014</v>
      </c>
      <c r="B2174" t="inlineStr">
        <is>
          <t>Slowdown</t>
        </is>
      </c>
      <c r="C2174" t="n">
        <v>-1</v>
      </c>
      <c r="D2174" t="inlineStr">
        <is>
          <t>Risk-off</t>
        </is>
      </c>
      <c r="E2174" t="inlineStr">
        <is>
          <t>Cut risk decisively</t>
        </is>
      </c>
    </row>
    <row r="2175">
      <c r="A2175" s="6" t="n">
        <v>36017</v>
      </c>
      <c r="B2175" t="inlineStr">
        <is>
          <t>Slowdown</t>
        </is>
      </c>
      <c r="C2175" t="n">
        <v>-1</v>
      </c>
      <c r="D2175" t="inlineStr">
        <is>
          <t>Risk-off</t>
        </is>
      </c>
      <c r="E2175" t="inlineStr">
        <is>
          <t>Cut risk decisively</t>
        </is>
      </c>
    </row>
    <row r="2176">
      <c r="A2176" s="6" t="n">
        <v>36018</v>
      </c>
      <c r="B2176" t="inlineStr">
        <is>
          <t>Slowdown</t>
        </is>
      </c>
      <c r="C2176" t="n">
        <v>-1</v>
      </c>
      <c r="D2176" t="inlineStr">
        <is>
          <t>Risk-off</t>
        </is>
      </c>
      <c r="E2176" t="inlineStr">
        <is>
          <t>Cut risk decisively</t>
        </is>
      </c>
    </row>
    <row r="2177">
      <c r="A2177" s="6" t="n">
        <v>36019</v>
      </c>
      <c r="B2177" t="inlineStr">
        <is>
          <t>Slowdown</t>
        </is>
      </c>
      <c r="C2177" t="n">
        <v>-1</v>
      </c>
      <c r="D2177" t="inlineStr">
        <is>
          <t>Risk-off</t>
        </is>
      </c>
      <c r="E2177" t="inlineStr">
        <is>
          <t>Cut risk decisively</t>
        </is>
      </c>
    </row>
    <row r="2178">
      <c r="A2178" s="6" t="n">
        <v>36020</v>
      </c>
      <c r="B2178" t="inlineStr">
        <is>
          <t>Slowdown</t>
        </is>
      </c>
      <c r="C2178" t="n">
        <v>-1</v>
      </c>
      <c r="D2178" t="inlineStr">
        <is>
          <t>Risk-off</t>
        </is>
      </c>
      <c r="E2178" t="inlineStr">
        <is>
          <t>Cut risk decisively</t>
        </is>
      </c>
    </row>
    <row r="2179">
      <c r="A2179" s="6" t="n">
        <v>36021</v>
      </c>
      <c r="B2179" t="inlineStr">
        <is>
          <t>Slowdown</t>
        </is>
      </c>
      <c r="C2179" t="n">
        <v>-2</v>
      </c>
      <c r="D2179" t="inlineStr">
        <is>
          <t>Risk-off</t>
        </is>
      </c>
      <c r="E2179" t="inlineStr">
        <is>
          <t>Cut risk decisively</t>
        </is>
      </c>
    </row>
    <row r="2180">
      <c r="A2180" s="6" t="n">
        <v>36024</v>
      </c>
      <c r="B2180" t="inlineStr">
        <is>
          <t>Slowdown</t>
        </is>
      </c>
      <c r="C2180" t="n">
        <v>-1</v>
      </c>
      <c r="D2180" t="inlineStr">
        <is>
          <t>Risk-off</t>
        </is>
      </c>
      <c r="E2180" t="inlineStr">
        <is>
          <t>Cut risk decisively</t>
        </is>
      </c>
    </row>
    <row r="2181">
      <c r="A2181" s="6" t="n">
        <v>36025</v>
      </c>
      <c r="B2181" t="inlineStr">
        <is>
          <t>Slowdown</t>
        </is>
      </c>
      <c r="C2181" t="n">
        <v>-1</v>
      </c>
      <c r="D2181" t="inlineStr">
        <is>
          <t>Risk-off</t>
        </is>
      </c>
      <c r="E2181" t="inlineStr">
        <is>
          <t>Cut risk decisively</t>
        </is>
      </c>
    </row>
    <row r="2182">
      <c r="A2182" s="6" t="n">
        <v>36026</v>
      </c>
      <c r="B2182" t="inlineStr">
        <is>
          <t>Slowdown</t>
        </is>
      </c>
      <c r="C2182" t="n">
        <v>-1</v>
      </c>
      <c r="D2182" t="inlineStr">
        <is>
          <t>Risk-off</t>
        </is>
      </c>
      <c r="E2182" t="inlineStr">
        <is>
          <t>Cut risk decisively</t>
        </is>
      </c>
    </row>
    <row r="2183">
      <c r="A2183" s="6" t="n">
        <v>36027</v>
      </c>
      <c r="B2183" t="inlineStr">
        <is>
          <t>Slowdown</t>
        </is>
      </c>
      <c r="C2183" t="n">
        <v>-1</v>
      </c>
      <c r="D2183" t="inlineStr">
        <is>
          <t>Risk-off</t>
        </is>
      </c>
      <c r="E2183" t="inlineStr">
        <is>
          <t>Cut risk decisively</t>
        </is>
      </c>
    </row>
    <row r="2184">
      <c r="A2184" s="6" t="n">
        <v>36028</v>
      </c>
      <c r="B2184" t="inlineStr">
        <is>
          <t>Slowdown</t>
        </is>
      </c>
      <c r="C2184" t="n">
        <v>-2</v>
      </c>
      <c r="D2184" t="inlineStr">
        <is>
          <t>Risk-off</t>
        </is>
      </c>
      <c r="E2184" t="inlineStr">
        <is>
          <t>Cut risk decisively</t>
        </is>
      </c>
    </row>
    <row r="2185">
      <c r="A2185" s="6" t="n">
        <v>36031</v>
      </c>
      <c r="B2185" t="inlineStr">
        <is>
          <t>Slowdown</t>
        </is>
      </c>
      <c r="C2185" t="n">
        <v>-1</v>
      </c>
      <c r="D2185" t="inlineStr">
        <is>
          <t>Risk-off</t>
        </is>
      </c>
      <c r="E2185" t="inlineStr">
        <is>
          <t>Cut risk decisively</t>
        </is>
      </c>
    </row>
    <row r="2186">
      <c r="A2186" s="6" t="n">
        <v>36032</v>
      </c>
      <c r="B2186" t="inlineStr">
        <is>
          <t>Slowdown</t>
        </is>
      </c>
      <c r="C2186" t="n">
        <v>-2</v>
      </c>
      <c r="D2186" t="inlineStr">
        <is>
          <t>Risk-off</t>
        </is>
      </c>
      <c r="E2186" t="inlineStr">
        <is>
          <t>Cut risk decisively</t>
        </is>
      </c>
    </row>
    <row r="2187">
      <c r="A2187" s="6" t="n">
        <v>36033</v>
      </c>
      <c r="B2187" t="inlineStr">
        <is>
          <t>Slowdown</t>
        </is>
      </c>
      <c r="C2187" t="n">
        <v>-2</v>
      </c>
      <c r="D2187" t="inlineStr">
        <is>
          <t>Risk-off</t>
        </is>
      </c>
      <c r="E2187" t="inlineStr">
        <is>
          <t>Cut risk decisively</t>
        </is>
      </c>
    </row>
    <row r="2188">
      <c r="A2188" s="6" t="n">
        <v>36034</v>
      </c>
      <c r="B2188" t="inlineStr">
        <is>
          <t>Slowdown</t>
        </is>
      </c>
      <c r="C2188" t="n">
        <v>-2</v>
      </c>
      <c r="D2188" t="inlineStr">
        <is>
          <t>Risk-off</t>
        </is>
      </c>
      <c r="E2188" t="inlineStr">
        <is>
          <t>Cut risk decisively</t>
        </is>
      </c>
    </row>
    <row r="2189">
      <c r="A2189" s="6" t="n">
        <v>36035</v>
      </c>
      <c r="B2189" t="inlineStr">
        <is>
          <t>Slowdown</t>
        </is>
      </c>
      <c r="C2189" t="n">
        <v>-2</v>
      </c>
      <c r="D2189" t="inlineStr">
        <is>
          <t>Risk-off</t>
        </is>
      </c>
      <c r="E2189" t="inlineStr">
        <is>
          <t>Cut risk decisively</t>
        </is>
      </c>
    </row>
    <row r="2190">
      <c r="A2190" s="6" t="n">
        <v>36038</v>
      </c>
      <c r="B2190" t="inlineStr">
        <is>
          <t>Slowdown</t>
        </is>
      </c>
      <c r="C2190" t="n">
        <v>-2</v>
      </c>
      <c r="D2190" t="inlineStr">
        <is>
          <t>Risk-off</t>
        </is>
      </c>
      <c r="E2190" t="inlineStr">
        <is>
          <t>Cut risk decisively</t>
        </is>
      </c>
    </row>
    <row r="2191">
      <c r="A2191" s="6" t="n">
        <v>36039</v>
      </c>
      <c r="B2191" t="inlineStr">
        <is>
          <t>Slowdown</t>
        </is>
      </c>
      <c r="C2191" t="n">
        <v>-2</v>
      </c>
      <c r="D2191" t="inlineStr">
        <is>
          <t>Risk-off</t>
        </is>
      </c>
      <c r="E2191" t="inlineStr">
        <is>
          <t>Cut risk decisively</t>
        </is>
      </c>
    </row>
    <row r="2192">
      <c r="A2192" s="6" t="n">
        <v>36040</v>
      </c>
      <c r="B2192" t="inlineStr">
        <is>
          <t>Slowdown</t>
        </is>
      </c>
      <c r="C2192" t="n">
        <v>-2</v>
      </c>
      <c r="D2192" t="inlineStr">
        <is>
          <t>Risk-off</t>
        </is>
      </c>
      <c r="E2192" t="inlineStr">
        <is>
          <t>Cut risk decisively</t>
        </is>
      </c>
    </row>
    <row r="2193">
      <c r="A2193" s="6" t="n">
        <v>36041</v>
      </c>
      <c r="B2193" t="inlineStr">
        <is>
          <t>Slowdown</t>
        </is>
      </c>
      <c r="C2193" t="n">
        <v>-2</v>
      </c>
      <c r="D2193" t="inlineStr">
        <is>
          <t>Risk-off</t>
        </is>
      </c>
      <c r="E2193" t="inlineStr">
        <is>
          <t>Cut risk decisively</t>
        </is>
      </c>
    </row>
    <row r="2194">
      <c r="A2194" s="6" t="n">
        <v>36042</v>
      </c>
      <c r="B2194" t="inlineStr">
        <is>
          <t>Slowdown</t>
        </is>
      </c>
      <c r="C2194" t="n">
        <v>-2</v>
      </c>
      <c r="D2194" t="inlineStr">
        <is>
          <t>Risk-off</t>
        </is>
      </c>
      <c r="E2194" t="inlineStr">
        <is>
          <t>Cut risk decisively</t>
        </is>
      </c>
    </row>
    <row r="2195">
      <c r="A2195" s="6" t="n">
        <v>36045</v>
      </c>
      <c r="B2195" t="inlineStr">
        <is>
          <t>Slowdown</t>
        </is>
      </c>
      <c r="C2195" t="n">
        <v>-2</v>
      </c>
      <c r="D2195" t="inlineStr">
        <is>
          <t>Risk-off</t>
        </is>
      </c>
      <c r="E2195" t="inlineStr">
        <is>
          <t>Cut risk decisively</t>
        </is>
      </c>
    </row>
    <row r="2196">
      <c r="A2196" s="6" t="n">
        <v>36046</v>
      </c>
      <c r="B2196" t="inlineStr">
        <is>
          <t>Slowdown</t>
        </is>
      </c>
      <c r="C2196" t="n">
        <v>-2</v>
      </c>
      <c r="D2196" t="inlineStr">
        <is>
          <t>Risk-off</t>
        </is>
      </c>
      <c r="E2196" t="inlineStr">
        <is>
          <t>Cut risk decisively</t>
        </is>
      </c>
    </row>
    <row r="2197">
      <c r="A2197" s="6" t="n">
        <v>36047</v>
      </c>
      <c r="B2197" t="inlineStr">
        <is>
          <t>Slowdown</t>
        </is>
      </c>
      <c r="C2197" t="n">
        <v>-2</v>
      </c>
      <c r="D2197" t="inlineStr">
        <is>
          <t>Risk-off</t>
        </is>
      </c>
      <c r="E2197" t="inlineStr">
        <is>
          <t>Cut risk decisively</t>
        </is>
      </c>
    </row>
    <row r="2198">
      <c r="A2198" s="6" t="n">
        <v>36048</v>
      </c>
      <c r="B2198" t="inlineStr">
        <is>
          <t>Slowdown</t>
        </is>
      </c>
      <c r="C2198" t="n">
        <v>-2</v>
      </c>
      <c r="D2198" t="inlineStr">
        <is>
          <t>Risk-off</t>
        </is>
      </c>
      <c r="E2198" t="inlineStr">
        <is>
          <t>Cut risk decisively</t>
        </is>
      </c>
    </row>
    <row r="2199">
      <c r="A2199" s="6" t="n">
        <v>36049</v>
      </c>
      <c r="B2199" t="inlineStr">
        <is>
          <t>Slowdown</t>
        </is>
      </c>
      <c r="C2199" t="n">
        <v>-2</v>
      </c>
      <c r="D2199" t="inlineStr">
        <is>
          <t>Risk-off</t>
        </is>
      </c>
      <c r="E2199" t="inlineStr">
        <is>
          <t>Cut risk decisively</t>
        </is>
      </c>
    </row>
    <row r="2200">
      <c r="A2200" s="6" t="n">
        <v>36052</v>
      </c>
      <c r="B2200" t="inlineStr">
        <is>
          <t>Slowdown</t>
        </is>
      </c>
      <c r="C2200" t="n">
        <v>-2</v>
      </c>
      <c r="D2200" t="inlineStr">
        <is>
          <t>Risk-off</t>
        </is>
      </c>
      <c r="E2200" t="inlineStr">
        <is>
          <t>Cut risk decisively</t>
        </is>
      </c>
    </row>
    <row r="2201">
      <c r="A2201" s="6" t="n">
        <v>36053</v>
      </c>
      <c r="B2201" t="inlineStr">
        <is>
          <t>Slowdown</t>
        </is>
      </c>
      <c r="C2201" t="n">
        <v>-2</v>
      </c>
      <c r="D2201" t="inlineStr">
        <is>
          <t>Risk-off</t>
        </is>
      </c>
      <c r="E2201" t="inlineStr">
        <is>
          <t>Cut risk decisively</t>
        </is>
      </c>
    </row>
    <row r="2202">
      <c r="A2202" s="6" t="n">
        <v>36054</v>
      </c>
      <c r="B2202" t="inlineStr">
        <is>
          <t>Slowdown</t>
        </is>
      </c>
      <c r="C2202" t="n">
        <v>-2</v>
      </c>
      <c r="D2202" t="inlineStr">
        <is>
          <t>Risk-off</t>
        </is>
      </c>
      <c r="E2202" t="inlineStr">
        <is>
          <t>Cut risk decisively</t>
        </is>
      </c>
    </row>
    <row r="2203">
      <c r="A2203" s="6" t="n">
        <v>36055</v>
      </c>
      <c r="B2203" t="inlineStr">
        <is>
          <t>Slowdown</t>
        </is>
      </c>
      <c r="C2203" t="n">
        <v>-2</v>
      </c>
      <c r="D2203" t="inlineStr">
        <is>
          <t>Risk-off</t>
        </is>
      </c>
      <c r="E2203" t="inlineStr">
        <is>
          <t>Cut risk decisively</t>
        </is>
      </c>
    </row>
    <row r="2204">
      <c r="A2204" s="6" t="n">
        <v>36056</v>
      </c>
      <c r="B2204" t="inlineStr">
        <is>
          <t>Slowdown</t>
        </is>
      </c>
      <c r="C2204" t="n">
        <v>-2</v>
      </c>
      <c r="D2204" t="inlineStr">
        <is>
          <t>Risk-off</t>
        </is>
      </c>
      <c r="E2204" t="inlineStr">
        <is>
          <t>Cut risk decisively</t>
        </is>
      </c>
    </row>
    <row r="2205">
      <c r="A2205" s="6" t="n">
        <v>36059</v>
      </c>
      <c r="B2205" t="inlineStr">
        <is>
          <t>Slowdown</t>
        </is>
      </c>
      <c r="C2205" t="n">
        <v>-2</v>
      </c>
      <c r="D2205" t="inlineStr">
        <is>
          <t>Risk-off</t>
        </is>
      </c>
      <c r="E2205" t="inlineStr">
        <is>
          <t>Cut risk decisively</t>
        </is>
      </c>
    </row>
    <row r="2206">
      <c r="A2206" s="6" t="n">
        <v>36060</v>
      </c>
      <c r="B2206" t="inlineStr">
        <is>
          <t>Slowdown</t>
        </is>
      </c>
      <c r="C2206" t="n">
        <v>-2</v>
      </c>
      <c r="D2206" t="inlineStr">
        <is>
          <t>Risk-off</t>
        </is>
      </c>
      <c r="E2206" t="inlineStr">
        <is>
          <t>Cut risk decisively</t>
        </is>
      </c>
    </row>
    <row r="2207">
      <c r="A2207" s="6" t="n">
        <v>36061</v>
      </c>
      <c r="B2207" t="inlineStr">
        <is>
          <t>Slowdown</t>
        </is>
      </c>
      <c r="C2207" t="n">
        <v>-1</v>
      </c>
      <c r="D2207" t="inlineStr">
        <is>
          <t>Risk-off</t>
        </is>
      </c>
      <c r="E2207" t="inlineStr">
        <is>
          <t>Cut risk decisively</t>
        </is>
      </c>
    </row>
    <row r="2208">
      <c r="A2208" s="6" t="n">
        <v>36062</v>
      </c>
      <c r="B2208" t="inlineStr">
        <is>
          <t>Slowdown</t>
        </is>
      </c>
      <c r="C2208" t="n">
        <v>-2</v>
      </c>
      <c r="D2208" t="inlineStr">
        <is>
          <t>Risk-off</t>
        </is>
      </c>
      <c r="E2208" t="inlineStr">
        <is>
          <t>Cut risk decisively</t>
        </is>
      </c>
    </row>
    <row r="2209">
      <c r="A2209" s="6" t="n">
        <v>36063</v>
      </c>
      <c r="B2209" t="inlineStr">
        <is>
          <t>Slowdown</t>
        </is>
      </c>
      <c r="C2209" t="n">
        <v>-2</v>
      </c>
      <c r="D2209" t="inlineStr">
        <is>
          <t>Risk-off</t>
        </is>
      </c>
      <c r="E2209" t="inlineStr">
        <is>
          <t>Cut risk decisively</t>
        </is>
      </c>
    </row>
    <row r="2210">
      <c r="A2210" s="6" t="n">
        <v>36066</v>
      </c>
      <c r="B2210" t="inlineStr">
        <is>
          <t>Slowdown</t>
        </is>
      </c>
      <c r="C2210" t="n">
        <v>-2</v>
      </c>
      <c r="D2210" t="inlineStr">
        <is>
          <t>Risk-off</t>
        </is>
      </c>
      <c r="E2210" t="inlineStr">
        <is>
          <t>Cut risk decisively</t>
        </is>
      </c>
    </row>
    <row r="2211">
      <c r="A2211" s="6" t="n">
        <v>36067</v>
      </c>
      <c r="B2211" t="inlineStr">
        <is>
          <t>Slowdown</t>
        </is>
      </c>
      <c r="C2211" t="n">
        <v>-2</v>
      </c>
      <c r="D2211" t="inlineStr">
        <is>
          <t>Risk-off</t>
        </is>
      </c>
      <c r="E2211" t="inlineStr">
        <is>
          <t>Cut risk decisively</t>
        </is>
      </c>
    </row>
    <row r="2212">
      <c r="A2212" s="6" t="n">
        <v>36068</v>
      </c>
      <c r="B2212" t="inlineStr">
        <is>
          <t>Slowdown</t>
        </is>
      </c>
      <c r="C2212" t="n">
        <v>-2</v>
      </c>
      <c r="D2212" t="inlineStr">
        <is>
          <t>Risk-off</t>
        </is>
      </c>
      <c r="E2212" t="inlineStr">
        <is>
          <t>Cut risk decisively</t>
        </is>
      </c>
    </row>
    <row r="2213">
      <c r="A2213" s="6" t="n">
        <v>36069</v>
      </c>
      <c r="B2213" t="inlineStr">
        <is>
          <t>Slowdown</t>
        </is>
      </c>
      <c r="C2213" t="n">
        <v>-2</v>
      </c>
      <c r="D2213" t="inlineStr">
        <is>
          <t>Risk-off</t>
        </is>
      </c>
      <c r="E2213" t="inlineStr">
        <is>
          <t>Cut risk decisively</t>
        </is>
      </c>
    </row>
    <row r="2214">
      <c r="A2214" s="6" t="n">
        <v>36070</v>
      </c>
      <c r="B2214" t="inlineStr">
        <is>
          <t>Slowdown</t>
        </is>
      </c>
      <c r="C2214" t="n">
        <v>-2</v>
      </c>
      <c r="D2214" t="inlineStr">
        <is>
          <t>Risk-off</t>
        </is>
      </c>
      <c r="E2214" t="inlineStr">
        <is>
          <t>Cut risk decisively</t>
        </is>
      </c>
    </row>
    <row r="2215">
      <c r="A2215" s="6" t="n">
        <v>36073</v>
      </c>
      <c r="B2215" t="inlineStr">
        <is>
          <t>Slowdown</t>
        </is>
      </c>
      <c r="C2215" t="n">
        <v>-2</v>
      </c>
      <c r="D2215" t="inlineStr">
        <is>
          <t>Risk-off</t>
        </is>
      </c>
      <c r="E2215" t="inlineStr">
        <is>
          <t>Cut risk decisively</t>
        </is>
      </c>
    </row>
    <row r="2216">
      <c r="A2216" s="6" t="n">
        <v>36074</v>
      </c>
      <c r="B2216" t="inlineStr">
        <is>
          <t>Slowdown</t>
        </is>
      </c>
      <c r="C2216" t="n">
        <v>-1</v>
      </c>
      <c r="D2216" t="inlineStr">
        <is>
          <t>Risk-off</t>
        </is>
      </c>
      <c r="E2216" t="inlineStr">
        <is>
          <t>Cut risk decisively</t>
        </is>
      </c>
    </row>
    <row r="2217">
      <c r="A2217" s="6" t="n">
        <v>36075</v>
      </c>
      <c r="B2217" t="inlineStr">
        <is>
          <t>Slowdown</t>
        </is>
      </c>
      <c r="C2217" t="n">
        <v>-1</v>
      </c>
      <c r="D2217" t="inlineStr">
        <is>
          <t>Risk-off</t>
        </is>
      </c>
      <c r="E2217" t="inlineStr">
        <is>
          <t>Cut risk decisively</t>
        </is>
      </c>
    </row>
    <row r="2218">
      <c r="A2218" s="6" t="n">
        <v>36076</v>
      </c>
      <c r="B2218" t="inlineStr">
        <is>
          <t>Slowdown</t>
        </is>
      </c>
      <c r="C2218" t="n">
        <v>-1</v>
      </c>
      <c r="D2218" t="inlineStr">
        <is>
          <t>Risk-off</t>
        </is>
      </c>
      <c r="E2218" t="inlineStr">
        <is>
          <t>Cut risk decisively</t>
        </is>
      </c>
    </row>
    <row r="2219">
      <c r="A2219" s="6" t="n">
        <v>36077</v>
      </c>
      <c r="B2219" t="inlineStr">
        <is>
          <t>Slowdown</t>
        </is>
      </c>
      <c r="C2219" t="n">
        <v>-1</v>
      </c>
      <c r="D2219" t="inlineStr">
        <is>
          <t>Risk-off</t>
        </is>
      </c>
      <c r="E2219" t="inlineStr">
        <is>
          <t>Cut risk decisively</t>
        </is>
      </c>
    </row>
    <row r="2220">
      <c r="A2220" s="6" t="n">
        <v>36080</v>
      </c>
      <c r="B2220" t="inlineStr">
        <is>
          <t>Slowdown</t>
        </is>
      </c>
      <c r="C2220" t="n">
        <v>-1</v>
      </c>
      <c r="D2220" t="inlineStr">
        <is>
          <t>Risk-off</t>
        </is>
      </c>
      <c r="E2220" t="inlineStr">
        <is>
          <t>Cut risk decisively</t>
        </is>
      </c>
    </row>
    <row r="2221">
      <c r="A2221" s="6" t="n">
        <v>36081</v>
      </c>
      <c r="B2221" t="inlineStr">
        <is>
          <t>Slowdown</t>
        </is>
      </c>
      <c r="C2221" t="n">
        <v>-1</v>
      </c>
      <c r="D2221" t="inlineStr">
        <is>
          <t>Risk-off</t>
        </is>
      </c>
      <c r="E2221" t="inlineStr">
        <is>
          <t>Cut risk decisively</t>
        </is>
      </c>
    </row>
    <row r="2222">
      <c r="A2222" s="6" t="n">
        <v>36082</v>
      </c>
      <c r="B2222" t="inlineStr">
        <is>
          <t>Slowdown</t>
        </is>
      </c>
      <c r="C2222" t="n">
        <v>-1</v>
      </c>
      <c r="D2222" t="inlineStr">
        <is>
          <t>Risk-off</t>
        </is>
      </c>
      <c r="E2222" t="inlineStr">
        <is>
          <t>Cut risk decisively</t>
        </is>
      </c>
    </row>
    <row r="2223">
      <c r="A2223" s="6" t="n">
        <v>36083</v>
      </c>
      <c r="B2223" t="inlineStr">
        <is>
          <t>Slowdown</t>
        </is>
      </c>
      <c r="C2223" t="n">
        <v>-1</v>
      </c>
      <c r="D2223" t="inlineStr">
        <is>
          <t>Risk-off</t>
        </is>
      </c>
      <c r="E2223" t="inlineStr">
        <is>
          <t>Cut risk decisively</t>
        </is>
      </c>
    </row>
    <row r="2224">
      <c r="A2224" s="6" t="n">
        <v>36084</v>
      </c>
      <c r="B2224" t="inlineStr">
        <is>
          <t>Slowdown</t>
        </is>
      </c>
      <c r="C2224" t="n">
        <v>-1</v>
      </c>
      <c r="D2224" t="inlineStr">
        <is>
          <t>Risk-off</t>
        </is>
      </c>
      <c r="E2224" t="inlineStr">
        <is>
          <t>Cut risk decisively</t>
        </is>
      </c>
    </row>
    <row r="2225">
      <c r="A2225" s="6" t="n">
        <v>36087</v>
      </c>
      <c r="B2225" t="inlineStr">
        <is>
          <t>Slowdown</t>
        </is>
      </c>
      <c r="C2225" t="n">
        <v>-1</v>
      </c>
      <c r="D2225" t="inlineStr">
        <is>
          <t>Risk-off</t>
        </is>
      </c>
      <c r="E2225" t="inlineStr">
        <is>
          <t>Cut risk decisively</t>
        </is>
      </c>
    </row>
    <row r="2226">
      <c r="A2226" s="6" t="n">
        <v>36088</v>
      </c>
      <c r="B2226" t="inlineStr">
        <is>
          <t>Slowdown</t>
        </is>
      </c>
      <c r="C2226" t="n">
        <v>-1</v>
      </c>
      <c r="D2226" t="inlineStr">
        <is>
          <t>Risk-off</t>
        </is>
      </c>
      <c r="E2226" t="inlineStr">
        <is>
          <t>Cut risk decisively</t>
        </is>
      </c>
    </row>
    <row r="2227">
      <c r="A2227" s="6" t="n">
        <v>36089</v>
      </c>
      <c r="B2227" t="inlineStr">
        <is>
          <t>Slowdown</t>
        </is>
      </c>
      <c r="C2227" t="n">
        <v>-1</v>
      </c>
      <c r="D2227" t="inlineStr">
        <is>
          <t>Risk-off</t>
        </is>
      </c>
      <c r="E2227" t="inlineStr">
        <is>
          <t>Cut risk decisively</t>
        </is>
      </c>
    </row>
    <row r="2228">
      <c r="A2228" s="6" t="n">
        <v>36090</v>
      </c>
      <c r="B2228" t="inlineStr">
        <is>
          <t>Slowdown</t>
        </is>
      </c>
      <c r="C2228" t="n">
        <v>-1</v>
      </c>
      <c r="D2228" t="inlineStr">
        <is>
          <t>Risk-off</t>
        </is>
      </c>
      <c r="E2228" t="inlineStr">
        <is>
          <t>Cut risk decisively</t>
        </is>
      </c>
    </row>
    <row r="2229">
      <c r="A2229" s="6" t="n">
        <v>36091</v>
      </c>
      <c r="B2229" t="inlineStr">
        <is>
          <t>Slowdown</t>
        </is>
      </c>
      <c r="C2229" t="n">
        <v>-1</v>
      </c>
      <c r="D2229" t="inlineStr">
        <is>
          <t>Risk-off</t>
        </is>
      </c>
      <c r="E2229" t="inlineStr">
        <is>
          <t>Cut risk decisively</t>
        </is>
      </c>
    </row>
    <row r="2230">
      <c r="A2230" s="6" t="n">
        <v>36094</v>
      </c>
      <c r="B2230" t="inlineStr">
        <is>
          <t>Slowdown</t>
        </is>
      </c>
      <c r="C2230" t="n">
        <v>-1</v>
      </c>
      <c r="D2230" t="inlineStr">
        <is>
          <t>Risk-off</t>
        </is>
      </c>
      <c r="E2230" t="inlineStr">
        <is>
          <t>Cut risk decisively</t>
        </is>
      </c>
    </row>
    <row r="2231">
      <c r="A2231" s="6" t="n">
        <v>36095</v>
      </c>
      <c r="B2231" t="inlineStr">
        <is>
          <t>Slowdown</t>
        </is>
      </c>
      <c r="C2231" t="n">
        <v>-1</v>
      </c>
      <c r="D2231" t="inlineStr">
        <is>
          <t>Risk-off</t>
        </is>
      </c>
      <c r="E2231" t="inlineStr">
        <is>
          <t>Cut risk decisively</t>
        </is>
      </c>
    </row>
    <row r="2232">
      <c r="A2232" s="6" t="n">
        <v>36096</v>
      </c>
      <c r="B2232" t="inlineStr">
        <is>
          <t>Slowdown</t>
        </is>
      </c>
      <c r="C2232" t="n">
        <v>-1</v>
      </c>
      <c r="D2232" t="inlineStr">
        <is>
          <t>Risk-off</t>
        </is>
      </c>
      <c r="E2232" t="inlineStr">
        <is>
          <t>Cut risk decisively</t>
        </is>
      </c>
    </row>
    <row r="2233">
      <c r="A2233" s="6" t="n">
        <v>36097</v>
      </c>
      <c r="B2233" t="inlineStr">
        <is>
          <t>Slowdown</t>
        </is>
      </c>
      <c r="C2233" t="n">
        <v>-1</v>
      </c>
      <c r="D2233" t="inlineStr">
        <is>
          <t>Risk-off</t>
        </is>
      </c>
      <c r="E2233" t="inlineStr">
        <is>
          <t>Cut risk decisively</t>
        </is>
      </c>
    </row>
    <row r="2234">
      <c r="A2234" s="6" t="n">
        <v>36098</v>
      </c>
      <c r="B2234" t="inlineStr">
        <is>
          <t>Slowdown</t>
        </is>
      </c>
      <c r="C2234" t="n">
        <v>-1</v>
      </c>
      <c r="D2234" t="inlineStr">
        <is>
          <t>Risk-off</t>
        </is>
      </c>
      <c r="E2234" t="inlineStr">
        <is>
          <t>Cut risk decisively</t>
        </is>
      </c>
    </row>
    <row r="2235">
      <c r="A2235" s="6" t="n">
        <v>36101</v>
      </c>
      <c r="B2235" t="inlineStr">
        <is>
          <t>Slowdown</t>
        </is>
      </c>
      <c r="C2235" t="n">
        <v>-1</v>
      </c>
      <c r="D2235" t="inlineStr">
        <is>
          <t>Risk-off</t>
        </is>
      </c>
      <c r="E2235" t="inlineStr">
        <is>
          <t>Cut risk decisively</t>
        </is>
      </c>
    </row>
    <row r="2236">
      <c r="A2236" s="6" t="n">
        <v>36102</v>
      </c>
      <c r="B2236" t="inlineStr">
        <is>
          <t>Slowdown</t>
        </is>
      </c>
      <c r="C2236" t="n">
        <v>-1</v>
      </c>
      <c r="D2236" t="inlineStr">
        <is>
          <t>Risk-off</t>
        </is>
      </c>
      <c r="E2236" t="inlineStr">
        <is>
          <t>Cut risk decisively</t>
        </is>
      </c>
    </row>
    <row r="2237">
      <c r="A2237" s="6" t="n">
        <v>36103</v>
      </c>
      <c r="B2237" t="inlineStr">
        <is>
          <t>Slowdown</t>
        </is>
      </c>
      <c r="C2237" t="n">
        <v>0</v>
      </c>
      <c r="D2237" t="inlineStr">
        <is>
          <t>Neutral</t>
        </is>
      </c>
      <c r="E2237" t="inlineStr">
        <is>
          <t>Reduce target exposure</t>
        </is>
      </c>
    </row>
    <row r="2238">
      <c r="A2238" s="6" t="n">
        <v>36104</v>
      </c>
      <c r="B2238" t="inlineStr">
        <is>
          <t>Slowdown</t>
        </is>
      </c>
      <c r="C2238" t="n">
        <v>0</v>
      </c>
      <c r="D2238" t="inlineStr">
        <is>
          <t>Neutral</t>
        </is>
      </c>
      <c r="E2238" t="inlineStr">
        <is>
          <t>Reduce target exposure</t>
        </is>
      </c>
    </row>
    <row r="2239">
      <c r="A2239" s="6" t="n">
        <v>36105</v>
      </c>
      <c r="B2239" t="inlineStr">
        <is>
          <t>Slowdown</t>
        </is>
      </c>
      <c r="C2239" t="n">
        <v>0</v>
      </c>
      <c r="D2239" t="inlineStr">
        <is>
          <t>Neutral</t>
        </is>
      </c>
      <c r="E2239" t="inlineStr">
        <is>
          <t>Reduce target exposure</t>
        </is>
      </c>
    </row>
    <row r="2240">
      <c r="A2240" s="6" t="n">
        <v>36108</v>
      </c>
      <c r="B2240" t="inlineStr">
        <is>
          <t>Slowdown</t>
        </is>
      </c>
      <c r="C2240" t="n">
        <v>0</v>
      </c>
      <c r="D2240" t="inlineStr">
        <is>
          <t>Neutral</t>
        </is>
      </c>
      <c r="E2240" t="inlineStr">
        <is>
          <t>Reduce target exposure</t>
        </is>
      </c>
    </row>
    <row r="2241">
      <c r="A2241" s="6" t="n">
        <v>36109</v>
      </c>
      <c r="B2241" t="inlineStr">
        <is>
          <t>Slowdown</t>
        </is>
      </c>
      <c r="C2241" t="n">
        <v>0</v>
      </c>
      <c r="D2241" t="inlineStr">
        <is>
          <t>Neutral</t>
        </is>
      </c>
      <c r="E2241" t="inlineStr">
        <is>
          <t>Reduce target exposure</t>
        </is>
      </c>
    </row>
    <row r="2242">
      <c r="A2242" s="6" t="n">
        <v>36110</v>
      </c>
      <c r="B2242" t="inlineStr">
        <is>
          <t>Slowdown</t>
        </is>
      </c>
      <c r="C2242" t="n">
        <v>0</v>
      </c>
      <c r="D2242" t="inlineStr">
        <is>
          <t>Neutral</t>
        </is>
      </c>
      <c r="E2242" t="inlineStr">
        <is>
          <t>Reduce target exposure</t>
        </is>
      </c>
    </row>
    <row r="2243">
      <c r="A2243" s="6" t="n">
        <v>36111</v>
      </c>
      <c r="B2243" t="inlineStr">
        <is>
          <t>Slowdown</t>
        </is>
      </c>
      <c r="C2243" t="n">
        <v>0</v>
      </c>
      <c r="D2243" t="inlineStr">
        <is>
          <t>Neutral</t>
        </is>
      </c>
      <c r="E2243" t="inlineStr">
        <is>
          <t>Reduce target exposure</t>
        </is>
      </c>
    </row>
    <row r="2244">
      <c r="A2244" s="6" t="n">
        <v>36112</v>
      </c>
      <c r="B2244" t="inlineStr">
        <is>
          <t>Slowdown</t>
        </is>
      </c>
      <c r="C2244" t="n">
        <v>0</v>
      </c>
      <c r="D2244" t="inlineStr">
        <is>
          <t>Neutral</t>
        </is>
      </c>
      <c r="E2244" t="inlineStr">
        <is>
          <t>Reduce target exposure</t>
        </is>
      </c>
    </row>
    <row r="2245">
      <c r="A2245" s="6" t="n">
        <v>36115</v>
      </c>
      <c r="B2245" t="inlineStr">
        <is>
          <t>Slowdown</t>
        </is>
      </c>
      <c r="C2245" t="n">
        <v>0</v>
      </c>
      <c r="D2245" t="inlineStr">
        <is>
          <t>Neutral</t>
        </is>
      </c>
      <c r="E2245" t="inlineStr">
        <is>
          <t>Reduce target exposure</t>
        </is>
      </c>
    </row>
    <row r="2246">
      <c r="A2246" s="6" t="n">
        <v>36116</v>
      </c>
      <c r="B2246" t="inlineStr">
        <is>
          <t>Slowdown</t>
        </is>
      </c>
      <c r="C2246" t="n">
        <v>0</v>
      </c>
      <c r="D2246" t="inlineStr">
        <is>
          <t>Neutral</t>
        </is>
      </c>
      <c r="E2246" t="inlineStr">
        <is>
          <t>Reduce target exposure</t>
        </is>
      </c>
    </row>
    <row r="2247">
      <c r="A2247" s="6" t="n">
        <v>36117</v>
      </c>
      <c r="B2247" t="inlineStr">
        <is>
          <t>Slowdown</t>
        </is>
      </c>
      <c r="C2247" t="n">
        <v>0</v>
      </c>
      <c r="D2247" t="inlineStr">
        <is>
          <t>Neutral</t>
        </is>
      </c>
      <c r="E2247" t="inlineStr">
        <is>
          <t>Reduce target exposure</t>
        </is>
      </c>
    </row>
    <row r="2248">
      <c r="A2248" s="6" t="n">
        <v>36118</v>
      </c>
      <c r="B2248" t="inlineStr">
        <is>
          <t>Slowdown</t>
        </is>
      </c>
      <c r="C2248" t="n">
        <v>0</v>
      </c>
      <c r="D2248" t="inlineStr">
        <is>
          <t>Neutral</t>
        </is>
      </c>
      <c r="E2248" t="inlineStr">
        <is>
          <t>Reduce target exposure</t>
        </is>
      </c>
    </row>
    <row r="2249">
      <c r="A2249" s="6" t="n">
        <v>36119</v>
      </c>
      <c r="B2249" t="inlineStr">
        <is>
          <t>Slowdown</t>
        </is>
      </c>
      <c r="C2249" t="n">
        <v>0</v>
      </c>
      <c r="D2249" t="inlineStr">
        <is>
          <t>Neutral</t>
        </is>
      </c>
      <c r="E2249" t="inlineStr">
        <is>
          <t>Reduce target exposure</t>
        </is>
      </c>
    </row>
    <row r="2250">
      <c r="A2250" s="6" t="n">
        <v>36122</v>
      </c>
      <c r="B2250" t="inlineStr">
        <is>
          <t>Slowdown</t>
        </is>
      </c>
      <c r="C2250" t="n">
        <v>0</v>
      </c>
      <c r="D2250" t="inlineStr">
        <is>
          <t>Neutral</t>
        </is>
      </c>
      <c r="E2250" t="inlineStr">
        <is>
          <t>Reduce target exposure</t>
        </is>
      </c>
    </row>
    <row r="2251">
      <c r="A2251" s="6" t="n">
        <v>36123</v>
      </c>
      <c r="B2251" t="inlineStr">
        <is>
          <t>Slowdown</t>
        </is>
      </c>
      <c r="C2251" t="n">
        <v>0</v>
      </c>
      <c r="D2251" t="inlineStr">
        <is>
          <t>Neutral</t>
        </is>
      </c>
      <c r="E2251" t="inlineStr">
        <is>
          <t>Reduce target exposure</t>
        </is>
      </c>
    </row>
    <row r="2252">
      <c r="A2252" s="6" t="n">
        <v>36124</v>
      </c>
      <c r="B2252" t="inlineStr">
        <is>
          <t>Slowdown</t>
        </is>
      </c>
      <c r="C2252" t="n">
        <v>0</v>
      </c>
      <c r="D2252" t="inlineStr">
        <is>
          <t>Neutral</t>
        </is>
      </c>
      <c r="E2252" t="inlineStr">
        <is>
          <t>Reduce target exposure</t>
        </is>
      </c>
    </row>
    <row r="2253">
      <c r="A2253" s="6" t="n">
        <v>36125</v>
      </c>
      <c r="B2253" t="inlineStr">
        <is>
          <t>Slowdown</t>
        </is>
      </c>
      <c r="C2253" t="n">
        <v>0</v>
      </c>
      <c r="D2253" t="inlineStr">
        <is>
          <t>Neutral</t>
        </is>
      </c>
      <c r="E2253" t="inlineStr">
        <is>
          <t>Reduce target exposure</t>
        </is>
      </c>
    </row>
    <row r="2254">
      <c r="A2254" s="6" t="n">
        <v>36126</v>
      </c>
      <c r="B2254" t="inlineStr">
        <is>
          <t>Slowdown</t>
        </is>
      </c>
      <c r="C2254" t="n">
        <v>0</v>
      </c>
      <c r="D2254" t="inlineStr">
        <is>
          <t>Neutral</t>
        </is>
      </c>
      <c r="E2254" t="inlineStr">
        <is>
          <t>Reduce target exposure</t>
        </is>
      </c>
    </row>
    <row r="2255">
      <c r="A2255" s="6" t="n">
        <v>36129</v>
      </c>
      <c r="B2255" t="inlineStr">
        <is>
          <t>Slowdown</t>
        </is>
      </c>
      <c r="C2255" t="n">
        <v>0</v>
      </c>
      <c r="D2255" t="inlineStr">
        <is>
          <t>Neutral</t>
        </is>
      </c>
      <c r="E2255" t="inlineStr">
        <is>
          <t>Reduce target exposure</t>
        </is>
      </c>
    </row>
    <row r="2256">
      <c r="A2256" s="6" t="n">
        <v>36130</v>
      </c>
      <c r="B2256" t="inlineStr">
        <is>
          <t>Expansion</t>
        </is>
      </c>
      <c r="C2256" t="n">
        <v>0</v>
      </c>
      <c r="D2256" t="inlineStr">
        <is>
          <t>Neutral</t>
        </is>
      </c>
      <c r="E2256" t="inlineStr">
        <is>
          <t>Maintain target exposure</t>
        </is>
      </c>
    </row>
    <row r="2257">
      <c r="A2257" s="6" t="n">
        <v>36131</v>
      </c>
      <c r="B2257" t="inlineStr">
        <is>
          <t>Expansion</t>
        </is>
      </c>
      <c r="C2257" t="n">
        <v>0</v>
      </c>
      <c r="D2257" t="inlineStr">
        <is>
          <t>Neutral</t>
        </is>
      </c>
      <c r="E2257" t="inlineStr">
        <is>
          <t>Maintain target exposure</t>
        </is>
      </c>
    </row>
    <row r="2258">
      <c r="A2258" s="6" t="n">
        <v>36132</v>
      </c>
      <c r="B2258" t="inlineStr">
        <is>
          <t>Expansion</t>
        </is>
      </c>
      <c r="C2258" t="n">
        <v>0</v>
      </c>
      <c r="D2258" t="inlineStr">
        <is>
          <t>Neutral</t>
        </is>
      </c>
      <c r="E2258" t="inlineStr">
        <is>
          <t>Maintain target exposure</t>
        </is>
      </c>
    </row>
    <row r="2259">
      <c r="A2259" s="6" t="n">
        <v>36133</v>
      </c>
      <c r="B2259" t="inlineStr">
        <is>
          <t>Expansion</t>
        </is>
      </c>
      <c r="C2259" t="n">
        <v>0</v>
      </c>
      <c r="D2259" t="inlineStr">
        <is>
          <t>Neutral</t>
        </is>
      </c>
      <c r="E2259" t="inlineStr">
        <is>
          <t>Maintain target exposure</t>
        </is>
      </c>
    </row>
    <row r="2260">
      <c r="A2260" s="6" t="n">
        <v>36136</v>
      </c>
      <c r="B2260" t="inlineStr">
        <is>
          <t>Expansion</t>
        </is>
      </c>
      <c r="C2260" t="n">
        <v>0</v>
      </c>
      <c r="D2260" t="inlineStr">
        <is>
          <t>Neutral</t>
        </is>
      </c>
      <c r="E2260" t="inlineStr">
        <is>
          <t>Maintain target exposure</t>
        </is>
      </c>
    </row>
    <row r="2261">
      <c r="A2261" s="6" t="n">
        <v>36137</v>
      </c>
      <c r="B2261" t="inlineStr">
        <is>
          <t>Expansion</t>
        </is>
      </c>
      <c r="C2261" t="n">
        <v>0</v>
      </c>
      <c r="D2261" t="inlineStr">
        <is>
          <t>Neutral</t>
        </is>
      </c>
      <c r="E2261" t="inlineStr">
        <is>
          <t>Maintain target exposure</t>
        </is>
      </c>
    </row>
    <row r="2262">
      <c r="A2262" s="6" t="n">
        <v>36138</v>
      </c>
      <c r="B2262" t="inlineStr">
        <is>
          <t>Expansion</t>
        </is>
      </c>
      <c r="C2262" t="n">
        <v>0</v>
      </c>
      <c r="D2262" t="inlineStr">
        <is>
          <t>Neutral</t>
        </is>
      </c>
      <c r="E2262" t="inlineStr">
        <is>
          <t>Maintain target exposure</t>
        </is>
      </c>
    </row>
    <row r="2263">
      <c r="A2263" s="6" t="n">
        <v>36139</v>
      </c>
      <c r="B2263" t="inlineStr">
        <is>
          <t>Expansion</t>
        </is>
      </c>
      <c r="C2263" t="n">
        <v>0</v>
      </c>
      <c r="D2263" t="inlineStr">
        <is>
          <t>Neutral</t>
        </is>
      </c>
      <c r="E2263" t="inlineStr">
        <is>
          <t>Maintain target exposure</t>
        </is>
      </c>
    </row>
    <row r="2264">
      <c r="A2264" s="6" t="n">
        <v>36140</v>
      </c>
      <c r="B2264" t="inlineStr">
        <is>
          <t>Expansion</t>
        </is>
      </c>
      <c r="C2264" t="n">
        <v>0</v>
      </c>
      <c r="D2264" t="inlineStr">
        <is>
          <t>Neutral</t>
        </is>
      </c>
      <c r="E2264" t="inlineStr">
        <is>
          <t>Maintain target exposure</t>
        </is>
      </c>
    </row>
    <row r="2265">
      <c r="A2265" s="6" t="n">
        <v>36143</v>
      </c>
      <c r="B2265" t="inlineStr">
        <is>
          <t>Expansion</t>
        </is>
      </c>
      <c r="C2265" t="n">
        <v>0</v>
      </c>
      <c r="D2265" t="inlineStr">
        <is>
          <t>Neutral</t>
        </is>
      </c>
      <c r="E2265" t="inlineStr">
        <is>
          <t>Maintain target exposure</t>
        </is>
      </c>
    </row>
    <row r="2266">
      <c r="A2266" s="6" t="n">
        <v>36144</v>
      </c>
      <c r="B2266" t="inlineStr">
        <is>
          <t>Expansion</t>
        </is>
      </c>
      <c r="C2266" t="n">
        <v>0</v>
      </c>
      <c r="D2266" t="inlineStr">
        <is>
          <t>Neutral</t>
        </is>
      </c>
      <c r="E2266" t="inlineStr">
        <is>
          <t>Maintain target exposure</t>
        </is>
      </c>
    </row>
    <row r="2267">
      <c r="A2267" s="6" t="n">
        <v>36145</v>
      </c>
      <c r="B2267" t="inlineStr">
        <is>
          <t>Expansion</t>
        </is>
      </c>
      <c r="C2267" t="n">
        <v>0</v>
      </c>
      <c r="D2267" t="inlineStr">
        <is>
          <t>Neutral</t>
        </is>
      </c>
      <c r="E2267" t="inlineStr">
        <is>
          <t>Maintain target exposure</t>
        </is>
      </c>
    </row>
    <row r="2268">
      <c r="A2268" s="6" t="n">
        <v>36146</v>
      </c>
      <c r="B2268" t="inlineStr">
        <is>
          <t>Expansion</t>
        </is>
      </c>
      <c r="C2268" t="n">
        <v>0</v>
      </c>
      <c r="D2268" t="inlineStr">
        <is>
          <t>Neutral</t>
        </is>
      </c>
      <c r="E2268" t="inlineStr">
        <is>
          <t>Maintain target exposure</t>
        </is>
      </c>
    </row>
    <row r="2269">
      <c r="A2269" s="6" t="n">
        <v>36147</v>
      </c>
      <c r="B2269" t="inlineStr">
        <is>
          <t>Expansion</t>
        </is>
      </c>
      <c r="C2269" t="n">
        <v>0</v>
      </c>
      <c r="D2269" t="inlineStr">
        <is>
          <t>Neutral</t>
        </is>
      </c>
      <c r="E2269" t="inlineStr">
        <is>
          <t>Maintain target exposure</t>
        </is>
      </c>
    </row>
    <row r="2270">
      <c r="A2270" s="6" t="n">
        <v>36150</v>
      </c>
      <c r="B2270" t="inlineStr">
        <is>
          <t>Expansion</t>
        </is>
      </c>
      <c r="C2270" t="n">
        <v>0</v>
      </c>
      <c r="D2270" t="inlineStr">
        <is>
          <t>Neutral</t>
        </is>
      </c>
      <c r="E2270" t="inlineStr">
        <is>
          <t>Maintain target exposure</t>
        </is>
      </c>
    </row>
    <row r="2271">
      <c r="A2271" s="6" t="n">
        <v>36151</v>
      </c>
      <c r="B2271" t="inlineStr">
        <is>
          <t>Expansion</t>
        </is>
      </c>
      <c r="C2271" t="n">
        <v>0</v>
      </c>
      <c r="D2271" t="inlineStr">
        <is>
          <t>Neutral</t>
        </is>
      </c>
      <c r="E2271" t="inlineStr">
        <is>
          <t>Maintain target exposure</t>
        </is>
      </c>
    </row>
    <row r="2272">
      <c r="A2272" s="6" t="n">
        <v>36152</v>
      </c>
      <c r="B2272" t="inlineStr">
        <is>
          <t>Expansion</t>
        </is>
      </c>
      <c r="C2272" t="n">
        <v>0</v>
      </c>
      <c r="D2272" t="inlineStr">
        <is>
          <t>Neutral</t>
        </is>
      </c>
      <c r="E2272" t="inlineStr">
        <is>
          <t>Maintain target exposure</t>
        </is>
      </c>
    </row>
    <row r="2273">
      <c r="A2273" s="6" t="n">
        <v>36153</v>
      </c>
      <c r="B2273" t="inlineStr">
        <is>
          <t>Expansion</t>
        </is>
      </c>
      <c r="C2273" t="n">
        <v>0</v>
      </c>
      <c r="D2273" t="inlineStr">
        <is>
          <t>Neutral</t>
        </is>
      </c>
      <c r="E2273" t="inlineStr">
        <is>
          <t>Maintain target exposure</t>
        </is>
      </c>
    </row>
    <row r="2274">
      <c r="A2274" s="6" t="n">
        <v>36154</v>
      </c>
      <c r="B2274" t="inlineStr">
        <is>
          <t>Expansion</t>
        </is>
      </c>
      <c r="C2274" t="n">
        <v>0</v>
      </c>
      <c r="D2274" t="inlineStr">
        <is>
          <t>Neutral</t>
        </is>
      </c>
      <c r="E2274" t="inlineStr">
        <is>
          <t>Maintain target exposure</t>
        </is>
      </c>
    </row>
    <row r="2275">
      <c r="A2275" s="6" t="n">
        <v>36157</v>
      </c>
      <c r="B2275" t="inlineStr">
        <is>
          <t>Expansion</t>
        </is>
      </c>
      <c r="C2275" t="n">
        <v>0</v>
      </c>
      <c r="D2275" t="inlineStr">
        <is>
          <t>Neutral</t>
        </is>
      </c>
      <c r="E2275" t="inlineStr">
        <is>
          <t>Maintain target exposure</t>
        </is>
      </c>
    </row>
    <row r="2276">
      <c r="A2276" s="6" t="n">
        <v>36158</v>
      </c>
      <c r="B2276" t="inlineStr">
        <is>
          <t>Expansion</t>
        </is>
      </c>
      <c r="C2276" t="n">
        <v>0</v>
      </c>
      <c r="D2276" t="inlineStr">
        <is>
          <t>Neutral</t>
        </is>
      </c>
      <c r="E2276" t="inlineStr">
        <is>
          <t>Maintain target exposure</t>
        </is>
      </c>
    </row>
    <row r="2277">
      <c r="A2277" s="6" t="n">
        <v>36159</v>
      </c>
      <c r="B2277" t="inlineStr">
        <is>
          <t>Expansion</t>
        </is>
      </c>
      <c r="C2277" t="n">
        <v>0</v>
      </c>
      <c r="D2277" t="inlineStr">
        <is>
          <t>Neutral</t>
        </is>
      </c>
      <c r="E2277" t="inlineStr">
        <is>
          <t>Maintain target exposure</t>
        </is>
      </c>
    </row>
    <row r="2278">
      <c r="A2278" s="6" t="n">
        <v>36160</v>
      </c>
      <c r="B2278" t="inlineStr">
        <is>
          <t>Expansion</t>
        </is>
      </c>
      <c r="C2278" t="n">
        <v>0</v>
      </c>
      <c r="D2278" t="inlineStr">
        <is>
          <t>Neutral</t>
        </is>
      </c>
      <c r="E2278" t="inlineStr">
        <is>
          <t>Maintain target exposure</t>
        </is>
      </c>
    </row>
    <row r="2279">
      <c r="A2279" s="6" t="n">
        <v>36161</v>
      </c>
      <c r="B2279" t="inlineStr">
        <is>
          <t>Expansion</t>
        </is>
      </c>
      <c r="C2279" t="n">
        <v>0</v>
      </c>
      <c r="D2279" t="inlineStr">
        <is>
          <t>Neutral</t>
        </is>
      </c>
      <c r="E2279" t="inlineStr">
        <is>
          <t>Maintain target exposure</t>
        </is>
      </c>
    </row>
    <row r="2280">
      <c r="A2280" s="6" t="n">
        <v>36164</v>
      </c>
      <c r="B2280" t="inlineStr">
        <is>
          <t>Expansion</t>
        </is>
      </c>
      <c r="C2280" t="n">
        <v>0</v>
      </c>
      <c r="D2280" t="inlineStr">
        <is>
          <t>Neutral</t>
        </is>
      </c>
      <c r="E2280" t="inlineStr">
        <is>
          <t>Maintain target exposure</t>
        </is>
      </c>
    </row>
    <row r="2281">
      <c r="A2281" s="6" t="n">
        <v>36165</v>
      </c>
      <c r="B2281" t="inlineStr">
        <is>
          <t>Expansion</t>
        </is>
      </c>
      <c r="C2281" t="n">
        <v>0</v>
      </c>
      <c r="D2281" t="inlineStr">
        <is>
          <t>Neutral</t>
        </is>
      </c>
      <c r="E2281" t="inlineStr">
        <is>
          <t>Maintain target exposure</t>
        </is>
      </c>
    </row>
    <row r="2282">
      <c r="A2282" s="6" t="n">
        <v>36166</v>
      </c>
      <c r="B2282" t="inlineStr">
        <is>
          <t>Expansion</t>
        </is>
      </c>
      <c r="C2282" t="n">
        <v>0</v>
      </c>
      <c r="D2282" t="inlineStr">
        <is>
          <t>Neutral</t>
        </is>
      </c>
      <c r="E2282" t="inlineStr">
        <is>
          <t>Maintain target exposure</t>
        </is>
      </c>
    </row>
    <row r="2283">
      <c r="A2283" s="6" t="n">
        <v>36167</v>
      </c>
      <c r="B2283" t="inlineStr">
        <is>
          <t>Expansion</t>
        </is>
      </c>
      <c r="C2283" t="n">
        <v>0</v>
      </c>
      <c r="D2283" t="inlineStr">
        <is>
          <t>Neutral</t>
        </is>
      </c>
      <c r="E2283" t="inlineStr">
        <is>
          <t>Maintain target exposure</t>
        </is>
      </c>
    </row>
    <row r="2284">
      <c r="A2284" s="6" t="n">
        <v>36168</v>
      </c>
      <c r="B2284" t="inlineStr">
        <is>
          <t>Expansion</t>
        </is>
      </c>
      <c r="C2284" t="n">
        <v>0</v>
      </c>
      <c r="D2284" t="inlineStr">
        <is>
          <t>Neutral</t>
        </is>
      </c>
      <c r="E2284" t="inlineStr">
        <is>
          <t>Maintain target exposure</t>
        </is>
      </c>
    </row>
    <row r="2285">
      <c r="A2285" s="6" t="n">
        <v>36171</v>
      </c>
      <c r="B2285" t="inlineStr">
        <is>
          <t>Expansion</t>
        </is>
      </c>
      <c r="C2285" t="n">
        <v>0</v>
      </c>
      <c r="D2285" t="inlineStr">
        <is>
          <t>Neutral</t>
        </is>
      </c>
      <c r="E2285" t="inlineStr">
        <is>
          <t>Maintain target exposure</t>
        </is>
      </c>
    </row>
    <row r="2286">
      <c r="A2286" s="6" t="n">
        <v>36172</v>
      </c>
      <c r="B2286" t="inlineStr">
        <is>
          <t>Expansion</t>
        </is>
      </c>
      <c r="C2286" t="n">
        <v>0</v>
      </c>
      <c r="D2286" t="inlineStr">
        <is>
          <t>Neutral</t>
        </is>
      </c>
      <c r="E2286" t="inlineStr">
        <is>
          <t>Maintain target exposure</t>
        </is>
      </c>
    </row>
    <row r="2287">
      <c r="A2287" s="6" t="n">
        <v>36173</v>
      </c>
      <c r="B2287" t="inlineStr">
        <is>
          <t>Expansion</t>
        </is>
      </c>
      <c r="C2287" t="n">
        <v>0</v>
      </c>
      <c r="D2287" t="inlineStr">
        <is>
          <t>Neutral</t>
        </is>
      </c>
      <c r="E2287" t="inlineStr">
        <is>
          <t>Maintain target exposure</t>
        </is>
      </c>
    </row>
    <row r="2288">
      <c r="A2288" s="6" t="n">
        <v>36174</v>
      </c>
      <c r="B2288" t="inlineStr">
        <is>
          <t>Expansion</t>
        </is>
      </c>
      <c r="C2288" t="n">
        <v>0</v>
      </c>
      <c r="D2288" t="inlineStr">
        <is>
          <t>Neutral</t>
        </is>
      </c>
      <c r="E2288" t="inlineStr">
        <is>
          <t>Maintain target exposure</t>
        </is>
      </c>
    </row>
    <row r="2289">
      <c r="A2289" s="6" t="n">
        <v>36175</v>
      </c>
      <c r="B2289" t="inlineStr">
        <is>
          <t>Expansion</t>
        </is>
      </c>
      <c r="C2289" t="n">
        <v>0</v>
      </c>
      <c r="D2289" t="inlineStr">
        <is>
          <t>Neutral</t>
        </is>
      </c>
      <c r="E2289" t="inlineStr">
        <is>
          <t>Maintain target exposure</t>
        </is>
      </c>
    </row>
    <row r="2290">
      <c r="A2290" s="6" t="n">
        <v>36178</v>
      </c>
      <c r="B2290" t="inlineStr">
        <is>
          <t>Expansion</t>
        </is>
      </c>
      <c r="C2290" t="n">
        <v>0</v>
      </c>
      <c r="D2290" t="inlineStr">
        <is>
          <t>Neutral</t>
        </is>
      </c>
      <c r="E2290" t="inlineStr">
        <is>
          <t>Maintain target exposure</t>
        </is>
      </c>
    </row>
    <row r="2291">
      <c r="A2291" s="6" t="n">
        <v>36179</v>
      </c>
      <c r="B2291" t="inlineStr">
        <is>
          <t>Expansion</t>
        </is>
      </c>
      <c r="C2291" t="n">
        <v>0</v>
      </c>
      <c r="D2291" t="inlineStr">
        <is>
          <t>Neutral</t>
        </is>
      </c>
      <c r="E2291" t="inlineStr">
        <is>
          <t>Maintain target exposure</t>
        </is>
      </c>
    </row>
    <row r="2292">
      <c r="A2292" s="6" t="n">
        <v>36180</v>
      </c>
      <c r="B2292" t="inlineStr">
        <is>
          <t>Expansion</t>
        </is>
      </c>
      <c r="C2292" t="n">
        <v>0</v>
      </c>
      <c r="D2292" t="inlineStr">
        <is>
          <t>Neutral</t>
        </is>
      </c>
      <c r="E2292" t="inlineStr">
        <is>
          <t>Maintain target exposure</t>
        </is>
      </c>
    </row>
    <row r="2293">
      <c r="A2293" s="6" t="n">
        <v>36181</v>
      </c>
      <c r="B2293" t="inlineStr">
        <is>
          <t>Expansion</t>
        </is>
      </c>
      <c r="C2293" t="n">
        <v>0</v>
      </c>
      <c r="D2293" t="inlineStr">
        <is>
          <t>Neutral</t>
        </is>
      </c>
      <c r="E2293" t="inlineStr">
        <is>
          <t>Maintain target exposure</t>
        </is>
      </c>
    </row>
    <row r="2294">
      <c r="A2294" s="6" t="n">
        <v>36182</v>
      </c>
      <c r="B2294" t="inlineStr">
        <is>
          <t>Expansion</t>
        </is>
      </c>
      <c r="C2294" t="n">
        <v>0</v>
      </c>
      <c r="D2294" t="inlineStr">
        <is>
          <t>Neutral</t>
        </is>
      </c>
      <c r="E2294" t="inlineStr">
        <is>
          <t>Maintain target exposure</t>
        </is>
      </c>
    </row>
    <row r="2295">
      <c r="A2295" s="6" t="n">
        <v>36185</v>
      </c>
      <c r="B2295" t="inlineStr">
        <is>
          <t>Expansion</t>
        </is>
      </c>
      <c r="C2295" t="n">
        <v>0</v>
      </c>
      <c r="D2295" t="inlineStr">
        <is>
          <t>Neutral</t>
        </is>
      </c>
      <c r="E2295" t="inlineStr">
        <is>
          <t>Maintain target exposure</t>
        </is>
      </c>
    </row>
    <row r="2296">
      <c r="A2296" s="6" t="n">
        <v>36186</v>
      </c>
      <c r="B2296" t="inlineStr">
        <is>
          <t>Expansion</t>
        </is>
      </c>
      <c r="C2296" t="n">
        <v>0</v>
      </c>
      <c r="D2296" t="inlineStr">
        <is>
          <t>Neutral</t>
        </is>
      </c>
      <c r="E2296" t="inlineStr">
        <is>
          <t>Maintain target exposure</t>
        </is>
      </c>
    </row>
    <row r="2297">
      <c r="A2297" s="6" t="n">
        <v>36187</v>
      </c>
      <c r="B2297" t="inlineStr">
        <is>
          <t>Expansion</t>
        </is>
      </c>
      <c r="C2297" t="n">
        <v>0</v>
      </c>
      <c r="D2297" t="inlineStr">
        <is>
          <t>Neutral</t>
        </is>
      </c>
      <c r="E2297" t="inlineStr">
        <is>
          <t>Maintain target exposure</t>
        </is>
      </c>
    </row>
    <row r="2298">
      <c r="A2298" s="6" t="n">
        <v>36188</v>
      </c>
      <c r="B2298" t="inlineStr">
        <is>
          <t>Expansion</t>
        </is>
      </c>
      <c r="C2298" t="n">
        <v>0</v>
      </c>
      <c r="D2298" t="inlineStr">
        <is>
          <t>Neutral</t>
        </is>
      </c>
      <c r="E2298" t="inlineStr">
        <is>
          <t>Maintain target exposure</t>
        </is>
      </c>
    </row>
    <row r="2299">
      <c r="A2299" s="6" t="n">
        <v>36189</v>
      </c>
      <c r="B2299" t="inlineStr">
        <is>
          <t>Expansion</t>
        </is>
      </c>
      <c r="C2299" t="n">
        <v>0</v>
      </c>
      <c r="D2299" t="inlineStr">
        <is>
          <t>Neutral</t>
        </is>
      </c>
      <c r="E2299" t="inlineStr">
        <is>
          <t>Maintain target exposure</t>
        </is>
      </c>
    </row>
    <row r="2300">
      <c r="A2300" s="6" t="n">
        <v>36192</v>
      </c>
      <c r="B2300" t="inlineStr">
        <is>
          <t>Expansion</t>
        </is>
      </c>
      <c r="C2300" t="n">
        <v>0</v>
      </c>
      <c r="D2300" t="inlineStr">
        <is>
          <t>Neutral</t>
        </is>
      </c>
      <c r="E2300" t="inlineStr">
        <is>
          <t>Maintain target exposure</t>
        </is>
      </c>
    </row>
    <row r="2301">
      <c r="A2301" s="6" t="n">
        <v>36193</v>
      </c>
      <c r="B2301" t="inlineStr">
        <is>
          <t>Expansion</t>
        </is>
      </c>
      <c r="C2301" t="n">
        <v>0</v>
      </c>
      <c r="D2301" t="inlineStr">
        <is>
          <t>Neutral</t>
        </is>
      </c>
      <c r="E2301" t="inlineStr">
        <is>
          <t>Maintain target exposure</t>
        </is>
      </c>
    </row>
    <row r="2302">
      <c r="A2302" s="6" t="n">
        <v>36194</v>
      </c>
      <c r="B2302" t="inlineStr">
        <is>
          <t>Expansion</t>
        </is>
      </c>
      <c r="C2302" t="n">
        <v>0</v>
      </c>
      <c r="D2302" t="inlineStr">
        <is>
          <t>Neutral</t>
        </is>
      </c>
      <c r="E2302" t="inlineStr">
        <is>
          <t>Maintain target exposure</t>
        </is>
      </c>
    </row>
    <row r="2303">
      <c r="A2303" s="6" t="n">
        <v>36195</v>
      </c>
      <c r="B2303" t="inlineStr">
        <is>
          <t>Expansion</t>
        </is>
      </c>
      <c r="C2303" t="n">
        <v>0</v>
      </c>
      <c r="D2303" t="inlineStr">
        <is>
          <t>Neutral</t>
        </is>
      </c>
      <c r="E2303" t="inlineStr">
        <is>
          <t>Maintain target exposure</t>
        </is>
      </c>
    </row>
    <row r="2304">
      <c r="A2304" s="6" t="n">
        <v>36196</v>
      </c>
      <c r="B2304" t="inlineStr">
        <is>
          <t>Expansion</t>
        </is>
      </c>
      <c r="C2304" t="n">
        <v>0</v>
      </c>
      <c r="D2304" t="inlineStr">
        <is>
          <t>Neutral</t>
        </is>
      </c>
      <c r="E2304" t="inlineStr">
        <is>
          <t>Maintain target exposure</t>
        </is>
      </c>
    </row>
    <row r="2305">
      <c r="A2305" s="6" t="n">
        <v>36199</v>
      </c>
      <c r="B2305" t="inlineStr">
        <is>
          <t>Expansion</t>
        </is>
      </c>
      <c r="C2305" t="n">
        <v>0</v>
      </c>
      <c r="D2305" t="inlineStr">
        <is>
          <t>Neutral</t>
        </is>
      </c>
      <c r="E2305" t="inlineStr">
        <is>
          <t>Maintain target exposure</t>
        </is>
      </c>
    </row>
    <row r="2306">
      <c r="A2306" s="6" t="n">
        <v>36200</v>
      </c>
      <c r="B2306" t="inlineStr">
        <is>
          <t>Expansion</t>
        </is>
      </c>
      <c r="C2306" t="n">
        <v>0</v>
      </c>
      <c r="D2306" t="inlineStr">
        <is>
          <t>Neutral</t>
        </is>
      </c>
      <c r="E2306" t="inlineStr">
        <is>
          <t>Maintain target exposure</t>
        </is>
      </c>
    </row>
    <row r="2307">
      <c r="A2307" s="6" t="n">
        <v>36201</v>
      </c>
      <c r="B2307" t="inlineStr">
        <is>
          <t>Expansion</t>
        </is>
      </c>
      <c r="C2307" t="n">
        <v>0</v>
      </c>
      <c r="D2307" t="inlineStr">
        <is>
          <t>Neutral</t>
        </is>
      </c>
      <c r="E2307" t="inlineStr">
        <is>
          <t>Maintain target exposure</t>
        </is>
      </c>
    </row>
    <row r="2308">
      <c r="A2308" s="6" t="n">
        <v>36202</v>
      </c>
      <c r="B2308" t="inlineStr">
        <is>
          <t>Expansion</t>
        </is>
      </c>
      <c r="C2308" t="n">
        <v>0</v>
      </c>
      <c r="D2308" t="inlineStr">
        <is>
          <t>Neutral</t>
        </is>
      </c>
      <c r="E2308" t="inlineStr">
        <is>
          <t>Maintain target exposure</t>
        </is>
      </c>
    </row>
    <row r="2309">
      <c r="A2309" s="6" t="n">
        <v>36203</v>
      </c>
      <c r="B2309" t="inlineStr">
        <is>
          <t>Expansion</t>
        </is>
      </c>
      <c r="C2309" t="n">
        <v>0</v>
      </c>
      <c r="D2309" t="inlineStr">
        <is>
          <t>Neutral</t>
        </is>
      </c>
      <c r="E2309" t="inlineStr">
        <is>
          <t>Maintain target exposure</t>
        </is>
      </c>
    </row>
    <row r="2310">
      <c r="A2310" s="6" t="n">
        <v>36206</v>
      </c>
      <c r="B2310" t="inlineStr">
        <is>
          <t>Expansion</t>
        </is>
      </c>
      <c r="C2310" t="n">
        <v>0</v>
      </c>
      <c r="D2310" t="inlineStr">
        <is>
          <t>Neutral</t>
        </is>
      </c>
      <c r="E2310" t="inlineStr">
        <is>
          <t>Maintain target exposure</t>
        </is>
      </c>
    </row>
    <row r="2311">
      <c r="A2311" s="6" t="n">
        <v>36207</v>
      </c>
      <c r="B2311" t="inlineStr">
        <is>
          <t>Expansion</t>
        </is>
      </c>
      <c r="C2311" t="n">
        <v>0</v>
      </c>
      <c r="D2311" t="inlineStr">
        <is>
          <t>Neutral</t>
        </is>
      </c>
      <c r="E2311" t="inlineStr">
        <is>
          <t>Maintain target exposure</t>
        </is>
      </c>
    </row>
    <row r="2312">
      <c r="A2312" s="6" t="n">
        <v>36208</v>
      </c>
      <c r="B2312" t="inlineStr">
        <is>
          <t>Expansion</t>
        </is>
      </c>
      <c r="C2312" t="n">
        <v>0</v>
      </c>
      <c r="D2312" t="inlineStr">
        <is>
          <t>Neutral</t>
        </is>
      </c>
      <c r="E2312" t="inlineStr">
        <is>
          <t>Maintain target exposure</t>
        </is>
      </c>
    </row>
    <row r="2313">
      <c r="A2313" s="6" t="n">
        <v>36209</v>
      </c>
      <c r="B2313" t="inlineStr">
        <is>
          <t>Expansion</t>
        </is>
      </c>
      <c r="C2313" t="n">
        <v>0</v>
      </c>
      <c r="D2313" t="inlineStr">
        <is>
          <t>Neutral</t>
        </is>
      </c>
      <c r="E2313" t="inlineStr">
        <is>
          <t>Maintain target exposure</t>
        </is>
      </c>
    </row>
    <row r="2314">
      <c r="A2314" s="6" t="n">
        <v>36210</v>
      </c>
      <c r="B2314" t="inlineStr">
        <is>
          <t>Expansion</t>
        </is>
      </c>
      <c r="C2314" t="n">
        <v>0</v>
      </c>
      <c r="D2314" t="inlineStr">
        <is>
          <t>Neutral</t>
        </is>
      </c>
      <c r="E2314" t="inlineStr">
        <is>
          <t>Maintain target exposure</t>
        </is>
      </c>
    </row>
    <row r="2315">
      <c r="A2315" s="6" t="n">
        <v>36213</v>
      </c>
      <c r="B2315" t="inlineStr">
        <is>
          <t>Expansion</t>
        </is>
      </c>
      <c r="C2315" t="n">
        <v>0</v>
      </c>
      <c r="D2315" t="inlineStr">
        <is>
          <t>Neutral</t>
        </is>
      </c>
      <c r="E2315" t="inlineStr">
        <is>
          <t>Maintain target exposure</t>
        </is>
      </c>
    </row>
    <row r="2316">
      <c r="A2316" s="6" t="n">
        <v>36214</v>
      </c>
      <c r="B2316" t="inlineStr">
        <is>
          <t>Expansion</t>
        </is>
      </c>
      <c r="C2316" t="n">
        <v>0</v>
      </c>
      <c r="D2316" t="inlineStr">
        <is>
          <t>Neutral</t>
        </is>
      </c>
      <c r="E2316" t="inlineStr">
        <is>
          <t>Maintain target exposure</t>
        </is>
      </c>
    </row>
    <row r="2317">
      <c r="A2317" s="6" t="n">
        <v>36215</v>
      </c>
      <c r="B2317" t="inlineStr">
        <is>
          <t>Expansion</t>
        </is>
      </c>
      <c r="C2317" t="n">
        <v>0</v>
      </c>
      <c r="D2317" t="inlineStr">
        <is>
          <t>Neutral</t>
        </is>
      </c>
      <c r="E2317" t="inlineStr">
        <is>
          <t>Maintain target exposure</t>
        </is>
      </c>
    </row>
    <row r="2318">
      <c r="A2318" s="6" t="n">
        <v>36216</v>
      </c>
      <c r="B2318" t="inlineStr">
        <is>
          <t>Expansion</t>
        </is>
      </c>
      <c r="C2318" t="n">
        <v>0</v>
      </c>
      <c r="D2318" t="inlineStr">
        <is>
          <t>Neutral</t>
        </is>
      </c>
      <c r="E2318" t="inlineStr">
        <is>
          <t>Maintain target exposure</t>
        </is>
      </c>
    </row>
    <row r="2319">
      <c r="A2319" s="6" t="n">
        <v>36217</v>
      </c>
      <c r="B2319" t="inlineStr">
        <is>
          <t>Expansion</t>
        </is>
      </c>
      <c r="C2319" t="n">
        <v>0</v>
      </c>
      <c r="D2319" t="inlineStr">
        <is>
          <t>Neutral</t>
        </is>
      </c>
      <c r="E2319" t="inlineStr">
        <is>
          <t>Maintain target exposure</t>
        </is>
      </c>
    </row>
    <row r="2320">
      <c r="A2320" s="6" t="n">
        <v>36220</v>
      </c>
      <c r="B2320" t="inlineStr">
        <is>
          <t>Expansion</t>
        </is>
      </c>
      <c r="C2320" t="n">
        <v>0</v>
      </c>
      <c r="D2320" t="inlineStr">
        <is>
          <t>Neutral</t>
        </is>
      </c>
      <c r="E2320" t="inlineStr">
        <is>
          <t>Maintain target exposure</t>
        </is>
      </c>
    </row>
    <row r="2321">
      <c r="A2321" s="6" t="n">
        <v>36221</v>
      </c>
      <c r="B2321" t="inlineStr">
        <is>
          <t>Expansion</t>
        </is>
      </c>
      <c r="C2321" t="n">
        <v>0</v>
      </c>
      <c r="D2321" t="inlineStr">
        <is>
          <t>Neutral</t>
        </is>
      </c>
      <c r="E2321" t="inlineStr">
        <is>
          <t>Maintain target exposure</t>
        </is>
      </c>
    </row>
    <row r="2322">
      <c r="A2322" s="6" t="n">
        <v>36222</v>
      </c>
      <c r="B2322" t="inlineStr">
        <is>
          <t>Expansion</t>
        </is>
      </c>
      <c r="C2322" t="n">
        <v>0</v>
      </c>
      <c r="D2322" t="inlineStr">
        <is>
          <t>Neutral</t>
        </is>
      </c>
      <c r="E2322" t="inlineStr">
        <is>
          <t>Maintain target exposure</t>
        </is>
      </c>
    </row>
    <row r="2323">
      <c r="A2323" s="6" t="n">
        <v>36223</v>
      </c>
      <c r="B2323" t="inlineStr">
        <is>
          <t>Expansion</t>
        </is>
      </c>
      <c r="C2323" t="n">
        <v>0</v>
      </c>
      <c r="D2323" t="inlineStr">
        <is>
          <t>Neutral</t>
        </is>
      </c>
      <c r="E2323" t="inlineStr">
        <is>
          <t>Maintain target exposure</t>
        </is>
      </c>
    </row>
    <row r="2324">
      <c r="A2324" s="6" t="n">
        <v>36224</v>
      </c>
      <c r="B2324" t="inlineStr">
        <is>
          <t>Expansion</t>
        </is>
      </c>
      <c r="C2324" t="n">
        <v>0</v>
      </c>
      <c r="D2324" t="inlineStr">
        <is>
          <t>Neutral</t>
        </is>
      </c>
      <c r="E2324" t="inlineStr">
        <is>
          <t>Maintain target exposure</t>
        </is>
      </c>
    </row>
    <row r="2325">
      <c r="A2325" s="6" t="n">
        <v>36227</v>
      </c>
      <c r="B2325" t="inlineStr">
        <is>
          <t>Expansion</t>
        </is>
      </c>
      <c r="C2325" t="n">
        <v>0</v>
      </c>
      <c r="D2325" t="inlineStr">
        <is>
          <t>Neutral</t>
        </is>
      </c>
      <c r="E2325" t="inlineStr">
        <is>
          <t>Maintain target exposure</t>
        </is>
      </c>
    </row>
    <row r="2326">
      <c r="A2326" s="6" t="n">
        <v>36228</v>
      </c>
      <c r="B2326" t="inlineStr">
        <is>
          <t>Expansion</t>
        </is>
      </c>
      <c r="C2326" t="n">
        <v>0</v>
      </c>
      <c r="D2326" t="inlineStr">
        <is>
          <t>Neutral</t>
        </is>
      </c>
      <c r="E2326" t="inlineStr">
        <is>
          <t>Maintain target exposure</t>
        </is>
      </c>
    </row>
    <row r="2327">
      <c r="A2327" s="6" t="n">
        <v>36229</v>
      </c>
      <c r="B2327" t="inlineStr">
        <is>
          <t>Expansion</t>
        </is>
      </c>
      <c r="C2327" t="n">
        <v>0</v>
      </c>
      <c r="D2327" t="inlineStr">
        <is>
          <t>Neutral</t>
        </is>
      </c>
      <c r="E2327" t="inlineStr">
        <is>
          <t>Maintain target exposure</t>
        </is>
      </c>
    </row>
    <row r="2328">
      <c r="A2328" s="6" t="n">
        <v>36230</v>
      </c>
      <c r="B2328" t="inlineStr">
        <is>
          <t>Expansion</t>
        </is>
      </c>
      <c r="C2328" t="n">
        <v>0</v>
      </c>
      <c r="D2328" t="inlineStr">
        <is>
          <t>Neutral</t>
        </is>
      </c>
      <c r="E2328" t="inlineStr">
        <is>
          <t>Maintain target exposure</t>
        </is>
      </c>
    </row>
    <row r="2329">
      <c r="A2329" s="6" t="n">
        <v>36231</v>
      </c>
      <c r="B2329" t="inlineStr">
        <is>
          <t>Expansion</t>
        </is>
      </c>
      <c r="C2329" t="n">
        <v>0</v>
      </c>
      <c r="D2329" t="inlineStr">
        <is>
          <t>Neutral</t>
        </is>
      </c>
      <c r="E2329" t="inlineStr">
        <is>
          <t>Maintain target exposure</t>
        </is>
      </c>
    </row>
    <row r="2330">
      <c r="A2330" s="6" t="n">
        <v>36234</v>
      </c>
      <c r="B2330" t="inlineStr">
        <is>
          <t>Expansion</t>
        </is>
      </c>
      <c r="C2330" t="n">
        <v>0</v>
      </c>
      <c r="D2330" t="inlineStr">
        <is>
          <t>Neutral</t>
        </is>
      </c>
      <c r="E2330" t="inlineStr">
        <is>
          <t>Maintain target exposure</t>
        </is>
      </c>
    </row>
    <row r="2331">
      <c r="A2331" s="6" t="n">
        <v>36235</v>
      </c>
      <c r="B2331" t="inlineStr">
        <is>
          <t>Expansion</t>
        </is>
      </c>
      <c r="C2331" t="n">
        <v>0</v>
      </c>
      <c r="D2331" t="inlineStr">
        <is>
          <t>Neutral</t>
        </is>
      </c>
      <c r="E2331" t="inlineStr">
        <is>
          <t>Maintain target exposure</t>
        </is>
      </c>
    </row>
    <row r="2332">
      <c r="A2332" s="6" t="n">
        <v>36236</v>
      </c>
      <c r="B2332" t="inlineStr">
        <is>
          <t>Expansion</t>
        </is>
      </c>
      <c r="C2332" t="n">
        <v>0</v>
      </c>
      <c r="D2332" t="inlineStr">
        <is>
          <t>Neutral</t>
        </is>
      </c>
      <c r="E2332" t="inlineStr">
        <is>
          <t>Maintain target exposure</t>
        </is>
      </c>
    </row>
    <row r="2333">
      <c r="A2333" s="6" t="n">
        <v>36237</v>
      </c>
      <c r="B2333" t="inlineStr">
        <is>
          <t>Expansion</t>
        </is>
      </c>
      <c r="C2333" t="n">
        <v>0</v>
      </c>
      <c r="D2333" t="inlineStr">
        <is>
          <t>Neutral</t>
        </is>
      </c>
      <c r="E2333" t="inlineStr">
        <is>
          <t>Maintain target exposure</t>
        </is>
      </c>
    </row>
    <row r="2334">
      <c r="A2334" s="6" t="n">
        <v>36238</v>
      </c>
      <c r="B2334" t="inlineStr">
        <is>
          <t>Expansion</t>
        </is>
      </c>
      <c r="C2334" t="n">
        <v>0</v>
      </c>
      <c r="D2334" t="inlineStr">
        <is>
          <t>Neutral</t>
        </is>
      </c>
      <c r="E2334" t="inlineStr">
        <is>
          <t>Maintain target exposure</t>
        </is>
      </c>
    </row>
    <row r="2335">
      <c r="A2335" s="6" t="n">
        <v>36241</v>
      </c>
      <c r="B2335" t="inlineStr">
        <is>
          <t>Expansion</t>
        </is>
      </c>
      <c r="C2335" t="n">
        <v>0</v>
      </c>
      <c r="D2335" t="inlineStr">
        <is>
          <t>Neutral</t>
        </is>
      </c>
      <c r="E2335" t="inlineStr">
        <is>
          <t>Maintain target exposure</t>
        </is>
      </c>
    </row>
    <row r="2336">
      <c r="A2336" s="6" t="n">
        <v>36242</v>
      </c>
      <c r="B2336" t="inlineStr">
        <is>
          <t>Expansion</t>
        </is>
      </c>
      <c r="C2336" t="n">
        <v>0</v>
      </c>
      <c r="D2336" t="inlineStr">
        <is>
          <t>Neutral</t>
        </is>
      </c>
      <c r="E2336" t="inlineStr">
        <is>
          <t>Maintain target exposure</t>
        </is>
      </c>
    </row>
    <row r="2337">
      <c r="A2337" s="6" t="n">
        <v>36243</v>
      </c>
      <c r="B2337" t="inlineStr">
        <is>
          <t>Expansion</t>
        </is>
      </c>
      <c r="C2337" t="n">
        <v>0</v>
      </c>
      <c r="D2337" t="inlineStr">
        <is>
          <t>Neutral</t>
        </is>
      </c>
      <c r="E2337" t="inlineStr">
        <is>
          <t>Maintain target exposure</t>
        </is>
      </c>
    </row>
    <row r="2338">
      <c r="A2338" s="6" t="n">
        <v>36244</v>
      </c>
      <c r="B2338" t="inlineStr">
        <is>
          <t>Expansion</t>
        </is>
      </c>
      <c r="C2338" t="n">
        <v>0</v>
      </c>
      <c r="D2338" t="inlineStr">
        <is>
          <t>Neutral</t>
        </is>
      </c>
      <c r="E2338" t="inlineStr">
        <is>
          <t>Maintain target exposure</t>
        </is>
      </c>
    </row>
    <row r="2339">
      <c r="A2339" s="6" t="n">
        <v>36245</v>
      </c>
      <c r="B2339" t="inlineStr">
        <is>
          <t>Expansion</t>
        </is>
      </c>
      <c r="C2339" t="n">
        <v>0</v>
      </c>
      <c r="D2339" t="inlineStr">
        <is>
          <t>Neutral</t>
        </is>
      </c>
      <c r="E2339" t="inlineStr">
        <is>
          <t>Maintain target exposure</t>
        </is>
      </c>
    </row>
    <row r="2340">
      <c r="A2340" s="6" t="n">
        <v>36248</v>
      </c>
      <c r="B2340" t="inlineStr">
        <is>
          <t>Expansion</t>
        </is>
      </c>
      <c r="C2340" t="n">
        <v>0</v>
      </c>
      <c r="D2340" t="inlineStr">
        <is>
          <t>Neutral</t>
        </is>
      </c>
      <c r="E2340" t="inlineStr">
        <is>
          <t>Maintain target exposure</t>
        </is>
      </c>
    </row>
    <row r="2341">
      <c r="A2341" s="6" t="n">
        <v>36249</v>
      </c>
      <c r="B2341" t="inlineStr">
        <is>
          <t>Expansion</t>
        </is>
      </c>
      <c r="C2341" t="n">
        <v>0</v>
      </c>
      <c r="D2341" t="inlineStr">
        <is>
          <t>Neutral</t>
        </is>
      </c>
      <c r="E2341" t="inlineStr">
        <is>
          <t>Maintain target exposure</t>
        </is>
      </c>
    </row>
    <row r="2342">
      <c r="A2342" s="6" t="n">
        <v>36250</v>
      </c>
      <c r="B2342" t="inlineStr">
        <is>
          <t>Expansion</t>
        </is>
      </c>
      <c r="C2342" t="n">
        <v>0</v>
      </c>
      <c r="D2342" t="inlineStr">
        <is>
          <t>Neutral</t>
        </is>
      </c>
      <c r="E2342" t="inlineStr">
        <is>
          <t>Maintain target exposure</t>
        </is>
      </c>
    </row>
    <row r="2343">
      <c r="A2343" s="6" t="n">
        <v>36251</v>
      </c>
      <c r="B2343" t="inlineStr">
        <is>
          <t>Expansion</t>
        </is>
      </c>
      <c r="C2343" t="n">
        <v>0</v>
      </c>
      <c r="D2343" t="inlineStr">
        <is>
          <t>Neutral</t>
        </is>
      </c>
      <c r="E2343" t="inlineStr">
        <is>
          <t>Maintain target exposure</t>
        </is>
      </c>
    </row>
    <row r="2344">
      <c r="A2344" s="6" t="n">
        <v>36252</v>
      </c>
      <c r="B2344" t="inlineStr">
        <is>
          <t>Expansion</t>
        </is>
      </c>
      <c r="C2344" t="n">
        <v>0</v>
      </c>
      <c r="D2344" t="inlineStr">
        <is>
          <t>Neutral</t>
        </is>
      </c>
      <c r="E2344" t="inlineStr">
        <is>
          <t>Maintain target exposure</t>
        </is>
      </c>
    </row>
    <row r="2345">
      <c r="A2345" s="6" t="n">
        <v>36255</v>
      </c>
      <c r="B2345" t="inlineStr">
        <is>
          <t>Expansion</t>
        </is>
      </c>
      <c r="C2345" t="n">
        <v>0</v>
      </c>
      <c r="D2345" t="inlineStr">
        <is>
          <t>Neutral</t>
        </is>
      </c>
      <c r="E2345" t="inlineStr">
        <is>
          <t>Maintain target exposure</t>
        </is>
      </c>
    </row>
    <row r="2346">
      <c r="A2346" s="6" t="n">
        <v>36256</v>
      </c>
      <c r="B2346" t="inlineStr">
        <is>
          <t>Expansion</t>
        </is>
      </c>
      <c r="C2346" t="n">
        <v>0</v>
      </c>
      <c r="D2346" t="inlineStr">
        <is>
          <t>Neutral</t>
        </is>
      </c>
      <c r="E2346" t="inlineStr">
        <is>
          <t>Maintain target exposure</t>
        </is>
      </c>
    </row>
    <row r="2347">
      <c r="A2347" s="6" t="n">
        <v>36257</v>
      </c>
      <c r="B2347" t="inlineStr">
        <is>
          <t>Expansion</t>
        </is>
      </c>
      <c r="C2347" t="n">
        <v>0</v>
      </c>
      <c r="D2347" t="inlineStr">
        <is>
          <t>Neutral</t>
        </is>
      </c>
      <c r="E2347" t="inlineStr">
        <is>
          <t>Maintain target exposure</t>
        </is>
      </c>
    </row>
    <row r="2348">
      <c r="A2348" s="6" t="n">
        <v>36258</v>
      </c>
      <c r="B2348" t="inlineStr">
        <is>
          <t>Expansion</t>
        </is>
      </c>
      <c r="C2348" t="n">
        <v>0</v>
      </c>
      <c r="D2348" t="inlineStr">
        <is>
          <t>Neutral</t>
        </is>
      </c>
      <c r="E2348" t="inlineStr">
        <is>
          <t>Maintain target exposure</t>
        </is>
      </c>
    </row>
    <row r="2349">
      <c r="A2349" s="6" t="n">
        <v>36259</v>
      </c>
      <c r="B2349" t="inlineStr">
        <is>
          <t>Expansion</t>
        </is>
      </c>
      <c r="C2349" t="n">
        <v>0</v>
      </c>
      <c r="D2349" t="inlineStr">
        <is>
          <t>Neutral</t>
        </is>
      </c>
      <c r="E2349" t="inlineStr">
        <is>
          <t>Maintain target exposure</t>
        </is>
      </c>
    </row>
    <row r="2350">
      <c r="A2350" s="6" t="n">
        <v>36262</v>
      </c>
      <c r="B2350" t="inlineStr">
        <is>
          <t>Expansion</t>
        </is>
      </c>
      <c r="C2350" t="n">
        <v>0</v>
      </c>
      <c r="D2350" t="inlineStr">
        <is>
          <t>Neutral</t>
        </is>
      </c>
      <c r="E2350" t="inlineStr">
        <is>
          <t>Maintain target exposure</t>
        </is>
      </c>
    </row>
    <row r="2351">
      <c r="A2351" s="6" t="n">
        <v>36263</v>
      </c>
      <c r="B2351" t="inlineStr">
        <is>
          <t>Expansion</t>
        </is>
      </c>
      <c r="C2351" t="n">
        <v>0</v>
      </c>
      <c r="D2351" t="inlineStr">
        <is>
          <t>Neutral</t>
        </is>
      </c>
      <c r="E2351" t="inlineStr">
        <is>
          <t>Maintain target exposure</t>
        </is>
      </c>
    </row>
    <row r="2352">
      <c r="A2352" s="6" t="n">
        <v>36264</v>
      </c>
      <c r="B2352" t="inlineStr">
        <is>
          <t>Expansion</t>
        </is>
      </c>
      <c r="C2352" t="n">
        <v>0</v>
      </c>
      <c r="D2352" t="inlineStr">
        <is>
          <t>Neutral</t>
        </is>
      </c>
      <c r="E2352" t="inlineStr">
        <is>
          <t>Maintain target exposure</t>
        </is>
      </c>
    </row>
    <row r="2353">
      <c r="A2353" s="6" t="n">
        <v>36265</v>
      </c>
      <c r="B2353" t="inlineStr">
        <is>
          <t>Expansion</t>
        </is>
      </c>
      <c r="C2353" t="n">
        <v>0</v>
      </c>
      <c r="D2353" t="inlineStr">
        <is>
          <t>Neutral</t>
        </is>
      </c>
      <c r="E2353" t="inlineStr">
        <is>
          <t>Maintain target exposure</t>
        </is>
      </c>
    </row>
    <row r="2354">
      <c r="A2354" s="6" t="n">
        <v>36266</v>
      </c>
      <c r="B2354" t="inlineStr">
        <is>
          <t>Expansion</t>
        </is>
      </c>
      <c r="C2354" t="n">
        <v>0</v>
      </c>
      <c r="D2354" t="inlineStr">
        <is>
          <t>Neutral</t>
        </is>
      </c>
      <c r="E2354" t="inlineStr">
        <is>
          <t>Maintain target exposure</t>
        </is>
      </c>
    </row>
    <row r="2355">
      <c r="A2355" s="6" t="n">
        <v>36269</v>
      </c>
      <c r="B2355" t="inlineStr">
        <is>
          <t>Expansion</t>
        </is>
      </c>
      <c r="C2355" t="n">
        <v>0</v>
      </c>
      <c r="D2355" t="inlineStr">
        <is>
          <t>Neutral</t>
        </is>
      </c>
      <c r="E2355" t="inlineStr">
        <is>
          <t>Maintain target exposure</t>
        </is>
      </c>
    </row>
    <row r="2356">
      <c r="A2356" s="6" t="n">
        <v>36270</v>
      </c>
      <c r="B2356" t="inlineStr">
        <is>
          <t>Expansion</t>
        </is>
      </c>
      <c r="C2356" t="n">
        <v>0</v>
      </c>
      <c r="D2356" t="inlineStr">
        <is>
          <t>Neutral</t>
        </is>
      </c>
      <c r="E2356" t="inlineStr">
        <is>
          <t>Maintain target exposure</t>
        </is>
      </c>
    </row>
    <row r="2357">
      <c r="A2357" s="6" t="n">
        <v>36271</v>
      </c>
      <c r="B2357" t="inlineStr">
        <is>
          <t>Expansion</t>
        </is>
      </c>
      <c r="C2357" t="n">
        <v>0</v>
      </c>
      <c r="D2357" t="inlineStr">
        <is>
          <t>Neutral</t>
        </is>
      </c>
      <c r="E2357" t="inlineStr">
        <is>
          <t>Maintain target exposure</t>
        </is>
      </c>
    </row>
    <row r="2358">
      <c r="A2358" s="6" t="n">
        <v>36272</v>
      </c>
      <c r="B2358" t="inlineStr">
        <is>
          <t>Expansion</t>
        </is>
      </c>
      <c r="C2358" t="n">
        <v>0</v>
      </c>
      <c r="D2358" t="inlineStr">
        <is>
          <t>Neutral</t>
        </is>
      </c>
      <c r="E2358" t="inlineStr">
        <is>
          <t>Maintain target exposure</t>
        </is>
      </c>
    </row>
    <row r="2359">
      <c r="A2359" s="6" t="n">
        <v>36273</v>
      </c>
      <c r="B2359" t="inlineStr">
        <is>
          <t>Expansion</t>
        </is>
      </c>
      <c r="C2359" t="n">
        <v>0</v>
      </c>
      <c r="D2359" t="inlineStr">
        <is>
          <t>Neutral</t>
        </is>
      </c>
      <c r="E2359" t="inlineStr">
        <is>
          <t>Maintain target exposure</t>
        </is>
      </c>
    </row>
    <row r="2360">
      <c r="A2360" s="6" t="n">
        <v>36276</v>
      </c>
      <c r="B2360" t="inlineStr">
        <is>
          <t>Expansion</t>
        </is>
      </c>
      <c r="C2360" t="n">
        <v>0</v>
      </c>
      <c r="D2360" t="inlineStr">
        <is>
          <t>Neutral</t>
        </is>
      </c>
      <c r="E2360" t="inlineStr">
        <is>
          <t>Maintain target exposure</t>
        </is>
      </c>
    </row>
    <row r="2361">
      <c r="A2361" s="6" t="n">
        <v>36277</v>
      </c>
      <c r="B2361" t="inlineStr">
        <is>
          <t>Expansion</t>
        </is>
      </c>
      <c r="C2361" t="n">
        <v>0</v>
      </c>
      <c r="D2361" t="inlineStr">
        <is>
          <t>Neutral</t>
        </is>
      </c>
      <c r="E2361" t="inlineStr">
        <is>
          <t>Maintain target exposure</t>
        </is>
      </c>
    </row>
    <row r="2362">
      <c r="A2362" s="6" t="n">
        <v>36278</v>
      </c>
      <c r="B2362" t="inlineStr">
        <is>
          <t>Expansion</t>
        </is>
      </c>
      <c r="C2362" t="n">
        <v>0</v>
      </c>
      <c r="D2362" t="inlineStr">
        <is>
          <t>Neutral</t>
        </is>
      </c>
      <c r="E2362" t="inlineStr">
        <is>
          <t>Maintain target exposure</t>
        </is>
      </c>
    </row>
    <row r="2363">
      <c r="A2363" s="6" t="n">
        <v>36279</v>
      </c>
      <c r="B2363" t="inlineStr">
        <is>
          <t>Expansion</t>
        </is>
      </c>
      <c r="C2363" t="n">
        <v>0</v>
      </c>
      <c r="D2363" t="inlineStr">
        <is>
          <t>Neutral</t>
        </is>
      </c>
      <c r="E2363" t="inlineStr">
        <is>
          <t>Maintain target exposure</t>
        </is>
      </c>
    </row>
    <row r="2364">
      <c r="A2364" s="6" t="n">
        <v>36280</v>
      </c>
      <c r="B2364" t="inlineStr">
        <is>
          <t>Expansion</t>
        </is>
      </c>
      <c r="C2364" t="n">
        <v>0</v>
      </c>
      <c r="D2364" t="inlineStr">
        <is>
          <t>Neutral</t>
        </is>
      </c>
      <c r="E2364" t="inlineStr">
        <is>
          <t>Maintain target exposure</t>
        </is>
      </c>
    </row>
    <row r="2365">
      <c r="A2365" s="6" t="n">
        <v>36283</v>
      </c>
      <c r="B2365" t="inlineStr">
        <is>
          <t>Expansion</t>
        </is>
      </c>
      <c r="C2365" t="n">
        <v>0</v>
      </c>
      <c r="D2365" t="inlineStr">
        <is>
          <t>Neutral</t>
        </is>
      </c>
      <c r="E2365" t="inlineStr">
        <is>
          <t>Maintain target exposure</t>
        </is>
      </c>
    </row>
    <row r="2366">
      <c r="A2366" s="6" t="n">
        <v>36284</v>
      </c>
      <c r="B2366" t="inlineStr">
        <is>
          <t>Expansion</t>
        </is>
      </c>
      <c r="C2366" t="n">
        <v>0</v>
      </c>
      <c r="D2366" t="inlineStr">
        <is>
          <t>Neutral</t>
        </is>
      </c>
      <c r="E2366" t="inlineStr">
        <is>
          <t>Maintain target exposure</t>
        </is>
      </c>
    </row>
    <row r="2367">
      <c r="A2367" s="6" t="n">
        <v>36285</v>
      </c>
      <c r="B2367" t="inlineStr">
        <is>
          <t>Expansion</t>
        </is>
      </c>
      <c r="C2367" t="n">
        <v>0</v>
      </c>
      <c r="D2367" t="inlineStr">
        <is>
          <t>Neutral</t>
        </is>
      </c>
      <c r="E2367" t="inlineStr">
        <is>
          <t>Maintain target exposure</t>
        </is>
      </c>
    </row>
    <row r="2368">
      <c r="A2368" s="6" t="n">
        <v>36286</v>
      </c>
      <c r="B2368" t="inlineStr">
        <is>
          <t>Expansion</t>
        </is>
      </c>
      <c r="C2368" t="n">
        <v>0</v>
      </c>
      <c r="D2368" t="inlineStr">
        <is>
          <t>Neutral</t>
        </is>
      </c>
      <c r="E2368" t="inlineStr">
        <is>
          <t>Maintain target exposure</t>
        </is>
      </c>
    </row>
    <row r="2369">
      <c r="A2369" s="6" t="n">
        <v>36287</v>
      </c>
      <c r="B2369" t="inlineStr">
        <is>
          <t>Expansion</t>
        </is>
      </c>
      <c r="C2369" t="n">
        <v>0</v>
      </c>
      <c r="D2369" t="inlineStr">
        <is>
          <t>Neutral</t>
        </is>
      </c>
      <c r="E2369" t="inlineStr">
        <is>
          <t>Maintain target exposure</t>
        </is>
      </c>
    </row>
    <row r="2370">
      <c r="A2370" s="6" t="n">
        <v>36290</v>
      </c>
      <c r="B2370" t="inlineStr">
        <is>
          <t>Expansion</t>
        </is>
      </c>
      <c r="C2370" t="n">
        <v>0</v>
      </c>
      <c r="D2370" t="inlineStr">
        <is>
          <t>Neutral</t>
        </is>
      </c>
      <c r="E2370" t="inlineStr">
        <is>
          <t>Maintain target exposure</t>
        </is>
      </c>
    </row>
    <row r="2371">
      <c r="A2371" s="6" t="n">
        <v>36291</v>
      </c>
      <c r="B2371" t="inlineStr">
        <is>
          <t>Expansion</t>
        </is>
      </c>
      <c r="C2371" t="n">
        <v>0</v>
      </c>
      <c r="D2371" t="inlineStr">
        <is>
          <t>Neutral</t>
        </is>
      </c>
      <c r="E2371" t="inlineStr">
        <is>
          <t>Maintain target exposure</t>
        </is>
      </c>
    </row>
    <row r="2372">
      <c r="A2372" s="6" t="n">
        <v>36292</v>
      </c>
      <c r="B2372" t="inlineStr">
        <is>
          <t>Expansion</t>
        </is>
      </c>
      <c r="C2372" t="n">
        <v>0</v>
      </c>
      <c r="D2372" t="inlineStr">
        <is>
          <t>Neutral</t>
        </is>
      </c>
      <c r="E2372" t="inlineStr">
        <is>
          <t>Maintain target exposure</t>
        </is>
      </c>
    </row>
    <row r="2373">
      <c r="A2373" s="6" t="n">
        <v>36293</v>
      </c>
      <c r="B2373" t="inlineStr">
        <is>
          <t>Expansion</t>
        </is>
      </c>
      <c r="C2373" t="n">
        <v>0</v>
      </c>
      <c r="D2373" t="inlineStr">
        <is>
          <t>Neutral</t>
        </is>
      </c>
      <c r="E2373" t="inlineStr">
        <is>
          <t>Maintain target exposure</t>
        </is>
      </c>
    </row>
    <row r="2374">
      <c r="A2374" s="6" t="n">
        <v>36294</v>
      </c>
      <c r="B2374" t="inlineStr">
        <is>
          <t>Expansion</t>
        </is>
      </c>
      <c r="C2374" t="n">
        <v>0</v>
      </c>
      <c r="D2374" t="inlineStr">
        <is>
          <t>Neutral</t>
        </is>
      </c>
      <c r="E2374" t="inlineStr">
        <is>
          <t>Maintain target exposure</t>
        </is>
      </c>
    </row>
    <row r="2375">
      <c r="A2375" s="6" t="n">
        <v>36297</v>
      </c>
      <c r="B2375" t="inlineStr">
        <is>
          <t>Expansion</t>
        </is>
      </c>
      <c r="C2375" t="n">
        <v>0</v>
      </c>
      <c r="D2375" t="inlineStr">
        <is>
          <t>Neutral</t>
        </is>
      </c>
      <c r="E2375" t="inlineStr">
        <is>
          <t>Maintain target exposure</t>
        </is>
      </c>
    </row>
    <row r="2376">
      <c r="A2376" s="6" t="n">
        <v>36298</v>
      </c>
      <c r="B2376" t="inlineStr">
        <is>
          <t>Expansion</t>
        </is>
      </c>
      <c r="C2376" t="n">
        <v>0</v>
      </c>
      <c r="D2376" t="inlineStr">
        <is>
          <t>Neutral</t>
        </is>
      </c>
      <c r="E2376" t="inlineStr">
        <is>
          <t>Maintain target exposure</t>
        </is>
      </c>
    </row>
    <row r="2377">
      <c r="A2377" s="6" t="n">
        <v>36299</v>
      </c>
      <c r="B2377" t="inlineStr">
        <is>
          <t>Expansion</t>
        </is>
      </c>
      <c r="C2377" t="n">
        <v>0</v>
      </c>
      <c r="D2377" t="inlineStr">
        <is>
          <t>Neutral</t>
        </is>
      </c>
      <c r="E2377" t="inlineStr">
        <is>
          <t>Maintain target exposure</t>
        </is>
      </c>
    </row>
    <row r="2378">
      <c r="A2378" s="6" t="n">
        <v>36300</v>
      </c>
      <c r="B2378" t="inlineStr">
        <is>
          <t>Expansion</t>
        </is>
      </c>
      <c r="C2378" t="n">
        <v>0</v>
      </c>
      <c r="D2378" t="inlineStr">
        <is>
          <t>Neutral</t>
        </is>
      </c>
      <c r="E2378" t="inlineStr">
        <is>
          <t>Maintain target exposure</t>
        </is>
      </c>
    </row>
    <row r="2379">
      <c r="A2379" s="6" t="n">
        <v>36301</v>
      </c>
      <c r="B2379" t="inlineStr">
        <is>
          <t>Expansion</t>
        </is>
      </c>
      <c r="C2379" t="n">
        <v>0</v>
      </c>
      <c r="D2379" t="inlineStr">
        <is>
          <t>Neutral</t>
        </is>
      </c>
      <c r="E2379" t="inlineStr">
        <is>
          <t>Maintain target exposure</t>
        </is>
      </c>
    </row>
    <row r="2380">
      <c r="A2380" s="6" t="n">
        <v>36304</v>
      </c>
      <c r="B2380" t="inlineStr">
        <is>
          <t>Expansion</t>
        </is>
      </c>
      <c r="C2380" t="n">
        <v>0</v>
      </c>
      <c r="D2380" t="inlineStr">
        <is>
          <t>Neutral</t>
        </is>
      </c>
      <c r="E2380" t="inlineStr">
        <is>
          <t>Maintain target exposure</t>
        </is>
      </c>
    </row>
    <row r="2381">
      <c r="A2381" s="6" t="n">
        <v>36305</v>
      </c>
      <c r="B2381" t="inlineStr">
        <is>
          <t>Expansion</t>
        </is>
      </c>
      <c r="C2381" t="n">
        <v>0</v>
      </c>
      <c r="D2381" t="inlineStr">
        <is>
          <t>Neutral</t>
        </is>
      </c>
      <c r="E2381" t="inlineStr">
        <is>
          <t>Maintain target exposure</t>
        </is>
      </c>
    </row>
    <row r="2382">
      <c r="A2382" s="6" t="n">
        <v>36306</v>
      </c>
      <c r="B2382" t="inlineStr">
        <is>
          <t>Expansion</t>
        </is>
      </c>
      <c r="C2382" t="n">
        <v>0</v>
      </c>
      <c r="D2382" t="inlineStr">
        <is>
          <t>Neutral</t>
        </is>
      </c>
      <c r="E2382" t="inlineStr">
        <is>
          <t>Maintain target exposure</t>
        </is>
      </c>
    </row>
    <row r="2383">
      <c r="A2383" s="6" t="n">
        <v>36307</v>
      </c>
      <c r="B2383" t="inlineStr">
        <is>
          <t>Expansion</t>
        </is>
      </c>
      <c r="C2383" t="n">
        <v>0</v>
      </c>
      <c r="D2383" t="inlineStr">
        <is>
          <t>Neutral</t>
        </is>
      </c>
      <c r="E2383" t="inlineStr">
        <is>
          <t>Maintain target exposure</t>
        </is>
      </c>
    </row>
    <row r="2384">
      <c r="A2384" s="6" t="n">
        <v>36308</v>
      </c>
      <c r="B2384" t="inlineStr">
        <is>
          <t>Expansion</t>
        </is>
      </c>
      <c r="C2384" t="n">
        <v>0</v>
      </c>
      <c r="D2384" t="inlineStr">
        <is>
          <t>Neutral</t>
        </is>
      </c>
      <c r="E2384" t="inlineStr">
        <is>
          <t>Maintain target exposure</t>
        </is>
      </c>
    </row>
    <row r="2385">
      <c r="A2385" s="6" t="n">
        <v>36311</v>
      </c>
      <c r="B2385" t="inlineStr">
        <is>
          <t>Expansion</t>
        </is>
      </c>
      <c r="C2385" t="n">
        <v>0</v>
      </c>
      <c r="D2385" t="inlineStr">
        <is>
          <t>Neutral</t>
        </is>
      </c>
      <c r="E2385" t="inlineStr">
        <is>
          <t>Maintain target exposure</t>
        </is>
      </c>
    </row>
    <row r="2386">
      <c r="A2386" s="6" t="n">
        <v>36312</v>
      </c>
      <c r="B2386" t="inlineStr">
        <is>
          <t>Expansion</t>
        </is>
      </c>
      <c r="C2386" t="n">
        <v>0</v>
      </c>
      <c r="D2386" t="inlineStr">
        <is>
          <t>Neutral</t>
        </is>
      </c>
      <c r="E2386" t="inlineStr">
        <is>
          <t>Maintain target exposure</t>
        </is>
      </c>
    </row>
    <row r="2387">
      <c r="A2387" s="6" t="n">
        <v>36313</v>
      </c>
      <c r="B2387" t="inlineStr">
        <is>
          <t>Expansion</t>
        </is>
      </c>
      <c r="C2387" t="n">
        <v>0</v>
      </c>
      <c r="D2387" t="inlineStr">
        <is>
          <t>Neutral</t>
        </is>
      </c>
      <c r="E2387" t="inlineStr">
        <is>
          <t>Maintain target exposure</t>
        </is>
      </c>
    </row>
    <row r="2388">
      <c r="A2388" s="6" t="n">
        <v>36314</v>
      </c>
      <c r="B2388" t="inlineStr">
        <is>
          <t>Expansion</t>
        </is>
      </c>
      <c r="C2388" t="n">
        <v>0</v>
      </c>
      <c r="D2388" t="inlineStr">
        <is>
          <t>Neutral</t>
        </is>
      </c>
      <c r="E2388" t="inlineStr">
        <is>
          <t>Maintain target exposure</t>
        </is>
      </c>
    </row>
    <row r="2389">
      <c r="A2389" s="6" t="n">
        <v>36315</v>
      </c>
      <c r="B2389" t="inlineStr">
        <is>
          <t>Expansion</t>
        </is>
      </c>
      <c r="C2389" t="n">
        <v>0</v>
      </c>
      <c r="D2389" t="inlineStr">
        <is>
          <t>Neutral</t>
        </is>
      </c>
      <c r="E2389" t="inlineStr">
        <is>
          <t>Maintain target exposure</t>
        </is>
      </c>
    </row>
    <row r="2390">
      <c r="A2390" s="6" t="n">
        <v>36318</v>
      </c>
      <c r="B2390" t="inlineStr">
        <is>
          <t>Expansion</t>
        </is>
      </c>
      <c r="C2390" t="n">
        <v>0</v>
      </c>
      <c r="D2390" t="inlineStr">
        <is>
          <t>Neutral</t>
        </is>
      </c>
      <c r="E2390" t="inlineStr">
        <is>
          <t>Maintain target exposure</t>
        </is>
      </c>
    </row>
    <row r="2391">
      <c r="A2391" s="6" t="n">
        <v>36319</v>
      </c>
      <c r="B2391" t="inlineStr">
        <is>
          <t>Expansion</t>
        </is>
      </c>
      <c r="C2391" t="n">
        <v>0</v>
      </c>
      <c r="D2391" t="inlineStr">
        <is>
          <t>Neutral</t>
        </is>
      </c>
      <c r="E2391" t="inlineStr">
        <is>
          <t>Maintain target exposure</t>
        </is>
      </c>
    </row>
    <row r="2392">
      <c r="A2392" s="6" t="n">
        <v>36320</v>
      </c>
      <c r="B2392" t="inlineStr">
        <is>
          <t>Expansion</t>
        </is>
      </c>
      <c r="C2392" t="n">
        <v>0</v>
      </c>
      <c r="D2392" t="inlineStr">
        <is>
          <t>Neutral</t>
        </is>
      </c>
      <c r="E2392" t="inlineStr">
        <is>
          <t>Maintain target exposure</t>
        </is>
      </c>
    </row>
    <row r="2393">
      <c r="A2393" s="6" t="n">
        <v>36321</v>
      </c>
      <c r="B2393" t="inlineStr">
        <is>
          <t>Expansion</t>
        </is>
      </c>
      <c r="C2393" t="n">
        <v>0</v>
      </c>
      <c r="D2393" t="inlineStr">
        <is>
          <t>Neutral</t>
        </is>
      </c>
      <c r="E2393" t="inlineStr">
        <is>
          <t>Maintain target exposure</t>
        </is>
      </c>
    </row>
    <row r="2394">
      <c r="A2394" s="6" t="n">
        <v>36322</v>
      </c>
      <c r="B2394" t="inlineStr">
        <is>
          <t>Expansion</t>
        </is>
      </c>
      <c r="C2394" t="n">
        <v>0</v>
      </c>
      <c r="D2394" t="inlineStr">
        <is>
          <t>Neutral</t>
        </is>
      </c>
      <c r="E2394" t="inlineStr">
        <is>
          <t>Maintain target exposure</t>
        </is>
      </c>
    </row>
    <row r="2395">
      <c r="A2395" s="6" t="n">
        <v>36325</v>
      </c>
      <c r="B2395" t="inlineStr">
        <is>
          <t>Expansion</t>
        </is>
      </c>
      <c r="C2395" t="n">
        <v>0</v>
      </c>
      <c r="D2395" t="inlineStr">
        <is>
          <t>Neutral</t>
        </is>
      </c>
      <c r="E2395" t="inlineStr">
        <is>
          <t>Maintain target exposure</t>
        </is>
      </c>
    </row>
    <row r="2396">
      <c r="A2396" s="6" t="n">
        <v>36326</v>
      </c>
      <c r="B2396" t="inlineStr">
        <is>
          <t>Expansion</t>
        </is>
      </c>
      <c r="C2396" t="n">
        <v>0</v>
      </c>
      <c r="D2396" t="inlineStr">
        <is>
          <t>Neutral</t>
        </is>
      </c>
      <c r="E2396" t="inlineStr">
        <is>
          <t>Maintain target exposure</t>
        </is>
      </c>
    </row>
    <row r="2397">
      <c r="A2397" s="6" t="n">
        <v>36327</v>
      </c>
      <c r="B2397" t="inlineStr">
        <is>
          <t>Expansion</t>
        </is>
      </c>
      <c r="C2397" t="n">
        <v>0</v>
      </c>
      <c r="D2397" t="inlineStr">
        <is>
          <t>Neutral</t>
        </is>
      </c>
      <c r="E2397" t="inlineStr">
        <is>
          <t>Maintain target exposure</t>
        </is>
      </c>
    </row>
    <row r="2398">
      <c r="A2398" s="6" t="n">
        <v>36328</v>
      </c>
      <c r="B2398" t="inlineStr">
        <is>
          <t>Expansion</t>
        </is>
      </c>
      <c r="C2398" t="n">
        <v>0</v>
      </c>
      <c r="D2398" t="inlineStr">
        <is>
          <t>Neutral</t>
        </is>
      </c>
      <c r="E2398" t="inlineStr">
        <is>
          <t>Maintain target exposure</t>
        </is>
      </c>
    </row>
    <row r="2399">
      <c r="A2399" s="6" t="n">
        <v>36329</v>
      </c>
      <c r="B2399" t="inlineStr">
        <is>
          <t>Expansion</t>
        </is>
      </c>
      <c r="C2399" t="n">
        <v>0</v>
      </c>
      <c r="D2399" t="inlineStr">
        <is>
          <t>Neutral</t>
        </is>
      </c>
      <c r="E2399" t="inlineStr">
        <is>
          <t>Maintain target exposure</t>
        </is>
      </c>
    </row>
    <row r="2400">
      <c r="A2400" s="6" t="n">
        <v>36332</v>
      </c>
      <c r="B2400" t="inlineStr">
        <is>
          <t>Expansion</t>
        </is>
      </c>
      <c r="C2400" t="n">
        <v>0</v>
      </c>
      <c r="D2400" t="inlineStr">
        <is>
          <t>Neutral</t>
        </is>
      </c>
      <c r="E2400" t="inlineStr">
        <is>
          <t>Maintain target exposure</t>
        </is>
      </c>
    </row>
    <row r="2401">
      <c r="A2401" s="6" t="n">
        <v>36333</v>
      </c>
      <c r="B2401" t="inlineStr">
        <is>
          <t>Expansion</t>
        </is>
      </c>
      <c r="C2401" t="n">
        <v>0</v>
      </c>
      <c r="D2401" t="inlineStr">
        <is>
          <t>Neutral</t>
        </is>
      </c>
      <c r="E2401" t="inlineStr">
        <is>
          <t>Maintain target exposure</t>
        </is>
      </c>
    </row>
    <row r="2402">
      <c r="A2402" s="6" t="n">
        <v>36334</v>
      </c>
      <c r="B2402" t="inlineStr">
        <is>
          <t>Expansion</t>
        </is>
      </c>
      <c r="C2402" t="n">
        <v>0</v>
      </c>
      <c r="D2402" t="inlineStr">
        <is>
          <t>Neutral</t>
        </is>
      </c>
      <c r="E2402" t="inlineStr">
        <is>
          <t>Maintain target exposure</t>
        </is>
      </c>
    </row>
    <row r="2403">
      <c r="A2403" s="6" t="n">
        <v>36335</v>
      </c>
      <c r="B2403" t="inlineStr">
        <is>
          <t>Expansion</t>
        </is>
      </c>
      <c r="C2403" t="n">
        <v>0</v>
      </c>
      <c r="D2403" t="inlineStr">
        <is>
          <t>Neutral</t>
        </is>
      </c>
      <c r="E2403" t="inlineStr">
        <is>
          <t>Maintain target exposure</t>
        </is>
      </c>
    </row>
    <row r="2404">
      <c r="A2404" s="6" t="n">
        <v>36336</v>
      </c>
      <c r="B2404" t="inlineStr">
        <is>
          <t>Expansion</t>
        </is>
      </c>
      <c r="C2404" t="n">
        <v>0</v>
      </c>
      <c r="D2404" t="inlineStr">
        <is>
          <t>Neutral</t>
        </is>
      </c>
      <c r="E2404" t="inlineStr">
        <is>
          <t>Maintain target exposure</t>
        </is>
      </c>
    </row>
    <row r="2405">
      <c r="A2405" s="6" t="n">
        <v>36339</v>
      </c>
      <c r="B2405" t="inlineStr">
        <is>
          <t>Expansion</t>
        </is>
      </c>
      <c r="C2405" t="n">
        <v>0</v>
      </c>
      <c r="D2405" t="inlineStr">
        <is>
          <t>Neutral</t>
        </is>
      </c>
      <c r="E2405" t="inlineStr">
        <is>
          <t>Maintain target exposure</t>
        </is>
      </c>
    </row>
    <row r="2406">
      <c r="A2406" s="6" t="n">
        <v>36340</v>
      </c>
      <c r="B2406" t="inlineStr">
        <is>
          <t>Expansion</t>
        </is>
      </c>
      <c r="C2406" t="n">
        <v>0</v>
      </c>
      <c r="D2406" t="inlineStr">
        <is>
          <t>Neutral</t>
        </is>
      </c>
      <c r="E2406" t="inlineStr">
        <is>
          <t>Maintain target exposure</t>
        </is>
      </c>
    </row>
    <row r="2407">
      <c r="A2407" s="6" t="n">
        <v>36341</v>
      </c>
      <c r="B2407" t="inlineStr">
        <is>
          <t>Expansion</t>
        </is>
      </c>
      <c r="C2407" t="n">
        <v>0</v>
      </c>
      <c r="D2407" t="inlineStr">
        <is>
          <t>Neutral</t>
        </is>
      </c>
      <c r="E2407" t="inlineStr">
        <is>
          <t>Maintain target exposure</t>
        </is>
      </c>
    </row>
    <row r="2408">
      <c r="A2408" s="6" t="n">
        <v>36342</v>
      </c>
      <c r="B2408" t="inlineStr">
        <is>
          <t>Expansion</t>
        </is>
      </c>
      <c r="C2408" t="n">
        <v>0</v>
      </c>
      <c r="D2408" t="inlineStr">
        <is>
          <t>Neutral</t>
        </is>
      </c>
      <c r="E2408" t="inlineStr">
        <is>
          <t>Maintain target exposure</t>
        </is>
      </c>
    </row>
    <row r="2409">
      <c r="A2409" s="6" t="n">
        <v>36343</v>
      </c>
      <c r="B2409" t="inlineStr">
        <is>
          <t>Expansion</t>
        </is>
      </c>
      <c r="C2409" t="n">
        <v>0</v>
      </c>
      <c r="D2409" t="inlineStr">
        <is>
          <t>Neutral</t>
        </is>
      </c>
      <c r="E2409" t="inlineStr">
        <is>
          <t>Maintain target exposure</t>
        </is>
      </c>
    </row>
    <row r="2410">
      <c r="A2410" s="6" t="n">
        <v>36346</v>
      </c>
      <c r="B2410" t="inlineStr">
        <is>
          <t>Expansion</t>
        </is>
      </c>
      <c r="C2410" t="n">
        <v>0</v>
      </c>
      <c r="D2410" t="inlineStr">
        <is>
          <t>Neutral</t>
        </is>
      </c>
      <c r="E2410" t="inlineStr">
        <is>
          <t>Maintain target exposure</t>
        </is>
      </c>
    </row>
    <row r="2411">
      <c r="A2411" s="6" t="n">
        <v>36347</v>
      </c>
      <c r="B2411" t="inlineStr">
        <is>
          <t>Expansion</t>
        </is>
      </c>
      <c r="C2411" t="n">
        <v>0</v>
      </c>
      <c r="D2411" t="inlineStr">
        <is>
          <t>Neutral</t>
        </is>
      </c>
      <c r="E2411" t="inlineStr">
        <is>
          <t>Maintain target exposure</t>
        </is>
      </c>
    </row>
    <row r="2412">
      <c r="A2412" s="6" t="n">
        <v>36348</v>
      </c>
      <c r="B2412" t="inlineStr">
        <is>
          <t>Expansion</t>
        </is>
      </c>
      <c r="C2412" t="n">
        <v>0</v>
      </c>
      <c r="D2412" t="inlineStr">
        <is>
          <t>Neutral</t>
        </is>
      </c>
      <c r="E2412" t="inlineStr">
        <is>
          <t>Maintain target exposure</t>
        </is>
      </c>
    </row>
    <row r="2413">
      <c r="A2413" s="6" t="n">
        <v>36349</v>
      </c>
      <c r="B2413" t="inlineStr">
        <is>
          <t>Expansion</t>
        </is>
      </c>
      <c r="C2413" t="n">
        <v>0</v>
      </c>
      <c r="D2413" t="inlineStr">
        <is>
          <t>Neutral</t>
        </is>
      </c>
      <c r="E2413" t="inlineStr">
        <is>
          <t>Maintain target exposure</t>
        </is>
      </c>
    </row>
    <row r="2414">
      <c r="A2414" s="6" t="n">
        <v>36350</v>
      </c>
      <c r="B2414" t="inlineStr">
        <is>
          <t>Expansion</t>
        </is>
      </c>
      <c r="C2414" t="n">
        <v>0</v>
      </c>
      <c r="D2414" t="inlineStr">
        <is>
          <t>Neutral</t>
        </is>
      </c>
      <c r="E2414" t="inlineStr">
        <is>
          <t>Maintain target exposure</t>
        </is>
      </c>
    </row>
    <row r="2415">
      <c r="A2415" s="6" t="n">
        <v>36353</v>
      </c>
      <c r="B2415" t="inlineStr">
        <is>
          <t>Expansion</t>
        </is>
      </c>
      <c r="C2415" t="n">
        <v>0</v>
      </c>
      <c r="D2415" t="inlineStr">
        <is>
          <t>Neutral</t>
        </is>
      </c>
      <c r="E2415" t="inlineStr">
        <is>
          <t>Maintain target exposure</t>
        </is>
      </c>
    </row>
    <row r="2416">
      <c r="A2416" s="6" t="n">
        <v>36354</v>
      </c>
      <c r="B2416" t="inlineStr">
        <is>
          <t>Expansion</t>
        </is>
      </c>
      <c r="C2416" t="n">
        <v>0</v>
      </c>
      <c r="D2416" t="inlineStr">
        <is>
          <t>Neutral</t>
        </is>
      </c>
      <c r="E2416" t="inlineStr">
        <is>
          <t>Maintain target exposure</t>
        </is>
      </c>
    </row>
    <row r="2417">
      <c r="A2417" s="6" t="n">
        <v>36355</v>
      </c>
      <c r="B2417" t="inlineStr">
        <is>
          <t>Expansion</t>
        </is>
      </c>
      <c r="C2417" t="n">
        <v>0</v>
      </c>
      <c r="D2417" t="inlineStr">
        <is>
          <t>Neutral</t>
        </is>
      </c>
      <c r="E2417" t="inlineStr">
        <is>
          <t>Maintain target exposure</t>
        </is>
      </c>
    </row>
    <row r="2418">
      <c r="A2418" s="6" t="n">
        <v>36356</v>
      </c>
      <c r="B2418" t="inlineStr">
        <is>
          <t>Expansion</t>
        </is>
      </c>
      <c r="C2418" t="n">
        <v>0</v>
      </c>
      <c r="D2418" t="inlineStr">
        <is>
          <t>Neutral</t>
        </is>
      </c>
      <c r="E2418" t="inlineStr">
        <is>
          <t>Maintain target exposure</t>
        </is>
      </c>
    </row>
    <row r="2419">
      <c r="A2419" s="6" t="n">
        <v>36357</v>
      </c>
      <c r="B2419" t="inlineStr">
        <is>
          <t>Expansion</t>
        </is>
      </c>
      <c r="C2419" t="n">
        <v>0</v>
      </c>
      <c r="D2419" t="inlineStr">
        <is>
          <t>Neutral</t>
        </is>
      </c>
      <c r="E2419" t="inlineStr">
        <is>
          <t>Maintain target exposure</t>
        </is>
      </c>
    </row>
    <row r="2420">
      <c r="A2420" s="6" t="n">
        <v>36360</v>
      </c>
      <c r="B2420" t="inlineStr">
        <is>
          <t>Expansion</t>
        </is>
      </c>
      <c r="C2420" t="n">
        <v>0</v>
      </c>
      <c r="D2420" t="inlineStr">
        <is>
          <t>Neutral</t>
        </is>
      </c>
      <c r="E2420" t="inlineStr">
        <is>
          <t>Maintain target exposure</t>
        </is>
      </c>
    </row>
    <row r="2421">
      <c r="A2421" s="6" t="n">
        <v>36361</v>
      </c>
      <c r="B2421" t="inlineStr">
        <is>
          <t>Expansion</t>
        </is>
      </c>
      <c r="C2421" t="n">
        <v>0</v>
      </c>
      <c r="D2421" t="inlineStr">
        <is>
          <t>Neutral</t>
        </is>
      </c>
      <c r="E2421" t="inlineStr">
        <is>
          <t>Maintain target exposure</t>
        </is>
      </c>
    </row>
    <row r="2422">
      <c r="A2422" s="6" t="n">
        <v>36362</v>
      </c>
      <c r="B2422" t="inlineStr">
        <is>
          <t>Expansion</t>
        </is>
      </c>
      <c r="C2422" t="n">
        <v>0</v>
      </c>
      <c r="D2422" t="inlineStr">
        <is>
          <t>Neutral</t>
        </is>
      </c>
      <c r="E2422" t="inlineStr">
        <is>
          <t>Maintain target exposure</t>
        </is>
      </c>
    </row>
    <row r="2423">
      <c r="A2423" s="6" t="n">
        <v>36363</v>
      </c>
      <c r="B2423" t="inlineStr">
        <is>
          <t>Expansion</t>
        </is>
      </c>
      <c r="C2423" t="n">
        <v>0</v>
      </c>
      <c r="D2423" t="inlineStr">
        <is>
          <t>Neutral</t>
        </is>
      </c>
      <c r="E2423" t="inlineStr">
        <is>
          <t>Maintain target exposure</t>
        </is>
      </c>
    </row>
    <row r="2424">
      <c r="A2424" s="6" t="n">
        <v>36364</v>
      </c>
      <c r="B2424" t="inlineStr">
        <is>
          <t>Expansion</t>
        </is>
      </c>
      <c r="C2424" t="n">
        <v>0</v>
      </c>
      <c r="D2424" t="inlineStr">
        <is>
          <t>Neutral</t>
        </is>
      </c>
      <c r="E2424" t="inlineStr">
        <is>
          <t>Maintain target exposure</t>
        </is>
      </c>
    </row>
    <row r="2425">
      <c r="A2425" s="6" t="n">
        <v>36367</v>
      </c>
      <c r="B2425" t="inlineStr">
        <is>
          <t>Expansion</t>
        </is>
      </c>
      <c r="C2425" t="n">
        <v>0</v>
      </c>
      <c r="D2425" t="inlineStr">
        <is>
          <t>Neutral</t>
        </is>
      </c>
      <c r="E2425" t="inlineStr">
        <is>
          <t>Maintain target exposure</t>
        </is>
      </c>
    </row>
    <row r="2426">
      <c r="A2426" s="6" t="n">
        <v>36368</v>
      </c>
      <c r="B2426" t="inlineStr">
        <is>
          <t>Expansion</t>
        </is>
      </c>
      <c r="C2426" t="n">
        <v>0</v>
      </c>
      <c r="D2426" t="inlineStr">
        <is>
          <t>Neutral</t>
        </is>
      </c>
      <c r="E2426" t="inlineStr">
        <is>
          <t>Maintain target exposure</t>
        </is>
      </c>
    </row>
    <row r="2427">
      <c r="A2427" s="6" t="n">
        <v>36369</v>
      </c>
      <c r="B2427" t="inlineStr">
        <is>
          <t>Expansion</t>
        </is>
      </c>
      <c r="C2427" t="n">
        <v>0</v>
      </c>
      <c r="D2427" t="inlineStr">
        <is>
          <t>Neutral</t>
        </is>
      </c>
      <c r="E2427" t="inlineStr">
        <is>
          <t>Maintain target exposure</t>
        </is>
      </c>
    </row>
    <row r="2428">
      <c r="A2428" s="6" t="n">
        <v>36370</v>
      </c>
      <c r="B2428" t="inlineStr">
        <is>
          <t>Expansion</t>
        </is>
      </c>
      <c r="C2428" t="n">
        <v>0</v>
      </c>
      <c r="D2428" t="inlineStr">
        <is>
          <t>Neutral</t>
        </is>
      </c>
      <c r="E2428" t="inlineStr">
        <is>
          <t>Maintain target exposure</t>
        </is>
      </c>
    </row>
    <row r="2429">
      <c r="A2429" s="6" t="n">
        <v>36371</v>
      </c>
      <c r="B2429" t="inlineStr">
        <is>
          <t>Expansion</t>
        </is>
      </c>
      <c r="C2429" t="n">
        <v>0</v>
      </c>
      <c r="D2429" t="inlineStr">
        <is>
          <t>Neutral</t>
        </is>
      </c>
      <c r="E2429" t="inlineStr">
        <is>
          <t>Maintain target exposure</t>
        </is>
      </c>
    </row>
    <row r="2430">
      <c r="A2430" s="6" t="n">
        <v>36374</v>
      </c>
      <c r="B2430" t="inlineStr">
        <is>
          <t>Expansion</t>
        </is>
      </c>
      <c r="C2430" t="n">
        <v>0</v>
      </c>
      <c r="D2430" t="inlineStr">
        <is>
          <t>Neutral</t>
        </is>
      </c>
      <c r="E2430" t="inlineStr">
        <is>
          <t>Maintain target exposure</t>
        </is>
      </c>
    </row>
    <row r="2431">
      <c r="A2431" s="6" t="n">
        <v>36375</v>
      </c>
      <c r="B2431" t="inlineStr">
        <is>
          <t>Expansion</t>
        </is>
      </c>
      <c r="C2431" t="n">
        <v>0</v>
      </c>
      <c r="D2431" t="inlineStr">
        <is>
          <t>Neutral</t>
        </is>
      </c>
      <c r="E2431" t="inlineStr">
        <is>
          <t>Maintain target exposure</t>
        </is>
      </c>
    </row>
    <row r="2432">
      <c r="A2432" s="6" t="n">
        <v>36376</v>
      </c>
      <c r="B2432" t="inlineStr">
        <is>
          <t>Expansion</t>
        </is>
      </c>
      <c r="C2432" t="n">
        <v>0</v>
      </c>
      <c r="D2432" t="inlineStr">
        <is>
          <t>Neutral</t>
        </is>
      </c>
      <c r="E2432" t="inlineStr">
        <is>
          <t>Maintain target exposure</t>
        </is>
      </c>
    </row>
    <row r="2433">
      <c r="A2433" s="6" t="n">
        <v>36377</v>
      </c>
      <c r="B2433" t="inlineStr">
        <is>
          <t>Expansion</t>
        </is>
      </c>
      <c r="C2433" t="n">
        <v>0</v>
      </c>
      <c r="D2433" t="inlineStr">
        <is>
          <t>Neutral</t>
        </is>
      </c>
      <c r="E2433" t="inlineStr">
        <is>
          <t>Maintain target exposure</t>
        </is>
      </c>
    </row>
    <row r="2434">
      <c r="A2434" s="6" t="n">
        <v>36378</v>
      </c>
      <c r="B2434" t="inlineStr">
        <is>
          <t>Expansion</t>
        </is>
      </c>
      <c r="C2434" t="n">
        <v>0</v>
      </c>
      <c r="D2434" t="inlineStr">
        <is>
          <t>Neutral</t>
        </is>
      </c>
      <c r="E2434" t="inlineStr">
        <is>
          <t>Maintain target exposure</t>
        </is>
      </c>
    </row>
    <row r="2435">
      <c r="A2435" s="6" t="n">
        <v>36381</v>
      </c>
      <c r="B2435" t="inlineStr">
        <is>
          <t>Expansion</t>
        </is>
      </c>
      <c r="C2435" t="n">
        <v>0</v>
      </c>
      <c r="D2435" t="inlineStr">
        <is>
          <t>Neutral</t>
        </is>
      </c>
      <c r="E2435" t="inlineStr">
        <is>
          <t>Maintain target exposure</t>
        </is>
      </c>
    </row>
    <row r="2436">
      <c r="A2436" s="6" t="n">
        <v>36382</v>
      </c>
      <c r="B2436" t="inlineStr">
        <is>
          <t>Expansion</t>
        </is>
      </c>
      <c r="C2436" t="n">
        <v>0</v>
      </c>
      <c r="D2436" t="inlineStr">
        <is>
          <t>Neutral</t>
        </is>
      </c>
      <c r="E2436" t="inlineStr">
        <is>
          <t>Maintain target exposure</t>
        </is>
      </c>
    </row>
    <row r="2437">
      <c r="A2437" s="6" t="n">
        <v>36383</v>
      </c>
      <c r="B2437" t="inlineStr">
        <is>
          <t>Expansion</t>
        </is>
      </c>
      <c r="C2437" t="n">
        <v>0</v>
      </c>
      <c r="D2437" t="inlineStr">
        <is>
          <t>Neutral</t>
        </is>
      </c>
      <c r="E2437" t="inlineStr">
        <is>
          <t>Maintain target exposure</t>
        </is>
      </c>
    </row>
    <row r="2438">
      <c r="A2438" s="6" t="n">
        <v>36384</v>
      </c>
      <c r="B2438" t="inlineStr">
        <is>
          <t>Expansion</t>
        </is>
      </c>
      <c r="C2438" t="n">
        <v>0</v>
      </c>
      <c r="D2438" t="inlineStr">
        <is>
          <t>Neutral</t>
        </is>
      </c>
      <c r="E2438" t="inlineStr">
        <is>
          <t>Maintain target exposure</t>
        </is>
      </c>
    </row>
    <row r="2439">
      <c r="A2439" s="6" t="n">
        <v>36385</v>
      </c>
      <c r="B2439" t="inlineStr">
        <is>
          <t>Expansion</t>
        </is>
      </c>
      <c r="C2439" t="n">
        <v>0</v>
      </c>
      <c r="D2439" t="inlineStr">
        <is>
          <t>Neutral</t>
        </is>
      </c>
      <c r="E2439" t="inlineStr">
        <is>
          <t>Maintain target exposure</t>
        </is>
      </c>
    </row>
    <row r="2440">
      <c r="A2440" s="6" t="n">
        <v>36388</v>
      </c>
      <c r="B2440" t="inlineStr">
        <is>
          <t>Expansion</t>
        </is>
      </c>
      <c r="C2440" t="n">
        <v>0</v>
      </c>
      <c r="D2440" t="inlineStr">
        <is>
          <t>Neutral</t>
        </is>
      </c>
      <c r="E2440" t="inlineStr">
        <is>
          <t>Maintain target exposure</t>
        </is>
      </c>
    </row>
    <row r="2441">
      <c r="A2441" s="6" t="n">
        <v>36389</v>
      </c>
      <c r="B2441" t="inlineStr">
        <is>
          <t>Expansion</t>
        </is>
      </c>
      <c r="C2441" t="n">
        <v>0</v>
      </c>
      <c r="D2441" t="inlineStr">
        <is>
          <t>Neutral</t>
        </is>
      </c>
      <c r="E2441" t="inlineStr">
        <is>
          <t>Maintain target exposure</t>
        </is>
      </c>
    </row>
    <row r="2442">
      <c r="A2442" s="6" t="n">
        <v>36390</v>
      </c>
      <c r="B2442" t="inlineStr">
        <is>
          <t>Expansion</t>
        </is>
      </c>
      <c r="C2442" t="n">
        <v>0</v>
      </c>
      <c r="D2442" t="inlineStr">
        <is>
          <t>Neutral</t>
        </is>
      </c>
      <c r="E2442" t="inlineStr">
        <is>
          <t>Maintain target exposure</t>
        </is>
      </c>
    </row>
    <row r="2443">
      <c r="A2443" s="6" t="n">
        <v>36391</v>
      </c>
      <c r="B2443" t="inlineStr">
        <is>
          <t>Expansion</t>
        </is>
      </c>
      <c r="C2443" t="n">
        <v>0</v>
      </c>
      <c r="D2443" t="inlineStr">
        <is>
          <t>Neutral</t>
        </is>
      </c>
      <c r="E2443" t="inlineStr">
        <is>
          <t>Maintain target exposure</t>
        </is>
      </c>
    </row>
    <row r="2444">
      <c r="A2444" s="6" t="n">
        <v>36392</v>
      </c>
      <c r="B2444" t="inlineStr">
        <is>
          <t>Expansion</t>
        </is>
      </c>
      <c r="C2444" t="n">
        <v>0</v>
      </c>
      <c r="D2444" t="inlineStr">
        <is>
          <t>Neutral</t>
        </is>
      </c>
      <c r="E2444" t="inlineStr">
        <is>
          <t>Maintain target exposure</t>
        </is>
      </c>
    </row>
    <row r="2445">
      <c r="A2445" s="6" t="n">
        <v>36395</v>
      </c>
      <c r="B2445" t="inlineStr">
        <is>
          <t>Expansion</t>
        </is>
      </c>
      <c r="C2445" t="n">
        <v>0</v>
      </c>
      <c r="D2445" t="inlineStr">
        <is>
          <t>Neutral</t>
        </is>
      </c>
      <c r="E2445" t="inlineStr">
        <is>
          <t>Maintain target exposure</t>
        </is>
      </c>
    </row>
    <row r="2446">
      <c r="A2446" s="6" t="n">
        <v>36396</v>
      </c>
      <c r="B2446" t="inlineStr">
        <is>
          <t>Expansion</t>
        </is>
      </c>
      <c r="C2446" t="n">
        <v>0</v>
      </c>
      <c r="D2446" t="inlineStr">
        <is>
          <t>Neutral</t>
        </is>
      </c>
      <c r="E2446" t="inlineStr">
        <is>
          <t>Maintain target exposure</t>
        </is>
      </c>
    </row>
    <row r="2447">
      <c r="A2447" s="6" t="n">
        <v>36397</v>
      </c>
      <c r="B2447" t="inlineStr">
        <is>
          <t>Expansion</t>
        </is>
      </c>
      <c r="C2447" t="n">
        <v>0</v>
      </c>
      <c r="D2447" t="inlineStr">
        <is>
          <t>Neutral</t>
        </is>
      </c>
      <c r="E2447" t="inlineStr">
        <is>
          <t>Maintain target exposure</t>
        </is>
      </c>
    </row>
    <row r="2448">
      <c r="A2448" s="6" t="n">
        <v>36398</v>
      </c>
      <c r="B2448" t="inlineStr">
        <is>
          <t>Expansion</t>
        </is>
      </c>
      <c r="C2448" t="n">
        <v>0</v>
      </c>
      <c r="D2448" t="inlineStr">
        <is>
          <t>Neutral</t>
        </is>
      </c>
      <c r="E2448" t="inlineStr">
        <is>
          <t>Maintain target exposure</t>
        </is>
      </c>
    </row>
    <row r="2449">
      <c r="A2449" s="6" t="n">
        <v>36399</v>
      </c>
      <c r="B2449" t="inlineStr">
        <is>
          <t>Expansion</t>
        </is>
      </c>
      <c r="C2449" t="n">
        <v>0</v>
      </c>
      <c r="D2449" t="inlineStr">
        <is>
          <t>Neutral</t>
        </is>
      </c>
      <c r="E2449" t="inlineStr">
        <is>
          <t>Maintain target exposure</t>
        </is>
      </c>
    </row>
    <row r="2450">
      <c r="A2450" s="6" t="n">
        <v>36402</v>
      </c>
      <c r="B2450" t="inlineStr">
        <is>
          <t>Expansion</t>
        </is>
      </c>
      <c r="C2450" t="n">
        <v>0</v>
      </c>
      <c r="D2450" t="inlineStr">
        <is>
          <t>Neutral</t>
        </is>
      </c>
      <c r="E2450" t="inlineStr">
        <is>
          <t>Maintain target exposure</t>
        </is>
      </c>
    </row>
    <row r="2451">
      <c r="A2451" s="6" t="n">
        <v>36403</v>
      </c>
      <c r="B2451" t="inlineStr">
        <is>
          <t>Expansion</t>
        </is>
      </c>
      <c r="C2451" t="n">
        <v>0</v>
      </c>
      <c r="D2451" t="inlineStr">
        <is>
          <t>Neutral</t>
        </is>
      </c>
      <c r="E2451" t="inlineStr">
        <is>
          <t>Maintain target exposure</t>
        </is>
      </c>
    </row>
    <row r="2452">
      <c r="A2452" s="6" t="n">
        <v>36404</v>
      </c>
      <c r="B2452" t="inlineStr">
        <is>
          <t>Expansion</t>
        </is>
      </c>
      <c r="C2452" t="n">
        <v>0</v>
      </c>
      <c r="D2452" t="inlineStr">
        <is>
          <t>Neutral</t>
        </is>
      </c>
      <c r="E2452" t="inlineStr">
        <is>
          <t>Maintain target exposure</t>
        </is>
      </c>
    </row>
    <row r="2453">
      <c r="A2453" s="6" t="n">
        <v>36405</v>
      </c>
      <c r="B2453" t="inlineStr">
        <is>
          <t>Expansion</t>
        </is>
      </c>
      <c r="C2453" t="n">
        <v>0</v>
      </c>
      <c r="D2453" t="inlineStr">
        <is>
          <t>Neutral</t>
        </is>
      </c>
      <c r="E2453" t="inlineStr">
        <is>
          <t>Maintain target exposure</t>
        </is>
      </c>
    </row>
    <row r="2454">
      <c r="A2454" s="6" t="n">
        <v>36406</v>
      </c>
      <c r="B2454" t="inlineStr">
        <is>
          <t>Expansion</t>
        </is>
      </c>
      <c r="C2454" t="n">
        <v>0</v>
      </c>
      <c r="D2454" t="inlineStr">
        <is>
          <t>Neutral</t>
        </is>
      </c>
      <c r="E2454" t="inlineStr">
        <is>
          <t>Maintain target exposure</t>
        </is>
      </c>
    </row>
    <row r="2455">
      <c r="A2455" s="6" t="n">
        <v>36409</v>
      </c>
      <c r="B2455" t="inlineStr">
        <is>
          <t>Expansion</t>
        </is>
      </c>
      <c r="C2455" t="n">
        <v>0</v>
      </c>
      <c r="D2455" t="inlineStr">
        <is>
          <t>Neutral</t>
        </is>
      </c>
      <c r="E2455" t="inlineStr">
        <is>
          <t>Maintain target exposure</t>
        </is>
      </c>
    </row>
    <row r="2456">
      <c r="A2456" s="6" t="n">
        <v>36410</v>
      </c>
      <c r="B2456" t="inlineStr">
        <is>
          <t>Expansion</t>
        </is>
      </c>
      <c r="C2456" t="n">
        <v>0</v>
      </c>
      <c r="D2456" t="inlineStr">
        <is>
          <t>Neutral</t>
        </is>
      </c>
      <c r="E2456" t="inlineStr">
        <is>
          <t>Maintain target exposure</t>
        </is>
      </c>
    </row>
    <row r="2457">
      <c r="A2457" s="6" t="n">
        <v>36411</v>
      </c>
      <c r="B2457" t="inlineStr">
        <is>
          <t>Expansion</t>
        </is>
      </c>
      <c r="C2457" t="n">
        <v>0</v>
      </c>
      <c r="D2457" t="inlineStr">
        <is>
          <t>Neutral</t>
        </is>
      </c>
      <c r="E2457" t="inlineStr">
        <is>
          <t>Maintain target exposure</t>
        </is>
      </c>
    </row>
    <row r="2458">
      <c r="A2458" s="6" t="n">
        <v>36412</v>
      </c>
      <c r="B2458" t="inlineStr">
        <is>
          <t>Expansion</t>
        </is>
      </c>
      <c r="C2458" t="n">
        <v>0</v>
      </c>
      <c r="D2458" t="inlineStr">
        <is>
          <t>Neutral</t>
        </is>
      </c>
      <c r="E2458" t="inlineStr">
        <is>
          <t>Maintain target exposure</t>
        </is>
      </c>
    </row>
    <row r="2459">
      <c r="A2459" s="6" t="n">
        <v>36413</v>
      </c>
      <c r="B2459" t="inlineStr">
        <is>
          <t>Expansion</t>
        </is>
      </c>
      <c r="C2459" t="n">
        <v>0</v>
      </c>
      <c r="D2459" t="inlineStr">
        <is>
          <t>Neutral</t>
        </is>
      </c>
      <c r="E2459" t="inlineStr">
        <is>
          <t>Maintain target exposure</t>
        </is>
      </c>
    </row>
    <row r="2460">
      <c r="A2460" s="6" t="n">
        <v>36416</v>
      </c>
      <c r="B2460" t="inlineStr">
        <is>
          <t>Expansion</t>
        </is>
      </c>
      <c r="C2460" t="n">
        <v>0</v>
      </c>
      <c r="D2460" t="inlineStr">
        <is>
          <t>Neutral</t>
        </is>
      </c>
      <c r="E2460" t="inlineStr">
        <is>
          <t>Maintain target exposure</t>
        </is>
      </c>
    </row>
    <row r="2461">
      <c r="A2461" s="6" t="n">
        <v>36417</v>
      </c>
      <c r="B2461" t="inlineStr">
        <is>
          <t>Expansion</t>
        </is>
      </c>
      <c r="C2461" t="n">
        <v>0</v>
      </c>
      <c r="D2461" t="inlineStr">
        <is>
          <t>Neutral</t>
        </is>
      </c>
      <c r="E2461" t="inlineStr">
        <is>
          <t>Maintain target exposure</t>
        </is>
      </c>
    </row>
    <row r="2462">
      <c r="A2462" s="6" t="n">
        <v>36418</v>
      </c>
      <c r="B2462" t="inlineStr">
        <is>
          <t>Expansion</t>
        </is>
      </c>
      <c r="C2462" t="n">
        <v>0</v>
      </c>
      <c r="D2462" t="inlineStr">
        <is>
          <t>Neutral</t>
        </is>
      </c>
      <c r="E2462" t="inlineStr">
        <is>
          <t>Maintain target exposure</t>
        </is>
      </c>
    </row>
    <row r="2463">
      <c r="A2463" s="6" t="n">
        <v>36419</v>
      </c>
      <c r="B2463" t="inlineStr">
        <is>
          <t>Expansion</t>
        </is>
      </c>
      <c r="C2463" t="n">
        <v>0</v>
      </c>
      <c r="D2463" t="inlineStr">
        <is>
          <t>Neutral</t>
        </is>
      </c>
      <c r="E2463" t="inlineStr">
        <is>
          <t>Maintain target exposure</t>
        </is>
      </c>
    </row>
    <row r="2464">
      <c r="A2464" s="6" t="n">
        <v>36420</v>
      </c>
      <c r="B2464" t="inlineStr">
        <is>
          <t>Expansion</t>
        </is>
      </c>
      <c r="C2464" t="n">
        <v>0</v>
      </c>
      <c r="D2464" t="inlineStr">
        <is>
          <t>Neutral</t>
        </is>
      </c>
      <c r="E2464" t="inlineStr">
        <is>
          <t>Maintain target exposure</t>
        </is>
      </c>
    </row>
    <row r="2465">
      <c r="A2465" s="6" t="n">
        <v>36423</v>
      </c>
      <c r="B2465" t="inlineStr">
        <is>
          <t>Expansion</t>
        </is>
      </c>
      <c r="C2465" t="n">
        <v>0</v>
      </c>
      <c r="D2465" t="inlineStr">
        <is>
          <t>Neutral</t>
        </is>
      </c>
      <c r="E2465" t="inlineStr">
        <is>
          <t>Maintain target exposure</t>
        </is>
      </c>
    </row>
    <row r="2466">
      <c r="A2466" s="6" t="n">
        <v>36424</v>
      </c>
      <c r="B2466" t="inlineStr">
        <is>
          <t>Expansion</t>
        </is>
      </c>
      <c r="C2466" t="n">
        <v>0</v>
      </c>
      <c r="D2466" t="inlineStr">
        <is>
          <t>Neutral</t>
        </is>
      </c>
      <c r="E2466" t="inlineStr">
        <is>
          <t>Maintain target exposure</t>
        </is>
      </c>
    </row>
    <row r="2467">
      <c r="A2467" s="6" t="n">
        <v>36425</v>
      </c>
      <c r="B2467" t="inlineStr">
        <is>
          <t>Expansion</t>
        </is>
      </c>
      <c r="C2467" t="n">
        <v>0</v>
      </c>
      <c r="D2467" t="inlineStr">
        <is>
          <t>Neutral</t>
        </is>
      </c>
      <c r="E2467" t="inlineStr">
        <is>
          <t>Maintain target exposure</t>
        </is>
      </c>
    </row>
    <row r="2468">
      <c r="A2468" s="6" t="n">
        <v>36426</v>
      </c>
      <c r="B2468" t="inlineStr">
        <is>
          <t>Expansion</t>
        </is>
      </c>
      <c r="C2468" t="n">
        <v>0</v>
      </c>
      <c r="D2468" t="inlineStr">
        <is>
          <t>Neutral</t>
        </is>
      </c>
      <c r="E2468" t="inlineStr">
        <is>
          <t>Maintain target exposure</t>
        </is>
      </c>
    </row>
    <row r="2469">
      <c r="A2469" s="6" t="n">
        <v>36427</v>
      </c>
      <c r="B2469" t="inlineStr">
        <is>
          <t>Expansion</t>
        </is>
      </c>
      <c r="C2469" t="n">
        <v>0</v>
      </c>
      <c r="D2469" t="inlineStr">
        <is>
          <t>Neutral</t>
        </is>
      </c>
      <c r="E2469" t="inlineStr">
        <is>
          <t>Maintain target exposure</t>
        </is>
      </c>
    </row>
    <row r="2470">
      <c r="A2470" s="6" t="n">
        <v>36430</v>
      </c>
      <c r="B2470" t="inlineStr">
        <is>
          <t>Expansion</t>
        </is>
      </c>
      <c r="C2470" t="n">
        <v>0</v>
      </c>
      <c r="D2470" t="inlineStr">
        <is>
          <t>Neutral</t>
        </is>
      </c>
      <c r="E2470" t="inlineStr">
        <is>
          <t>Maintain target exposure</t>
        </is>
      </c>
    </row>
    <row r="2471">
      <c r="A2471" s="6" t="n">
        <v>36431</v>
      </c>
      <c r="B2471" t="inlineStr">
        <is>
          <t>Expansion</t>
        </is>
      </c>
      <c r="C2471" t="n">
        <v>0</v>
      </c>
      <c r="D2471" t="inlineStr">
        <is>
          <t>Neutral</t>
        </is>
      </c>
      <c r="E2471" t="inlineStr">
        <is>
          <t>Maintain target exposure</t>
        </is>
      </c>
    </row>
    <row r="2472">
      <c r="A2472" s="6" t="n">
        <v>36432</v>
      </c>
      <c r="B2472" t="inlineStr">
        <is>
          <t>Expansion</t>
        </is>
      </c>
      <c r="C2472" t="n">
        <v>0</v>
      </c>
      <c r="D2472" t="inlineStr">
        <is>
          <t>Neutral</t>
        </is>
      </c>
      <c r="E2472" t="inlineStr">
        <is>
          <t>Maintain target exposure</t>
        </is>
      </c>
    </row>
    <row r="2473">
      <c r="A2473" s="6" t="n">
        <v>36433</v>
      </c>
      <c r="B2473" t="inlineStr">
        <is>
          <t>Expansion</t>
        </is>
      </c>
      <c r="C2473" t="n">
        <v>0</v>
      </c>
      <c r="D2473" t="inlineStr">
        <is>
          <t>Neutral</t>
        </is>
      </c>
      <c r="E2473" t="inlineStr">
        <is>
          <t>Maintain target exposure</t>
        </is>
      </c>
    </row>
    <row r="2474">
      <c r="A2474" s="6" t="n">
        <v>36434</v>
      </c>
      <c r="B2474" t="inlineStr">
        <is>
          <t>Expansion</t>
        </is>
      </c>
      <c r="C2474" t="n">
        <v>0</v>
      </c>
      <c r="D2474" t="inlineStr">
        <is>
          <t>Neutral</t>
        </is>
      </c>
      <c r="E2474" t="inlineStr">
        <is>
          <t>Maintain target exposure</t>
        </is>
      </c>
    </row>
    <row r="2475">
      <c r="A2475" s="6" t="n">
        <v>36437</v>
      </c>
      <c r="B2475" t="inlineStr">
        <is>
          <t>Expansion</t>
        </is>
      </c>
      <c r="C2475" t="n">
        <v>0</v>
      </c>
      <c r="D2475" t="inlineStr">
        <is>
          <t>Neutral</t>
        </is>
      </c>
      <c r="E2475" t="inlineStr">
        <is>
          <t>Maintain target exposure</t>
        </is>
      </c>
    </row>
    <row r="2476">
      <c r="A2476" s="6" t="n">
        <v>36438</v>
      </c>
      <c r="B2476" t="inlineStr">
        <is>
          <t>Expansion</t>
        </is>
      </c>
      <c r="C2476" t="n">
        <v>0</v>
      </c>
      <c r="D2476" t="inlineStr">
        <is>
          <t>Neutral</t>
        </is>
      </c>
      <c r="E2476" t="inlineStr">
        <is>
          <t>Maintain target exposure</t>
        </is>
      </c>
    </row>
    <row r="2477">
      <c r="A2477" s="6" t="n">
        <v>36439</v>
      </c>
      <c r="B2477" t="inlineStr">
        <is>
          <t>Expansion</t>
        </is>
      </c>
      <c r="C2477" t="n">
        <v>0</v>
      </c>
      <c r="D2477" t="inlineStr">
        <is>
          <t>Neutral</t>
        </is>
      </c>
      <c r="E2477" t="inlineStr">
        <is>
          <t>Maintain target exposure</t>
        </is>
      </c>
    </row>
    <row r="2478">
      <c r="A2478" s="6" t="n">
        <v>36440</v>
      </c>
      <c r="B2478" t="inlineStr">
        <is>
          <t>Expansion</t>
        </is>
      </c>
      <c r="C2478" t="n">
        <v>0</v>
      </c>
      <c r="D2478" t="inlineStr">
        <is>
          <t>Neutral</t>
        </is>
      </c>
      <c r="E2478" t="inlineStr">
        <is>
          <t>Maintain target exposure</t>
        </is>
      </c>
    </row>
    <row r="2479">
      <c r="A2479" s="6" t="n">
        <v>36441</v>
      </c>
      <c r="B2479" t="inlineStr">
        <is>
          <t>Expansion</t>
        </is>
      </c>
      <c r="C2479" t="n">
        <v>0</v>
      </c>
      <c r="D2479" t="inlineStr">
        <is>
          <t>Neutral</t>
        </is>
      </c>
      <c r="E2479" t="inlineStr">
        <is>
          <t>Maintain target exposure</t>
        </is>
      </c>
    </row>
    <row r="2480">
      <c r="A2480" s="6" t="n">
        <v>36444</v>
      </c>
      <c r="B2480" t="inlineStr">
        <is>
          <t>Expansion</t>
        </is>
      </c>
      <c r="C2480" t="n">
        <v>0</v>
      </c>
      <c r="D2480" t="inlineStr">
        <is>
          <t>Neutral</t>
        </is>
      </c>
      <c r="E2480" t="inlineStr">
        <is>
          <t>Maintain target exposure</t>
        </is>
      </c>
    </row>
    <row r="2481">
      <c r="A2481" s="6" t="n">
        <v>36445</v>
      </c>
      <c r="B2481" t="inlineStr">
        <is>
          <t>Expansion</t>
        </is>
      </c>
      <c r="C2481" t="n">
        <v>0</v>
      </c>
      <c r="D2481" t="inlineStr">
        <is>
          <t>Neutral</t>
        </is>
      </c>
      <c r="E2481" t="inlineStr">
        <is>
          <t>Maintain target exposure</t>
        </is>
      </c>
    </row>
    <row r="2482">
      <c r="A2482" s="6" t="n">
        <v>36446</v>
      </c>
      <c r="B2482" t="inlineStr">
        <is>
          <t>Expansion</t>
        </is>
      </c>
      <c r="C2482" t="n">
        <v>0</v>
      </c>
      <c r="D2482" t="inlineStr">
        <is>
          <t>Neutral</t>
        </is>
      </c>
      <c r="E2482" t="inlineStr">
        <is>
          <t>Maintain target exposure</t>
        </is>
      </c>
    </row>
    <row r="2483">
      <c r="A2483" s="6" t="n">
        <v>36447</v>
      </c>
      <c r="B2483" t="inlineStr">
        <is>
          <t>Expansion</t>
        </is>
      </c>
      <c r="C2483" t="n">
        <v>0</v>
      </c>
      <c r="D2483" t="inlineStr">
        <is>
          <t>Neutral</t>
        </is>
      </c>
      <c r="E2483" t="inlineStr">
        <is>
          <t>Maintain target exposure</t>
        </is>
      </c>
    </row>
    <row r="2484">
      <c r="A2484" s="6" t="n">
        <v>36448</v>
      </c>
      <c r="B2484" t="inlineStr">
        <is>
          <t>Expansion</t>
        </is>
      </c>
      <c r="C2484" t="n">
        <v>0</v>
      </c>
      <c r="D2484" t="inlineStr">
        <is>
          <t>Neutral</t>
        </is>
      </c>
      <c r="E2484" t="inlineStr">
        <is>
          <t>Maintain target exposure</t>
        </is>
      </c>
    </row>
    <row r="2485">
      <c r="A2485" s="6" t="n">
        <v>36451</v>
      </c>
      <c r="B2485" t="inlineStr">
        <is>
          <t>Expansion</t>
        </is>
      </c>
      <c r="C2485" t="n">
        <v>0</v>
      </c>
      <c r="D2485" t="inlineStr">
        <is>
          <t>Neutral</t>
        </is>
      </c>
      <c r="E2485" t="inlineStr">
        <is>
          <t>Maintain target exposure</t>
        </is>
      </c>
    </row>
    <row r="2486">
      <c r="A2486" s="6" t="n">
        <v>36452</v>
      </c>
      <c r="B2486" t="inlineStr">
        <is>
          <t>Expansion</t>
        </is>
      </c>
      <c r="C2486" t="n">
        <v>0</v>
      </c>
      <c r="D2486" t="inlineStr">
        <is>
          <t>Neutral</t>
        </is>
      </c>
      <c r="E2486" t="inlineStr">
        <is>
          <t>Maintain target exposure</t>
        </is>
      </c>
    </row>
    <row r="2487">
      <c r="A2487" s="6" t="n">
        <v>36453</v>
      </c>
      <c r="B2487" t="inlineStr">
        <is>
          <t>Expansion</t>
        </is>
      </c>
      <c r="C2487" t="n">
        <v>0</v>
      </c>
      <c r="D2487" t="inlineStr">
        <is>
          <t>Neutral</t>
        </is>
      </c>
      <c r="E2487" t="inlineStr">
        <is>
          <t>Maintain target exposure</t>
        </is>
      </c>
    </row>
    <row r="2488">
      <c r="A2488" s="6" t="n">
        <v>36454</v>
      </c>
      <c r="B2488" t="inlineStr">
        <is>
          <t>Expansion</t>
        </is>
      </c>
      <c r="C2488" t="n">
        <v>0</v>
      </c>
      <c r="D2488" t="inlineStr">
        <is>
          <t>Neutral</t>
        </is>
      </c>
      <c r="E2488" t="inlineStr">
        <is>
          <t>Maintain target exposure</t>
        </is>
      </c>
    </row>
    <row r="2489">
      <c r="A2489" s="6" t="n">
        <v>36455</v>
      </c>
      <c r="B2489" t="inlineStr">
        <is>
          <t>Expansion</t>
        </is>
      </c>
      <c r="C2489" t="n">
        <v>0</v>
      </c>
      <c r="D2489" t="inlineStr">
        <is>
          <t>Neutral</t>
        </is>
      </c>
      <c r="E2489" t="inlineStr">
        <is>
          <t>Maintain target exposure</t>
        </is>
      </c>
    </row>
    <row r="2490">
      <c r="A2490" s="6" t="n">
        <v>36458</v>
      </c>
      <c r="B2490" t="inlineStr">
        <is>
          <t>Expansion</t>
        </is>
      </c>
      <c r="C2490" t="n">
        <v>0</v>
      </c>
      <c r="D2490" t="inlineStr">
        <is>
          <t>Neutral</t>
        </is>
      </c>
      <c r="E2490" t="inlineStr">
        <is>
          <t>Maintain target exposure</t>
        </is>
      </c>
    </row>
    <row r="2491">
      <c r="A2491" s="6" t="n">
        <v>36459</v>
      </c>
      <c r="B2491" t="inlineStr">
        <is>
          <t>Expansion</t>
        </is>
      </c>
      <c r="C2491" t="n">
        <v>0</v>
      </c>
      <c r="D2491" t="inlineStr">
        <is>
          <t>Neutral</t>
        </is>
      </c>
      <c r="E2491" t="inlineStr">
        <is>
          <t>Maintain target exposure</t>
        </is>
      </c>
    </row>
    <row r="2492">
      <c r="A2492" s="6" t="n">
        <v>36460</v>
      </c>
      <c r="B2492" t="inlineStr">
        <is>
          <t>Expansion</t>
        </is>
      </c>
      <c r="C2492" t="n">
        <v>0</v>
      </c>
      <c r="D2492" t="inlineStr">
        <is>
          <t>Neutral</t>
        </is>
      </c>
      <c r="E2492" t="inlineStr">
        <is>
          <t>Maintain target exposure</t>
        </is>
      </c>
    </row>
    <row r="2493">
      <c r="A2493" s="6" t="n">
        <v>36461</v>
      </c>
      <c r="B2493" t="inlineStr">
        <is>
          <t>Expansion</t>
        </is>
      </c>
      <c r="C2493" t="n">
        <v>0</v>
      </c>
      <c r="D2493" t="inlineStr">
        <is>
          <t>Neutral</t>
        </is>
      </c>
      <c r="E2493" t="inlineStr">
        <is>
          <t>Maintain target exposure</t>
        </is>
      </c>
    </row>
    <row r="2494">
      <c r="A2494" s="6" t="n">
        <v>36462</v>
      </c>
      <c r="B2494" t="inlineStr">
        <is>
          <t>Expansion</t>
        </is>
      </c>
      <c r="C2494" t="n">
        <v>0</v>
      </c>
      <c r="D2494" t="inlineStr">
        <is>
          <t>Neutral</t>
        </is>
      </c>
      <c r="E2494" t="inlineStr">
        <is>
          <t>Maintain target exposure</t>
        </is>
      </c>
    </row>
    <row r="2495">
      <c r="A2495" s="6" t="n">
        <v>36465</v>
      </c>
      <c r="B2495" t="inlineStr">
        <is>
          <t>Expansion</t>
        </is>
      </c>
      <c r="C2495" t="n">
        <v>0</v>
      </c>
      <c r="D2495" t="inlineStr">
        <is>
          <t>Neutral</t>
        </is>
      </c>
      <c r="E2495" t="inlineStr">
        <is>
          <t>Maintain target exposure</t>
        </is>
      </c>
    </row>
    <row r="2496">
      <c r="A2496" s="6" t="n">
        <v>36466</v>
      </c>
      <c r="B2496" t="inlineStr">
        <is>
          <t>Expansion</t>
        </is>
      </c>
      <c r="C2496" t="n">
        <v>0</v>
      </c>
      <c r="D2496" t="inlineStr">
        <is>
          <t>Neutral</t>
        </is>
      </c>
      <c r="E2496" t="inlineStr">
        <is>
          <t>Maintain target exposure</t>
        </is>
      </c>
    </row>
    <row r="2497">
      <c r="A2497" s="6" t="n">
        <v>36467</v>
      </c>
      <c r="B2497" t="inlineStr">
        <is>
          <t>Expansion</t>
        </is>
      </c>
      <c r="C2497" t="n">
        <v>0</v>
      </c>
      <c r="D2497" t="inlineStr">
        <is>
          <t>Neutral</t>
        </is>
      </c>
      <c r="E2497" t="inlineStr">
        <is>
          <t>Maintain target exposure</t>
        </is>
      </c>
    </row>
    <row r="2498">
      <c r="A2498" s="6" t="n">
        <v>36468</v>
      </c>
      <c r="B2498" t="inlineStr">
        <is>
          <t>Expansion</t>
        </is>
      </c>
      <c r="C2498" t="n">
        <v>0</v>
      </c>
      <c r="D2498" t="inlineStr">
        <is>
          <t>Neutral</t>
        </is>
      </c>
      <c r="E2498" t="inlineStr">
        <is>
          <t>Maintain target exposure</t>
        </is>
      </c>
    </row>
    <row r="2499">
      <c r="A2499" s="6" t="n">
        <v>36469</v>
      </c>
      <c r="B2499" t="inlineStr">
        <is>
          <t>Expansion</t>
        </is>
      </c>
      <c r="C2499" t="n">
        <v>0</v>
      </c>
      <c r="D2499" t="inlineStr">
        <is>
          <t>Neutral</t>
        </is>
      </c>
      <c r="E2499" t="inlineStr">
        <is>
          <t>Maintain target exposure</t>
        </is>
      </c>
    </row>
    <row r="2500">
      <c r="A2500" s="6" t="n">
        <v>36472</v>
      </c>
      <c r="B2500" t="inlineStr">
        <is>
          <t>Expansion</t>
        </is>
      </c>
      <c r="C2500" t="n">
        <v>0</v>
      </c>
      <c r="D2500" t="inlineStr">
        <is>
          <t>Neutral</t>
        </is>
      </c>
      <c r="E2500" t="inlineStr">
        <is>
          <t>Maintain target exposure</t>
        </is>
      </c>
    </row>
    <row r="2501">
      <c r="A2501" s="6" t="n">
        <v>36473</v>
      </c>
      <c r="B2501" t="inlineStr">
        <is>
          <t>Expansion</t>
        </is>
      </c>
      <c r="C2501" t="n">
        <v>0</v>
      </c>
      <c r="D2501" t="inlineStr">
        <is>
          <t>Neutral</t>
        </is>
      </c>
      <c r="E2501" t="inlineStr">
        <is>
          <t>Maintain target exposure</t>
        </is>
      </c>
    </row>
    <row r="2502">
      <c r="A2502" s="6" t="n">
        <v>36474</v>
      </c>
      <c r="B2502" t="inlineStr">
        <is>
          <t>Expansion</t>
        </is>
      </c>
      <c r="C2502" t="n">
        <v>0</v>
      </c>
      <c r="D2502" t="inlineStr">
        <is>
          <t>Neutral</t>
        </is>
      </c>
      <c r="E2502" t="inlineStr">
        <is>
          <t>Maintain target exposure</t>
        </is>
      </c>
    </row>
    <row r="2503">
      <c r="A2503" s="6" t="n">
        <v>36475</v>
      </c>
      <c r="B2503" t="inlineStr">
        <is>
          <t>Expansion</t>
        </is>
      </c>
      <c r="C2503" t="n">
        <v>0</v>
      </c>
      <c r="D2503" t="inlineStr">
        <is>
          <t>Neutral</t>
        </is>
      </c>
      <c r="E2503" t="inlineStr">
        <is>
          <t>Maintain target exposure</t>
        </is>
      </c>
    </row>
    <row r="2504">
      <c r="A2504" s="6" t="n">
        <v>36476</v>
      </c>
      <c r="B2504" t="inlineStr">
        <is>
          <t>Expansion</t>
        </is>
      </c>
      <c r="C2504" t="n">
        <v>0</v>
      </c>
      <c r="D2504" t="inlineStr">
        <is>
          <t>Neutral</t>
        </is>
      </c>
      <c r="E2504" t="inlineStr">
        <is>
          <t>Maintain target exposure</t>
        </is>
      </c>
    </row>
    <row r="2505">
      <c r="A2505" s="6" t="n">
        <v>36479</v>
      </c>
      <c r="B2505" t="inlineStr">
        <is>
          <t>Expansion</t>
        </is>
      </c>
      <c r="C2505" t="n">
        <v>0</v>
      </c>
      <c r="D2505" t="inlineStr">
        <is>
          <t>Neutral</t>
        </is>
      </c>
      <c r="E2505" t="inlineStr">
        <is>
          <t>Maintain target exposure</t>
        </is>
      </c>
    </row>
    <row r="2506">
      <c r="A2506" s="6" t="n">
        <v>36480</v>
      </c>
      <c r="B2506" t="inlineStr">
        <is>
          <t>Expansion</t>
        </is>
      </c>
      <c r="C2506" t="n">
        <v>0</v>
      </c>
      <c r="D2506" t="inlineStr">
        <is>
          <t>Neutral</t>
        </is>
      </c>
      <c r="E2506" t="inlineStr">
        <is>
          <t>Maintain target exposure</t>
        </is>
      </c>
    </row>
    <row r="2507">
      <c r="A2507" s="6" t="n">
        <v>36481</v>
      </c>
      <c r="B2507" t="inlineStr">
        <is>
          <t>Expansion</t>
        </is>
      </c>
      <c r="C2507" t="n">
        <v>0</v>
      </c>
      <c r="D2507" t="inlineStr">
        <is>
          <t>Neutral</t>
        </is>
      </c>
      <c r="E2507" t="inlineStr">
        <is>
          <t>Maintain target exposure</t>
        </is>
      </c>
    </row>
    <row r="2508">
      <c r="A2508" s="6" t="n">
        <v>36482</v>
      </c>
      <c r="B2508" t="inlineStr">
        <is>
          <t>Expansion</t>
        </is>
      </c>
      <c r="C2508" t="n">
        <v>0</v>
      </c>
      <c r="D2508" t="inlineStr">
        <is>
          <t>Neutral</t>
        </is>
      </c>
      <c r="E2508" t="inlineStr">
        <is>
          <t>Maintain target exposure</t>
        </is>
      </c>
    </row>
    <row r="2509">
      <c r="A2509" s="6" t="n">
        <v>36483</v>
      </c>
      <c r="B2509" t="inlineStr">
        <is>
          <t>Expansion</t>
        </is>
      </c>
      <c r="C2509" t="n">
        <v>0</v>
      </c>
      <c r="D2509" t="inlineStr">
        <is>
          <t>Neutral</t>
        </is>
      </c>
      <c r="E2509" t="inlineStr">
        <is>
          <t>Maintain target exposure</t>
        </is>
      </c>
    </row>
    <row r="2510">
      <c r="A2510" s="6" t="n">
        <v>36486</v>
      </c>
      <c r="B2510" t="inlineStr">
        <is>
          <t>Expansion</t>
        </is>
      </c>
      <c r="C2510" t="n">
        <v>0</v>
      </c>
      <c r="D2510" t="inlineStr">
        <is>
          <t>Neutral</t>
        </is>
      </c>
      <c r="E2510" t="inlineStr">
        <is>
          <t>Maintain target exposure</t>
        </is>
      </c>
    </row>
    <row r="2511">
      <c r="A2511" s="6" t="n">
        <v>36487</v>
      </c>
      <c r="B2511" t="inlineStr">
        <is>
          <t>Expansion</t>
        </is>
      </c>
      <c r="C2511" t="n">
        <v>0</v>
      </c>
      <c r="D2511" t="inlineStr">
        <is>
          <t>Neutral</t>
        </is>
      </c>
      <c r="E2511" t="inlineStr">
        <is>
          <t>Maintain target exposure</t>
        </is>
      </c>
    </row>
    <row r="2512">
      <c r="A2512" s="6" t="n">
        <v>36488</v>
      </c>
      <c r="B2512" t="inlineStr">
        <is>
          <t>Expansion</t>
        </is>
      </c>
      <c r="C2512" t="n">
        <v>0</v>
      </c>
      <c r="D2512" t="inlineStr">
        <is>
          <t>Neutral</t>
        </is>
      </c>
      <c r="E2512" t="inlineStr">
        <is>
          <t>Maintain target exposure</t>
        </is>
      </c>
    </row>
    <row r="2513">
      <c r="A2513" s="6" t="n">
        <v>36489</v>
      </c>
      <c r="B2513" t="inlineStr">
        <is>
          <t>Expansion</t>
        </is>
      </c>
      <c r="C2513" t="n">
        <v>0</v>
      </c>
      <c r="D2513" t="inlineStr">
        <is>
          <t>Neutral</t>
        </is>
      </c>
      <c r="E2513" t="inlineStr">
        <is>
          <t>Maintain target exposure</t>
        </is>
      </c>
    </row>
    <row r="2514">
      <c r="A2514" s="6" t="n">
        <v>36490</v>
      </c>
      <c r="B2514" t="inlineStr">
        <is>
          <t>Expansion</t>
        </is>
      </c>
      <c r="C2514" t="n">
        <v>0</v>
      </c>
      <c r="D2514" t="inlineStr">
        <is>
          <t>Neutral</t>
        </is>
      </c>
      <c r="E2514" t="inlineStr">
        <is>
          <t>Maintain target exposure</t>
        </is>
      </c>
    </row>
    <row r="2515">
      <c r="A2515" s="6" t="n">
        <v>36493</v>
      </c>
      <c r="B2515" t="inlineStr">
        <is>
          <t>Expansion</t>
        </is>
      </c>
      <c r="C2515" t="n">
        <v>0</v>
      </c>
      <c r="D2515" t="inlineStr">
        <is>
          <t>Neutral</t>
        </is>
      </c>
      <c r="E2515" t="inlineStr">
        <is>
          <t>Maintain target exposure</t>
        </is>
      </c>
    </row>
    <row r="2516">
      <c r="A2516" s="6" t="n">
        <v>36494</v>
      </c>
      <c r="B2516" t="inlineStr">
        <is>
          <t>Expansion</t>
        </is>
      </c>
      <c r="C2516" t="n">
        <v>0</v>
      </c>
      <c r="D2516" t="inlineStr">
        <is>
          <t>Neutral</t>
        </is>
      </c>
      <c r="E2516" t="inlineStr">
        <is>
          <t>Maintain target exposure</t>
        </is>
      </c>
    </row>
    <row r="2517">
      <c r="A2517" s="6" t="n">
        <v>36495</v>
      </c>
      <c r="B2517" t="inlineStr">
        <is>
          <t>Expansion</t>
        </is>
      </c>
      <c r="C2517" t="n">
        <v>0</v>
      </c>
      <c r="D2517" t="inlineStr">
        <is>
          <t>Neutral</t>
        </is>
      </c>
      <c r="E2517" t="inlineStr">
        <is>
          <t>Maintain target exposure</t>
        </is>
      </c>
    </row>
    <row r="2518">
      <c r="A2518" s="6" t="n">
        <v>36496</v>
      </c>
      <c r="B2518" t="inlineStr">
        <is>
          <t>Expansion</t>
        </is>
      </c>
      <c r="C2518" t="n">
        <v>0</v>
      </c>
      <c r="D2518" t="inlineStr">
        <is>
          <t>Neutral</t>
        </is>
      </c>
      <c r="E2518" t="inlineStr">
        <is>
          <t>Maintain target exposure</t>
        </is>
      </c>
    </row>
    <row r="2519">
      <c r="A2519" s="6" t="n">
        <v>36497</v>
      </c>
      <c r="B2519" t="inlineStr">
        <is>
          <t>Expansion</t>
        </is>
      </c>
      <c r="C2519" t="n">
        <v>0</v>
      </c>
      <c r="D2519" t="inlineStr">
        <is>
          <t>Neutral</t>
        </is>
      </c>
      <c r="E2519" t="inlineStr">
        <is>
          <t>Maintain target exposure</t>
        </is>
      </c>
    </row>
    <row r="2520">
      <c r="A2520" s="6" t="n">
        <v>36500</v>
      </c>
      <c r="B2520" t="inlineStr">
        <is>
          <t>Expansion</t>
        </is>
      </c>
      <c r="C2520" t="n">
        <v>0</v>
      </c>
      <c r="D2520" t="inlineStr">
        <is>
          <t>Neutral</t>
        </is>
      </c>
      <c r="E2520" t="inlineStr">
        <is>
          <t>Maintain target exposure</t>
        </is>
      </c>
    </row>
    <row r="2521">
      <c r="A2521" s="6" t="n">
        <v>36501</v>
      </c>
      <c r="B2521" t="inlineStr">
        <is>
          <t>Expansion</t>
        </is>
      </c>
      <c r="C2521" t="n">
        <v>0</v>
      </c>
      <c r="D2521" t="inlineStr">
        <is>
          <t>Neutral</t>
        </is>
      </c>
      <c r="E2521" t="inlineStr">
        <is>
          <t>Maintain target exposure</t>
        </is>
      </c>
    </row>
    <row r="2522">
      <c r="A2522" s="6" t="n">
        <v>36502</v>
      </c>
      <c r="B2522" t="inlineStr">
        <is>
          <t>Expansion</t>
        </is>
      </c>
      <c r="C2522" t="n">
        <v>0</v>
      </c>
      <c r="D2522" t="inlineStr">
        <is>
          <t>Neutral</t>
        </is>
      </c>
      <c r="E2522" t="inlineStr">
        <is>
          <t>Maintain target exposure</t>
        </is>
      </c>
    </row>
    <row r="2523">
      <c r="A2523" s="6" t="n">
        <v>36503</v>
      </c>
      <c r="B2523" t="inlineStr">
        <is>
          <t>Expansion</t>
        </is>
      </c>
      <c r="C2523" t="n">
        <v>0</v>
      </c>
      <c r="D2523" t="inlineStr">
        <is>
          <t>Neutral</t>
        </is>
      </c>
      <c r="E2523" t="inlineStr">
        <is>
          <t>Maintain target exposure</t>
        </is>
      </c>
    </row>
    <row r="2524">
      <c r="A2524" s="6" t="n">
        <v>36504</v>
      </c>
      <c r="B2524" t="inlineStr">
        <is>
          <t>Expansion</t>
        </is>
      </c>
      <c r="C2524" t="n">
        <v>0</v>
      </c>
      <c r="D2524" t="inlineStr">
        <is>
          <t>Neutral</t>
        </is>
      </c>
      <c r="E2524" t="inlineStr">
        <is>
          <t>Maintain target exposure</t>
        </is>
      </c>
    </row>
    <row r="2525">
      <c r="A2525" s="6" t="n">
        <v>36507</v>
      </c>
      <c r="B2525" t="inlineStr">
        <is>
          <t>Expansion</t>
        </is>
      </c>
      <c r="C2525" t="n">
        <v>0</v>
      </c>
      <c r="D2525" t="inlineStr">
        <is>
          <t>Neutral</t>
        </is>
      </c>
      <c r="E2525" t="inlineStr">
        <is>
          <t>Maintain target exposure</t>
        </is>
      </c>
    </row>
    <row r="2526">
      <c r="A2526" s="6" t="n">
        <v>36508</v>
      </c>
      <c r="B2526" t="inlineStr">
        <is>
          <t>Expansion</t>
        </is>
      </c>
      <c r="C2526" t="n">
        <v>0</v>
      </c>
      <c r="D2526" t="inlineStr">
        <is>
          <t>Neutral</t>
        </is>
      </c>
      <c r="E2526" t="inlineStr">
        <is>
          <t>Maintain target exposure</t>
        </is>
      </c>
    </row>
    <row r="2527">
      <c r="A2527" s="6" t="n">
        <v>36509</v>
      </c>
      <c r="B2527" t="inlineStr">
        <is>
          <t>Expansion</t>
        </is>
      </c>
      <c r="C2527" t="n">
        <v>0</v>
      </c>
      <c r="D2527" t="inlineStr">
        <is>
          <t>Neutral</t>
        </is>
      </c>
      <c r="E2527" t="inlineStr">
        <is>
          <t>Maintain target exposure</t>
        </is>
      </c>
    </row>
    <row r="2528">
      <c r="A2528" s="6" t="n">
        <v>36510</v>
      </c>
      <c r="B2528" t="inlineStr">
        <is>
          <t>Expansion</t>
        </is>
      </c>
      <c r="C2528" t="n">
        <v>0</v>
      </c>
      <c r="D2528" t="inlineStr">
        <is>
          <t>Neutral</t>
        </is>
      </c>
      <c r="E2528" t="inlineStr">
        <is>
          <t>Maintain target exposure</t>
        </is>
      </c>
    </row>
    <row r="2529">
      <c r="A2529" s="6" t="n">
        <v>36511</v>
      </c>
      <c r="B2529" t="inlineStr">
        <is>
          <t>Expansion</t>
        </is>
      </c>
      <c r="C2529" t="n">
        <v>0</v>
      </c>
      <c r="D2529" t="inlineStr">
        <is>
          <t>Neutral</t>
        </is>
      </c>
      <c r="E2529" t="inlineStr">
        <is>
          <t>Maintain target exposure</t>
        </is>
      </c>
    </row>
    <row r="2530">
      <c r="A2530" s="6" t="n">
        <v>36514</v>
      </c>
      <c r="B2530" t="inlineStr">
        <is>
          <t>Expansion</t>
        </is>
      </c>
      <c r="C2530" t="n">
        <v>0</v>
      </c>
      <c r="D2530" t="inlineStr">
        <is>
          <t>Neutral</t>
        </is>
      </c>
      <c r="E2530" t="inlineStr">
        <is>
          <t>Maintain target exposure</t>
        </is>
      </c>
    </row>
    <row r="2531">
      <c r="A2531" s="6" t="n">
        <v>36515</v>
      </c>
      <c r="B2531" t="inlineStr">
        <is>
          <t>Expansion</t>
        </is>
      </c>
      <c r="C2531" t="n">
        <v>0</v>
      </c>
      <c r="D2531" t="inlineStr">
        <is>
          <t>Neutral</t>
        </is>
      </c>
      <c r="E2531" t="inlineStr">
        <is>
          <t>Maintain target exposure</t>
        </is>
      </c>
    </row>
    <row r="2532">
      <c r="A2532" s="6" t="n">
        <v>36516</v>
      </c>
      <c r="B2532" t="inlineStr">
        <is>
          <t>Expansion</t>
        </is>
      </c>
      <c r="C2532" t="n">
        <v>0</v>
      </c>
      <c r="D2532" t="inlineStr">
        <is>
          <t>Neutral</t>
        </is>
      </c>
      <c r="E2532" t="inlineStr">
        <is>
          <t>Maintain target exposure</t>
        </is>
      </c>
    </row>
    <row r="2533">
      <c r="A2533" s="6" t="n">
        <v>36517</v>
      </c>
      <c r="B2533" t="inlineStr">
        <is>
          <t>Expansion</t>
        </is>
      </c>
      <c r="C2533" t="n">
        <v>0</v>
      </c>
      <c r="D2533" t="inlineStr">
        <is>
          <t>Neutral</t>
        </is>
      </c>
      <c r="E2533" t="inlineStr">
        <is>
          <t>Maintain target exposure</t>
        </is>
      </c>
    </row>
    <row r="2534">
      <c r="A2534" s="6" t="n">
        <v>36518</v>
      </c>
      <c r="B2534" t="inlineStr">
        <is>
          <t>Expansion</t>
        </is>
      </c>
      <c r="C2534" t="n">
        <v>0</v>
      </c>
      <c r="D2534" t="inlineStr">
        <is>
          <t>Neutral</t>
        </is>
      </c>
      <c r="E2534" t="inlineStr">
        <is>
          <t>Maintain target exposure</t>
        </is>
      </c>
    </row>
    <row r="2535">
      <c r="A2535" s="6" t="n">
        <v>36521</v>
      </c>
      <c r="B2535" t="inlineStr">
        <is>
          <t>Expansion</t>
        </is>
      </c>
      <c r="C2535" t="n">
        <v>0</v>
      </c>
      <c r="D2535" t="inlineStr">
        <is>
          <t>Neutral</t>
        </is>
      </c>
      <c r="E2535" t="inlineStr">
        <is>
          <t>Maintain target exposure</t>
        </is>
      </c>
    </row>
    <row r="2536">
      <c r="A2536" s="6" t="n">
        <v>36522</v>
      </c>
      <c r="B2536" t="inlineStr">
        <is>
          <t>Expansion</t>
        </is>
      </c>
      <c r="C2536" t="n">
        <v>0</v>
      </c>
      <c r="D2536" t="inlineStr">
        <is>
          <t>Neutral</t>
        </is>
      </c>
      <c r="E2536" t="inlineStr">
        <is>
          <t>Maintain target exposure</t>
        </is>
      </c>
    </row>
    <row r="2537">
      <c r="A2537" s="6" t="n">
        <v>36523</v>
      </c>
      <c r="B2537" t="inlineStr">
        <is>
          <t>Expansion</t>
        </is>
      </c>
      <c r="C2537" t="n">
        <v>0</v>
      </c>
      <c r="D2537" t="inlineStr">
        <is>
          <t>Neutral</t>
        </is>
      </c>
      <c r="E2537" t="inlineStr">
        <is>
          <t>Maintain target exposure</t>
        </is>
      </c>
    </row>
    <row r="2538">
      <c r="A2538" s="6" t="n">
        <v>36524</v>
      </c>
      <c r="B2538" t="inlineStr">
        <is>
          <t>Expansion</t>
        </is>
      </c>
      <c r="C2538" t="n">
        <v>0</v>
      </c>
      <c r="D2538" t="inlineStr">
        <is>
          <t>Neutral</t>
        </is>
      </c>
      <c r="E2538" t="inlineStr">
        <is>
          <t>Maintain target exposure</t>
        </is>
      </c>
    </row>
    <row r="2539">
      <c r="A2539" s="6" t="n">
        <v>36525</v>
      </c>
      <c r="B2539" t="inlineStr">
        <is>
          <t>Expansion</t>
        </is>
      </c>
      <c r="C2539" t="n">
        <v>0</v>
      </c>
      <c r="D2539" t="inlineStr">
        <is>
          <t>Neutral</t>
        </is>
      </c>
      <c r="E2539" t="inlineStr">
        <is>
          <t>Maintain target exposure</t>
        </is>
      </c>
    </row>
    <row r="2540">
      <c r="A2540" s="6" t="n">
        <v>36528</v>
      </c>
      <c r="B2540" t="inlineStr">
        <is>
          <t>Expansion</t>
        </is>
      </c>
      <c r="C2540" t="n">
        <v>0</v>
      </c>
      <c r="D2540" t="inlineStr">
        <is>
          <t>Neutral</t>
        </is>
      </c>
      <c r="E2540" t="inlineStr">
        <is>
          <t>Maintain target exposure</t>
        </is>
      </c>
    </row>
    <row r="2541">
      <c r="A2541" s="6" t="n">
        <v>36529</v>
      </c>
      <c r="B2541" t="inlineStr">
        <is>
          <t>Expansion</t>
        </is>
      </c>
      <c r="C2541" t="n">
        <v>0</v>
      </c>
      <c r="D2541" t="inlineStr">
        <is>
          <t>Neutral</t>
        </is>
      </c>
      <c r="E2541" t="inlineStr">
        <is>
          <t>Maintain target exposure</t>
        </is>
      </c>
    </row>
    <row r="2542">
      <c r="A2542" s="6" t="n">
        <v>36530</v>
      </c>
      <c r="B2542" t="inlineStr">
        <is>
          <t>Expansion</t>
        </is>
      </c>
      <c r="C2542" t="n">
        <v>0</v>
      </c>
      <c r="D2542" t="inlineStr">
        <is>
          <t>Neutral</t>
        </is>
      </c>
      <c r="E2542" t="inlineStr">
        <is>
          <t>Maintain target exposure</t>
        </is>
      </c>
    </row>
    <row r="2543">
      <c r="A2543" s="6" t="n">
        <v>36531</v>
      </c>
      <c r="B2543" t="inlineStr">
        <is>
          <t>Expansion</t>
        </is>
      </c>
      <c r="C2543" t="n">
        <v>0</v>
      </c>
      <c r="D2543" t="inlineStr">
        <is>
          <t>Neutral</t>
        </is>
      </c>
      <c r="E2543" t="inlineStr">
        <is>
          <t>Maintain target exposure</t>
        </is>
      </c>
    </row>
    <row r="2544">
      <c r="A2544" s="6" t="n">
        <v>36532</v>
      </c>
      <c r="B2544" t="inlineStr">
        <is>
          <t>Expansion</t>
        </is>
      </c>
      <c r="C2544" t="n">
        <v>0</v>
      </c>
      <c r="D2544" t="inlineStr">
        <is>
          <t>Neutral</t>
        </is>
      </c>
      <c r="E2544" t="inlineStr">
        <is>
          <t>Maintain target exposure</t>
        </is>
      </c>
    </row>
    <row r="2545">
      <c r="A2545" s="6" t="n">
        <v>36535</v>
      </c>
      <c r="B2545" t="inlineStr">
        <is>
          <t>Expansion</t>
        </is>
      </c>
      <c r="C2545" t="n">
        <v>0</v>
      </c>
      <c r="D2545" t="inlineStr">
        <is>
          <t>Neutral</t>
        </is>
      </c>
      <c r="E2545" t="inlineStr">
        <is>
          <t>Maintain target exposure</t>
        </is>
      </c>
    </row>
    <row r="2546">
      <c r="A2546" s="6" t="n">
        <v>36536</v>
      </c>
      <c r="B2546" t="inlineStr">
        <is>
          <t>Expansion</t>
        </is>
      </c>
      <c r="C2546" t="n">
        <v>0</v>
      </c>
      <c r="D2546" t="inlineStr">
        <is>
          <t>Neutral</t>
        </is>
      </c>
      <c r="E2546" t="inlineStr">
        <is>
          <t>Maintain target exposure</t>
        </is>
      </c>
    </row>
    <row r="2547">
      <c r="A2547" s="6" t="n">
        <v>36537</v>
      </c>
      <c r="B2547" t="inlineStr">
        <is>
          <t>Expansion</t>
        </is>
      </c>
      <c r="C2547" t="n">
        <v>0</v>
      </c>
      <c r="D2547" t="inlineStr">
        <is>
          <t>Neutral</t>
        </is>
      </c>
      <c r="E2547" t="inlineStr">
        <is>
          <t>Maintain target exposure</t>
        </is>
      </c>
    </row>
    <row r="2548">
      <c r="A2548" s="6" t="n">
        <v>36538</v>
      </c>
      <c r="B2548" t="inlineStr">
        <is>
          <t>Expansion</t>
        </is>
      </c>
      <c r="C2548" t="n">
        <v>0</v>
      </c>
      <c r="D2548" t="inlineStr">
        <is>
          <t>Neutral</t>
        </is>
      </c>
      <c r="E2548" t="inlineStr">
        <is>
          <t>Maintain target exposure</t>
        </is>
      </c>
    </row>
    <row r="2549">
      <c r="A2549" s="6" t="n">
        <v>36539</v>
      </c>
      <c r="B2549" t="inlineStr">
        <is>
          <t>Expansion</t>
        </is>
      </c>
      <c r="C2549" t="n">
        <v>0</v>
      </c>
      <c r="D2549" t="inlineStr">
        <is>
          <t>Neutral</t>
        </is>
      </c>
      <c r="E2549" t="inlineStr">
        <is>
          <t>Maintain target exposure</t>
        </is>
      </c>
    </row>
    <row r="2550">
      <c r="A2550" s="6" t="n">
        <v>36542</v>
      </c>
      <c r="B2550" t="inlineStr">
        <is>
          <t>Expansion</t>
        </is>
      </c>
      <c r="C2550" t="n">
        <v>0</v>
      </c>
      <c r="D2550" t="inlineStr">
        <is>
          <t>Neutral</t>
        </is>
      </c>
      <c r="E2550" t="inlineStr">
        <is>
          <t>Maintain target exposure</t>
        </is>
      </c>
    </row>
    <row r="2551">
      <c r="A2551" s="6" t="n">
        <v>36543</v>
      </c>
      <c r="B2551" t="inlineStr">
        <is>
          <t>Expansion</t>
        </is>
      </c>
      <c r="C2551" t="n">
        <v>0</v>
      </c>
      <c r="D2551" t="inlineStr">
        <is>
          <t>Neutral</t>
        </is>
      </c>
      <c r="E2551" t="inlineStr">
        <is>
          <t>Maintain target exposure</t>
        </is>
      </c>
    </row>
    <row r="2552">
      <c r="A2552" s="6" t="n">
        <v>36544</v>
      </c>
      <c r="B2552" t="inlineStr">
        <is>
          <t>Expansion</t>
        </is>
      </c>
      <c r="C2552" t="n">
        <v>0</v>
      </c>
      <c r="D2552" t="inlineStr">
        <is>
          <t>Neutral</t>
        </is>
      </c>
      <c r="E2552" t="inlineStr">
        <is>
          <t>Maintain target exposure</t>
        </is>
      </c>
    </row>
    <row r="2553">
      <c r="A2553" s="6" t="n">
        <v>36545</v>
      </c>
      <c r="B2553" t="inlineStr">
        <is>
          <t>Expansion</t>
        </is>
      </c>
      <c r="C2553" t="n">
        <v>0</v>
      </c>
      <c r="D2553" t="inlineStr">
        <is>
          <t>Neutral</t>
        </is>
      </c>
      <c r="E2553" t="inlineStr">
        <is>
          <t>Maintain target exposure</t>
        </is>
      </c>
    </row>
    <row r="2554">
      <c r="A2554" s="6" t="n">
        <v>36546</v>
      </c>
      <c r="B2554" t="inlineStr">
        <is>
          <t>Expansion</t>
        </is>
      </c>
      <c r="C2554" t="n">
        <v>0</v>
      </c>
      <c r="D2554" t="inlineStr">
        <is>
          <t>Neutral</t>
        </is>
      </c>
      <c r="E2554" t="inlineStr">
        <is>
          <t>Maintain target exposure</t>
        </is>
      </c>
    </row>
    <row r="2555">
      <c r="A2555" s="6" t="n">
        <v>36549</v>
      </c>
      <c r="B2555" t="inlineStr">
        <is>
          <t>Expansion</t>
        </is>
      </c>
      <c r="C2555" t="n">
        <v>0</v>
      </c>
      <c r="D2555" t="inlineStr">
        <is>
          <t>Neutral</t>
        </is>
      </c>
      <c r="E2555" t="inlineStr">
        <is>
          <t>Maintain target exposure</t>
        </is>
      </c>
    </row>
    <row r="2556">
      <c r="A2556" s="6" t="n">
        <v>36550</v>
      </c>
      <c r="B2556" t="inlineStr">
        <is>
          <t>Expansion</t>
        </is>
      </c>
      <c r="C2556" t="n">
        <v>0</v>
      </c>
      <c r="D2556" t="inlineStr">
        <is>
          <t>Neutral</t>
        </is>
      </c>
      <c r="E2556" t="inlineStr">
        <is>
          <t>Maintain target exposure</t>
        </is>
      </c>
    </row>
    <row r="2557">
      <c r="A2557" s="6" t="n">
        <v>36551</v>
      </c>
      <c r="B2557" t="inlineStr">
        <is>
          <t>Expansion</t>
        </is>
      </c>
      <c r="C2557" t="n">
        <v>0</v>
      </c>
      <c r="D2557" t="inlineStr">
        <is>
          <t>Neutral</t>
        </is>
      </c>
      <c r="E2557" t="inlineStr">
        <is>
          <t>Maintain target exposure</t>
        </is>
      </c>
    </row>
    <row r="2558">
      <c r="A2558" s="6" t="n">
        <v>36552</v>
      </c>
      <c r="B2558" t="inlineStr">
        <is>
          <t>Expansion</t>
        </is>
      </c>
      <c r="C2558" t="n">
        <v>0</v>
      </c>
      <c r="D2558" t="inlineStr">
        <is>
          <t>Neutral</t>
        </is>
      </c>
      <c r="E2558" t="inlineStr">
        <is>
          <t>Maintain target exposure</t>
        </is>
      </c>
    </row>
    <row r="2559">
      <c r="A2559" s="6" t="n">
        <v>36553</v>
      </c>
      <c r="B2559" t="inlineStr">
        <is>
          <t>Expansion</t>
        </is>
      </c>
      <c r="C2559" t="n">
        <v>0</v>
      </c>
      <c r="D2559" t="inlineStr">
        <is>
          <t>Neutral</t>
        </is>
      </c>
      <c r="E2559" t="inlineStr">
        <is>
          <t>Maintain target exposure</t>
        </is>
      </c>
    </row>
    <row r="2560">
      <c r="A2560" s="6" t="n">
        <v>36556</v>
      </c>
      <c r="B2560" t="inlineStr">
        <is>
          <t>Expansion</t>
        </is>
      </c>
      <c r="C2560" t="n">
        <v>0</v>
      </c>
      <c r="D2560" t="inlineStr">
        <is>
          <t>Neutral</t>
        </is>
      </c>
      <c r="E2560" t="inlineStr">
        <is>
          <t>Maintain target exposure</t>
        </is>
      </c>
    </row>
    <row r="2561">
      <c r="A2561" s="6" t="n">
        <v>36557</v>
      </c>
      <c r="B2561" t="inlineStr">
        <is>
          <t>Slowdown</t>
        </is>
      </c>
      <c r="C2561" t="n">
        <v>0</v>
      </c>
      <c r="D2561" t="inlineStr">
        <is>
          <t>Neutral</t>
        </is>
      </c>
      <c r="E2561" t="inlineStr">
        <is>
          <t>Reduce target exposure</t>
        </is>
      </c>
    </row>
    <row r="2562">
      <c r="A2562" s="6" t="n">
        <v>36558</v>
      </c>
      <c r="B2562" t="inlineStr">
        <is>
          <t>Slowdown</t>
        </is>
      </c>
      <c r="C2562" t="n">
        <v>0</v>
      </c>
      <c r="D2562" t="inlineStr">
        <is>
          <t>Neutral</t>
        </is>
      </c>
      <c r="E2562" t="inlineStr">
        <is>
          <t>Reduce target exposure</t>
        </is>
      </c>
    </row>
    <row r="2563">
      <c r="A2563" s="6" t="n">
        <v>36559</v>
      </c>
      <c r="B2563" t="inlineStr">
        <is>
          <t>Slowdown</t>
        </is>
      </c>
      <c r="C2563" t="n">
        <v>0</v>
      </c>
      <c r="D2563" t="inlineStr">
        <is>
          <t>Neutral</t>
        </is>
      </c>
      <c r="E2563" t="inlineStr">
        <is>
          <t>Reduce target exposure</t>
        </is>
      </c>
    </row>
    <row r="2564">
      <c r="A2564" s="6" t="n">
        <v>36560</v>
      </c>
      <c r="B2564" t="inlineStr">
        <is>
          <t>Slowdown</t>
        </is>
      </c>
      <c r="C2564" t="n">
        <v>0</v>
      </c>
      <c r="D2564" t="inlineStr">
        <is>
          <t>Neutral</t>
        </is>
      </c>
      <c r="E2564" t="inlineStr">
        <is>
          <t>Reduce target exposure</t>
        </is>
      </c>
    </row>
    <row r="2565">
      <c r="A2565" s="6" t="n">
        <v>36563</v>
      </c>
      <c r="B2565" t="inlineStr">
        <is>
          <t>Slowdown</t>
        </is>
      </c>
      <c r="C2565" t="n">
        <v>0</v>
      </c>
      <c r="D2565" t="inlineStr">
        <is>
          <t>Neutral</t>
        </is>
      </c>
      <c r="E2565" t="inlineStr">
        <is>
          <t>Reduce target exposure</t>
        </is>
      </c>
    </row>
    <row r="2566">
      <c r="A2566" s="6" t="n">
        <v>36564</v>
      </c>
      <c r="B2566" t="inlineStr">
        <is>
          <t>Slowdown</t>
        </is>
      </c>
      <c r="C2566" t="n">
        <v>0</v>
      </c>
      <c r="D2566" t="inlineStr">
        <is>
          <t>Neutral</t>
        </is>
      </c>
      <c r="E2566" t="inlineStr">
        <is>
          <t>Reduce target exposure</t>
        </is>
      </c>
    </row>
    <row r="2567">
      <c r="A2567" s="6" t="n">
        <v>36565</v>
      </c>
      <c r="B2567" t="inlineStr">
        <is>
          <t>Slowdown</t>
        </is>
      </c>
      <c r="C2567" t="n">
        <v>0</v>
      </c>
      <c r="D2567" t="inlineStr">
        <is>
          <t>Neutral</t>
        </is>
      </c>
      <c r="E2567" t="inlineStr">
        <is>
          <t>Reduce target exposure</t>
        </is>
      </c>
    </row>
    <row r="2568">
      <c r="A2568" s="6" t="n">
        <v>36566</v>
      </c>
      <c r="B2568" t="inlineStr">
        <is>
          <t>Slowdown</t>
        </is>
      </c>
      <c r="C2568" t="n">
        <v>0</v>
      </c>
      <c r="D2568" t="inlineStr">
        <is>
          <t>Neutral</t>
        </is>
      </c>
      <c r="E2568" t="inlineStr">
        <is>
          <t>Reduce target exposure</t>
        </is>
      </c>
    </row>
    <row r="2569">
      <c r="A2569" s="6" t="n">
        <v>36567</v>
      </c>
      <c r="B2569" t="inlineStr">
        <is>
          <t>Slowdown</t>
        </is>
      </c>
      <c r="C2569" t="n">
        <v>0</v>
      </c>
      <c r="D2569" t="inlineStr">
        <is>
          <t>Neutral</t>
        </is>
      </c>
      <c r="E2569" t="inlineStr">
        <is>
          <t>Reduce target exposure</t>
        </is>
      </c>
    </row>
    <row r="2570">
      <c r="A2570" s="6" t="n">
        <v>36570</v>
      </c>
      <c r="B2570" t="inlineStr">
        <is>
          <t>Slowdown</t>
        </is>
      </c>
      <c r="C2570" t="n">
        <v>0</v>
      </c>
      <c r="D2570" t="inlineStr">
        <is>
          <t>Neutral</t>
        </is>
      </c>
      <c r="E2570" t="inlineStr">
        <is>
          <t>Reduce target exposure</t>
        </is>
      </c>
    </row>
    <row r="2571">
      <c r="A2571" s="6" t="n">
        <v>36571</v>
      </c>
      <c r="B2571" t="inlineStr">
        <is>
          <t>Slowdown</t>
        </is>
      </c>
      <c r="C2571" t="n">
        <v>0</v>
      </c>
      <c r="D2571" t="inlineStr">
        <is>
          <t>Neutral</t>
        </is>
      </c>
      <c r="E2571" t="inlineStr">
        <is>
          <t>Reduce target exposure</t>
        </is>
      </c>
    </row>
    <row r="2572">
      <c r="A2572" s="6" t="n">
        <v>36572</v>
      </c>
      <c r="B2572" t="inlineStr">
        <is>
          <t>Slowdown</t>
        </is>
      </c>
      <c r="C2572" t="n">
        <v>0</v>
      </c>
      <c r="D2572" t="inlineStr">
        <is>
          <t>Neutral</t>
        </is>
      </c>
      <c r="E2572" t="inlineStr">
        <is>
          <t>Reduce target exposure</t>
        </is>
      </c>
    </row>
    <row r="2573">
      <c r="A2573" s="6" t="n">
        <v>36573</v>
      </c>
      <c r="B2573" t="inlineStr">
        <is>
          <t>Slowdown</t>
        </is>
      </c>
      <c r="C2573" t="n">
        <v>0</v>
      </c>
      <c r="D2573" t="inlineStr">
        <is>
          <t>Neutral</t>
        </is>
      </c>
      <c r="E2573" t="inlineStr">
        <is>
          <t>Reduce target exposure</t>
        </is>
      </c>
    </row>
    <row r="2574">
      <c r="A2574" s="6" t="n">
        <v>36574</v>
      </c>
      <c r="B2574" t="inlineStr">
        <is>
          <t>Slowdown</t>
        </is>
      </c>
      <c r="C2574" t="n">
        <v>0</v>
      </c>
      <c r="D2574" t="inlineStr">
        <is>
          <t>Neutral</t>
        </is>
      </c>
      <c r="E2574" t="inlineStr">
        <is>
          <t>Reduce target exposure</t>
        </is>
      </c>
    </row>
    <row r="2575">
      <c r="A2575" s="6" t="n">
        <v>36577</v>
      </c>
      <c r="B2575" t="inlineStr">
        <is>
          <t>Slowdown</t>
        </is>
      </c>
      <c r="C2575" t="n">
        <v>0</v>
      </c>
      <c r="D2575" t="inlineStr">
        <is>
          <t>Neutral</t>
        </is>
      </c>
      <c r="E2575" t="inlineStr">
        <is>
          <t>Reduce target exposure</t>
        </is>
      </c>
    </row>
    <row r="2576">
      <c r="A2576" s="6" t="n">
        <v>36578</v>
      </c>
      <c r="B2576" t="inlineStr">
        <is>
          <t>Slowdown</t>
        </is>
      </c>
      <c r="C2576" t="n">
        <v>0</v>
      </c>
      <c r="D2576" t="inlineStr">
        <is>
          <t>Neutral</t>
        </is>
      </c>
      <c r="E2576" t="inlineStr">
        <is>
          <t>Reduce target exposure</t>
        </is>
      </c>
    </row>
    <row r="2577">
      <c r="A2577" s="6" t="n">
        <v>36579</v>
      </c>
      <c r="B2577" t="inlineStr">
        <is>
          <t>Slowdown</t>
        </is>
      </c>
      <c r="C2577" t="n">
        <v>0</v>
      </c>
      <c r="D2577" t="inlineStr">
        <is>
          <t>Neutral</t>
        </is>
      </c>
      <c r="E2577" t="inlineStr">
        <is>
          <t>Reduce target exposure</t>
        </is>
      </c>
    </row>
    <row r="2578">
      <c r="A2578" s="6" t="n">
        <v>36580</v>
      </c>
      <c r="B2578" t="inlineStr">
        <is>
          <t>Slowdown</t>
        </is>
      </c>
      <c r="C2578" t="n">
        <v>0</v>
      </c>
      <c r="D2578" t="inlineStr">
        <is>
          <t>Neutral</t>
        </is>
      </c>
      <c r="E2578" t="inlineStr">
        <is>
          <t>Reduce target exposure</t>
        </is>
      </c>
    </row>
    <row r="2579">
      <c r="A2579" s="6" t="n">
        <v>36581</v>
      </c>
      <c r="B2579" t="inlineStr">
        <is>
          <t>Slowdown</t>
        </is>
      </c>
      <c r="C2579" t="n">
        <v>0</v>
      </c>
      <c r="D2579" t="inlineStr">
        <is>
          <t>Neutral</t>
        </is>
      </c>
      <c r="E2579" t="inlineStr">
        <is>
          <t>Reduce target exposure</t>
        </is>
      </c>
    </row>
    <row r="2580">
      <c r="A2580" s="6" t="n">
        <v>36584</v>
      </c>
      <c r="B2580" t="inlineStr">
        <is>
          <t>Slowdown</t>
        </is>
      </c>
      <c r="C2580" t="n">
        <v>0</v>
      </c>
      <c r="D2580" t="inlineStr">
        <is>
          <t>Neutral</t>
        </is>
      </c>
      <c r="E2580" t="inlineStr">
        <is>
          <t>Reduce target exposure</t>
        </is>
      </c>
    </row>
    <row r="2581">
      <c r="A2581" s="6" t="n">
        <v>36585</v>
      </c>
      <c r="B2581" t="inlineStr">
        <is>
          <t>Slowdown</t>
        </is>
      </c>
      <c r="C2581" t="n">
        <v>0</v>
      </c>
      <c r="D2581" t="inlineStr">
        <is>
          <t>Neutral</t>
        </is>
      </c>
      <c r="E2581" t="inlineStr">
        <is>
          <t>Reduce target exposure</t>
        </is>
      </c>
    </row>
    <row r="2582">
      <c r="A2582" s="6" t="n">
        <v>36586</v>
      </c>
      <c r="B2582" t="inlineStr">
        <is>
          <t>Slowdown</t>
        </is>
      </c>
      <c r="C2582" t="n">
        <v>0</v>
      </c>
      <c r="D2582" t="inlineStr">
        <is>
          <t>Neutral</t>
        </is>
      </c>
      <c r="E2582" t="inlineStr">
        <is>
          <t>Reduce target exposure</t>
        </is>
      </c>
    </row>
    <row r="2583">
      <c r="A2583" s="6" t="n">
        <v>36587</v>
      </c>
      <c r="B2583" t="inlineStr">
        <is>
          <t>Slowdown</t>
        </is>
      </c>
      <c r="C2583" t="n">
        <v>0</v>
      </c>
      <c r="D2583" t="inlineStr">
        <is>
          <t>Neutral</t>
        </is>
      </c>
      <c r="E2583" t="inlineStr">
        <is>
          <t>Reduce target exposure</t>
        </is>
      </c>
    </row>
    <row r="2584">
      <c r="A2584" s="6" t="n">
        <v>36588</v>
      </c>
      <c r="B2584" t="inlineStr">
        <is>
          <t>Slowdown</t>
        </is>
      </c>
      <c r="C2584" t="n">
        <v>0</v>
      </c>
      <c r="D2584" t="inlineStr">
        <is>
          <t>Neutral</t>
        </is>
      </c>
      <c r="E2584" t="inlineStr">
        <is>
          <t>Reduce target exposure</t>
        </is>
      </c>
    </row>
    <row r="2585">
      <c r="A2585" s="6" t="n">
        <v>36591</v>
      </c>
      <c r="B2585" t="inlineStr">
        <is>
          <t>Slowdown</t>
        </is>
      </c>
      <c r="C2585" t="n">
        <v>0</v>
      </c>
      <c r="D2585" t="inlineStr">
        <is>
          <t>Neutral</t>
        </is>
      </c>
      <c r="E2585" t="inlineStr">
        <is>
          <t>Reduce target exposure</t>
        </is>
      </c>
    </row>
    <row r="2586">
      <c r="A2586" s="6" t="n">
        <v>36592</v>
      </c>
      <c r="B2586" t="inlineStr">
        <is>
          <t>Slowdown</t>
        </is>
      </c>
      <c r="C2586" t="n">
        <v>0</v>
      </c>
      <c r="D2586" t="inlineStr">
        <is>
          <t>Neutral</t>
        </is>
      </c>
      <c r="E2586" t="inlineStr">
        <is>
          <t>Reduce target exposure</t>
        </is>
      </c>
    </row>
    <row r="2587">
      <c r="A2587" s="6" t="n">
        <v>36593</v>
      </c>
      <c r="B2587" t="inlineStr">
        <is>
          <t>Slowdown</t>
        </is>
      </c>
      <c r="C2587" t="n">
        <v>0</v>
      </c>
      <c r="D2587" t="inlineStr">
        <is>
          <t>Neutral</t>
        </is>
      </c>
      <c r="E2587" t="inlineStr">
        <is>
          <t>Reduce target exposure</t>
        </is>
      </c>
    </row>
    <row r="2588">
      <c r="A2588" s="6" t="n">
        <v>36594</v>
      </c>
      <c r="B2588" t="inlineStr">
        <is>
          <t>Slowdown</t>
        </is>
      </c>
      <c r="C2588" t="n">
        <v>0</v>
      </c>
      <c r="D2588" t="inlineStr">
        <is>
          <t>Neutral</t>
        </is>
      </c>
      <c r="E2588" t="inlineStr">
        <is>
          <t>Reduce target exposure</t>
        </is>
      </c>
    </row>
    <row r="2589">
      <c r="A2589" s="6" t="n">
        <v>36595</v>
      </c>
      <c r="B2589" t="inlineStr">
        <is>
          <t>Slowdown</t>
        </is>
      </c>
      <c r="C2589" t="n">
        <v>0</v>
      </c>
      <c r="D2589" t="inlineStr">
        <is>
          <t>Neutral</t>
        </is>
      </c>
      <c r="E2589" t="inlineStr">
        <is>
          <t>Reduce target exposure</t>
        </is>
      </c>
    </row>
    <row r="2590">
      <c r="A2590" s="6" t="n">
        <v>36598</v>
      </c>
      <c r="B2590" t="inlineStr">
        <is>
          <t>Slowdown</t>
        </is>
      </c>
      <c r="C2590" t="n">
        <v>0</v>
      </c>
      <c r="D2590" t="inlineStr">
        <is>
          <t>Neutral</t>
        </is>
      </c>
      <c r="E2590" t="inlineStr">
        <is>
          <t>Reduce target exposure</t>
        </is>
      </c>
    </row>
    <row r="2591">
      <c r="A2591" s="6" t="n">
        <v>36599</v>
      </c>
      <c r="B2591" t="inlineStr">
        <is>
          <t>Slowdown</t>
        </is>
      </c>
      <c r="C2591" t="n">
        <v>0</v>
      </c>
      <c r="D2591" t="inlineStr">
        <is>
          <t>Neutral</t>
        </is>
      </c>
      <c r="E2591" t="inlineStr">
        <is>
          <t>Reduce target exposure</t>
        </is>
      </c>
    </row>
    <row r="2592">
      <c r="A2592" s="6" t="n">
        <v>36600</v>
      </c>
      <c r="B2592" t="inlineStr">
        <is>
          <t>Slowdown</t>
        </is>
      </c>
      <c r="C2592" t="n">
        <v>0</v>
      </c>
      <c r="D2592" t="inlineStr">
        <is>
          <t>Neutral</t>
        </is>
      </c>
      <c r="E2592" t="inlineStr">
        <is>
          <t>Reduce target exposure</t>
        </is>
      </c>
    </row>
    <row r="2593">
      <c r="A2593" s="6" t="n">
        <v>36601</v>
      </c>
      <c r="B2593" t="inlineStr">
        <is>
          <t>Slowdown</t>
        </is>
      </c>
      <c r="C2593" t="n">
        <v>0</v>
      </c>
      <c r="D2593" t="inlineStr">
        <is>
          <t>Neutral</t>
        </is>
      </c>
      <c r="E2593" t="inlineStr">
        <is>
          <t>Reduce target exposure</t>
        </is>
      </c>
    </row>
    <row r="2594">
      <c r="A2594" s="6" t="n">
        <v>36602</v>
      </c>
      <c r="B2594" t="inlineStr">
        <is>
          <t>Slowdown</t>
        </is>
      </c>
      <c r="C2594" t="n">
        <v>0</v>
      </c>
      <c r="D2594" t="inlineStr">
        <is>
          <t>Neutral</t>
        </is>
      </c>
      <c r="E2594" t="inlineStr">
        <is>
          <t>Reduce target exposure</t>
        </is>
      </c>
    </row>
    <row r="2595">
      <c r="A2595" s="6" t="n">
        <v>36605</v>
      </c>
      <c r="B2595" t="inlineStr">
        <is>
          <t>Slowdown</t>
        </is>
      </c>
      <c r="C2595" t="n">
        <v>0</v>
      </c>
      <c r="D2595" t="inlineStr">
        <is>
          <t>Neutral</t>
        </is>
      </c>
      <c r="E2595" t="inlineStr">
        <is>
          <t>Reduce target exposure</t>
        </is>
      </c>
    </row>
    <row r="2596">
      <c r="A2596" s="6" t="n">
        <v>36606</v>
      </c>
      <c r="B2596" t="inlineStr">
        <is>
          <t>Slowdown</t>
        </is>
      </c>
      <c r="C2596" t="n">
        <v>0</v>
      </c>
      <c r="D2596" t="inlineStr">
        <is>
          <t>Neutral</t>
        </is>
      </c>
      <c r="E2596" t="inlineStr">
        <is>
          <t>Reduce target exposure</t>
        </is>
      </c>
    </row>
    <row r="2597">
      <c r="A2597" s="6" t="n">
        <v>36607</v>
      </c>
      <c r="B2597" t="inlineStr">
        <is>
          <t>Slowdown</t>
        </is>
      </c>
      <c r="C2597" t="n">
        <v>0</v>
      </c>
      <c r="D2597" t="inlineStr">
        <is>
          <t>Neutral</t>
        </is>
      </c>
      <c r="E2597" t="inlineStr">
        <is>
          <t>Reduce target exposure</t>
        </is>
      </c>
    </row>
    <row r="2598">
      <c r="A2598" s="6" t="n">
        <v>36608</v>
      </c>
      <c r="B2598" t="inlineStr">
        <is>
          <t>Slowdown</t>
        </is>
      </c>
      <c r="C2598" t="n">
        <v>0</v>
      </c>
      <c r="D2598" t="inlineStr">
        <is>
          <t>Neutral</t>
        </is>
      </c>
      <c r="E2598" t="inlineStr">
        <is>
          <t>Reduce target exposure</t>
        </is>
      </c>
    </row>
    <row r="2599">
      <c r="A2599" s="6" t="n">
        <v>36609</v>
      </c>
      <c r="B2599" t="inlineStr">
        <is>
          <t>Slowdown</t>
        </is>
      </c>
      <c r="C2599" t="n">
        <v>0</v>
      </c>
      <c r="D2599" t="inlineStr">
        <is>
          <t>Neutral</t>
        </is>
      </c>
      <c r="E2599" t="inlineStr">
        <is>
          <t>Reduce target exposure</t>
        </is>
      </c>
    </row>
    <row r="2600">
      <c r="A2600" s="6" t="n">
        <v>36612</v>
      </c>
      <c r="B2600" t="inlineStr">
        <is>
          <t>Slowdown</t>
        </is>
      </c>
      <c r="C2600" t="n">
        <v>0</v>
      </c>
      <c r="D2600" t="inlineStr">
        <is>
          <t>Neutral</t>
        </is>
      </c>
      <c r="E2600" t="inlineStr">
        <is>
          <t>Reduce target exposure</t>
        </is>
      </c>
    </row>
    <row r="2601">
      <c r="A2601" s="6" t="n">
        <v>36613</v>
      </c>
      <c r="B2601" t="inlineStr">
        <is>
          <t>Slowdown</t>
        </is>
      </c>
      <c r="C2601" t="n">
        <v>0</v>
      </c>
      <c r="D2601" t="inlineStr">
        <is>
          <t>Neutral</t>
        </is>
      </c>
      <c r="E2601" t="inlineStr">
        <is>
          <t>Reduce target exposure</t>
        </is>
      </c>
    </row>
    <row r="2602">
      <c r="A2602" s="6" t="n">
        <v>36614</v>
      </c>
      <c r="B2602" t="inlineStr">
        <is>
          <t>Slowdown</t>
        </is>
      </c>
      <c r="C2602" t="n">
        <v>0</v>
      </c>
      <c r="D2602" t="inlineStr">
        <is>
          <t>Neutral</t>
        </is>
      </c>
      <c r="E2602" t="inlineStr">
        <is>
          <t>Reduce target exposure</t>
        </is>
      </c>
    </row>
    <row r="2603">
      <c r="A2603" s="6" t="n">
        <v>36615</v>
      </c>
      <c r="B2603" t="inlineStr">
        <is>
          <t>Slowdown</t>
        </is>
      </c>
      <c r="C2603" t="n">
        <v>0</v>
      </c>
      <c r="D2603" t="inlineStr">
        <is>
          <t>Neutral</t>
        </is>
      </c>
      <c r="E2603" t="inlineStr">
        <is>
          <t>Reduce target exposure</t>
        </is>
      </c>
    </row>
    <row r="2604">
      <c r="A2604" s="6" t="n">
        <v>36616</v>
      </c>
      <c r="B2604" t="inlineStr">
        <is>
          <t>Slowdown</t>
        </is>
      </c>
      <c r="C2604" t="n">
        <v>0</v>
      </c>
      <c r="D2604" t="inlineStr">
        <is>
          <t>Neutral</t>
        </is>
      </c>
      <c r="E2604" t="inlineStr">
        <is>
          <t>Reduce target exposure</t>
        </is>
      </c>
    </row>
    <row r="2605">
      <c r="A2605" s="6" t="n">
        <v>36619</v>
      </c>
      <c r="B2605" t="inlineStr">
        <is>
          <t>Slowdown</t>
        </is>
      </c>
      <c r="C2605" t="n">
        <v>0</v>
      </c>
      <c r="D2605" t="inlineStr">
        <is>
          <t>Neutral</t>
        </is>
      </c>
      <c r="E2605" t="inlineStr">
        <is>
          <t>Reduce target exposure</t>
        </is>
      </c>
    </row>
    <row r="2606">
      <c r="A2606" s="6" t="n">
        <v>36620</v>
      </c>
      <c r="B2606" t="inlineStr">
        <is>
          <t>Slowdown</t>
        </is>
      </c>
      <c r="C2606" t="n">
        <v>0</v>
      </c>
      <c r="D2606" t="inlineStr">
        <is>
          <t>Neutral</t>
        </is>
      </c>
      <c r="E2606" t="inlineStr">
        <is>
          <t>Reduce target exposure</t>
        </is>
      </c>
    </row>
    <row r="2607">
      <c r="A2607" s="6" t="n">
        <v>36621</v>
      </c>
      <c r="B2607" t="inlineStr">
        <is>
          <t>Slowdown</t>
        </is>
      </c>
      <c r="C2607" t="n">
        <v>0</v>
      </c>
      <c r="D2607" t="inlineStr">
        <is>
          <t>Neutral</t>
        </is>
      </c>
      <c r="E2607" t="inlineStr">
        <is>
          <t>Reduce target exposure</t>
        </is>
      </c>
    </row>
    <row r="2608">
      <c r="A2608" s="6" t="n">
        <v>36622</v>
      </c>
      <c r="B2608" t="inlineStr">
        <is>
          <t>Slowdown</t>
        </is>
      </c>
      <c r="C2608" t="n">
        <v>0</v>
      </c>
      <c r="D2608" t="inlineStr">
        <is>
          <t>Neutral</t>
        </is>
      </c>
      <c r="E2608" t="inlineStr">
        <is>
          <t>Reduce target exposure</t>
        </is>
      </c>
    </row>
    <row r="2609">
      <c r="A2609" s="6" t="n">
        <v>36623</v>
      </c>
      <c r="B2609" t="inlineStr">
        <is>
          <t>Slowdown</t>
        </is>
      </c>
      <c r="C2609" t="n">
        <v>0</v>
      </c>
      <c r="D2609" t="inlineStr">
        <is>
          <t>Neutral</t>
        </is>
      </c>
      <c r="E2609" t="inlineStr">
        <is>
          <t>Reduce target exposure</t>
        </is>
      </c>
    </row>
    <row r="2610">
      <c r="A2610" s="6" t="n">
        <v>36626</v>
      </c>
      <c r="B2610" t="inlineStr">
        <is>
          <t>Slowdown</t>
        </is>
      </c>
      <c r="C2610" t="n">
        <v>0</v>
      </c>
      <c r="D2610" t="inlineStr">
        <is>
          <t>Neutral</t>
        </is>
      </c>
      <c r="E2610" t="inlineStr">
        <is>
          <t>Reduce target exposure</t>
        </is>
      </c>
    </row>
    <row r="2611">
      <c r="A2611" s="6" t="n">
        <v>36627</v>
      </c>
      <c r="B2611" t="inlineStr">
        <is>
          <t>Slowdown</t>
        </is>
      </c>
      <c r="C2611" t="n">
        <v>0</v>
      </c>
      <c r="D2611" t="inlineStr">
        <is>
          <t>Neutral</t>
        </is>
      </c>
      <c r="E2611" t="inlineStr">
        <is>
          <t>Reduce target exposure</t>
        </is>
      </c>
    </row>
    <row r="2612">
      <c r="A2612" s="6" t="n">
        <v>36628</v>
      </c>
      <c r="B2612" t="inlineStr">
        <is>
          <t>Slowdown</t>
        </is>
      </c>
      <c r="C2612" t="n">
        <v>0</v>
      </c>
      <c r="D2612" t="inlineStr">
        <is>
          <t>Neutral</t>
        </is>
      </c>
      <c r="E2612" t="inlineStr">
        <is>
          <t>Reduce target exposure</t>
        </is>
      </c>
    </row>
    <row r="2613">
      <c r="A2613" s="6" t="n">
        <v>36629</v>
      </c>
      <c r="B2613" t="inlineStr">
        <is>
          <t>Slowdown</t>
        </is>
      </c>
      <c r="C2613" t="n">
        <v>0</v>
      </c>
      <c r="D2613" t="inlineStr">
        <is>
          <t>Neutral</t>
        </is>
      </c>
      <c r="E2613" t="inlineStr">
        <is>
          <t>Reduce target exposure</t>
        </is>
      </c>
    </row>
    <row r="2614">
      <c r="A2614" s="6" t="n">
        <v>36630</v>
      </c>
      <c r="B2614" t="inlineStr">
        <is>
          <t>Slowdown</t>
        </is>
      </c>
      <c r="C2614" t="n">
        <v>0</v>
      </c>
      <c r="D2614" t="inlineStr">
        <is>
          <t>Neutral</t>
        </is>
      </c>
      <c r="E2614" t="inlineStr">
        <is>
          <t>Reduce target exposure</t>
        </is>
      </c>
    </row>
    <row r="2615">
      <c r="A2615" s="6" t="n">
        <v>36633</v>
      </c>
      <c r="B2615" t="inlineStr">
        <is>
          <t>Slowdown</t>
        </is>
      </c>
      <c r="C2615" t="n">
        <v>0</v>
      </c>
      <c r="D2615" t="inlineStr">
        <is>
          <t>Neutral</t>
        </is>
      </c>
      <c r="E2615" t="inlineStr">
        <is>
          <t>Reduce target exposure</t>
        </is>
      </c>
    </row>
    <row r="2616">
      <c r="A2616" s="6" t="n">
        <v>36634</v>
      </c>
      <c r="B2616" t="inlineStr">
        <is>
          <t>Slowdown</t>
        </is>
      </c>
      <c r="C2616" t="n">
        <v>0</v>
      </c>
      <c r="D2616" t="inlineStr">
        <is>
          <t>Neutral</t>
        </is>
      </c>
      <c r="E2616" t="inlineStr">
        <is>
          <t>Reduce target exposure</t>
        </is>
      </c>
    </row>
    <row r="2617">
      <c r="A2617" s="6" t="n">
        <v>36635</v>
      </c>
      <c r="B2617" t="inlineStr">
        <is>
          <t>Slowdown</t>
        </is>
      </c>
      <c r="C2617" t="n">
        <v>0</v>
      </c>
      <c r="D2617" t="inlineStr">
        <is>
          <t>Neutral</t>
        </is>
      </c>
      <c r="E2617" t="inlineStr">
        <is>
          <t>Reduce target exposure</t>
        </is>
      </c>
    </row>
    <row r="2618">
      <c r="A2618" s="6" t="n">
        <v>36636</v>
      </c>
      <c r="B2618" t="inlineStr">
        <is>
          <t>Slowdown</t>
        </is>
      </c>
      <c r="C2618" t="n">
        <v>0</v>
      </c>
      <c r="D2618" t="inlineStr">
        <is>
          <t>Neutral</t>
        </is>
      </c>
      <c r="E2618" t="inlineStr">
        <is>
          <t>Reduce target exposure</t>
        </is>
      </c>
    </row>
    <row r="2619">
      <c r="A2619" s="6" t="n">
        <v>36637</v>
      </c>
      <c r="B2619" t="inlineStr">
        <is>
          <t>Slowdown</t>
        </is>
      </c>
      <c r="C2619" t="n">
        <v>0</v>
      </c>
      <c r="D2619" t="inlineStr">
        <is>
          <t>Neutral</t>
        </is>
      </c>
      <c r="E2619" t="inlineStr">
        <is>
          <t>Reduce target exposure</t>
        </is>
      </c>
    </row>
    <row r="2620">
      <c r="A2620" s="6" t="n">
        <v>36640</v>
      </c>
      <c r="B2620" t="inlineStr">
        <is>
          <t>Slowdown</t>
        </is>
      </c>
      <c r="C2620" t="n">
        <v>0</v>
      </c>
      <c r="D2620" t="inlineStr">
        <is>
          <t>Neutral</t>
        </is>
      </c>
      <c r="E2620" t="inlineStr">
        <is>
          <t>Reduce target exposure</t>
        </is>
      </c>
    </row>
    <row r="2621">
      <c r="A2621" s="6" t="n">
        <v>36641</v>
      </c>
      <c r="B2621" t="inlineStr">
        <is>
          <t>Slowdown</t>
        </is>
      </c>
      <c r="C2621" t="n">
        <v>0</v>
      </c>
      <c r="D2621" t="inlineStr">
        <is>
          <t>Neutral</t>
        </is>
      </c>
      <c r="E2621" t="inlineStr">
        <is>
          <t>Reduce target exposure</t>
        </is>
      </c>
    </row>
    <row r="2622">
      <c r="A2622" s="6" t="n">
        <v>36642</v>
      </c>
      <c r="B2622" t="inlineStr">
        <is>
          <t>Slowdown</t>
        </is>
      </c>
      <c r="C2622" t="n">
        <v>0</v>
      </c>
      <c r="D2622" t="inlineStr">
        <is>
          <t>Neutral</t>
        </is>
      </c>
      <c r="E2622" t="inlineStr">
        <is>
          <t>Reduce target exposure</t>
        </is>
      </c>
    </row>
    <row r="2623">
      <c r="A2623" s="6" t="n">
        <v>36643</v>
      </c>
      <c r="B2623" t="inlineStr">
        <is>
          <t>Slowdown</t>
        </is>
      </c>
      <c r="C2623" t="n">
        <v>0</v>
      </c>
      <c r="D2623" t="inlineStr">
        <is>
          <t>Neutral</t>
        </is>
      </c>
      <c r="E2623" t="inlineStr">
        <is>
          <t>Reduce target exposure</t>
        </is>
      </c>
    </row>
    <row r="2624">
      <c r="A2624" s="6" t="n">
        <v>36644</v>
      </c>
      <c r="B2624" t="inlineStr">
        <is>
          <t>Slowdown</t>
        </is>
      </c>
      <c r="C2624" t="n">
        <v>0</v>
      </c>
      <c r="D2624" t="inlineStr">
        <is>
          <t>Neutral</t>
        </is>
      </c>
      <c r="E2624" t="inlineStr">
        <is>
          <t>Reduce target exposure</t>
        </is>
      </c>
    </row>
    <row r="2625">
      <c r="A2625" s="6" t="n">
        <v>36647</v>
      </c>
      <c r="B2625" t="inlineStr">
        <is>
          <t>Slowdown</t>
        </is>
      </c>
      <c r="C2625" t="n">
        <v>0</v>
      </c>
      <c r="D2625" t="inlineStr">
        <is>
          <t>Neutral</t>
        </is>
      </c>
      <c r="E2625" t="inlineStr">
        <is>
          <t>Reduce target exposure</t>
        </is>
      </c>
    </row>
    <row r="2626">
      <c r="A2626" s="6" t="n">
        <v>36648</v>
      </c>
      <c r="B2626" t="inlineStr">
        <is>
          <t>Slowdown</t>
        </is>
      </c>
      <c r="C2626" t="n">
        <v>0</v>
      </c>
      <c r="D2626" t="inlineStr">
        <is>
          <t>Neutral</t>
        </is>
      </c>
      <c r="E2626" t="inlineStr">
        <is>
          <t>Reduce target exposure</t>
        </is>
      </c>
    </row>
    <row r="2627">
      <c r="A2627" s="6" t="n">
        <v>36649</v>
      </c>
      <c r="B2627" t="inlineStr">
        <is>
          <t>Slowdown</t>
        </is>
      </c>
      <c r="C2627" t="n">
        <v>0</v>
      </c>
      <c r="D2627" t="inlineStr">
        <is>
          <t>Neutral</t>
        </is>
      </c>
      <c r="E2627" t="inlineStr">
        <is>
          <t>Reduce target exposure</t>
        </is>
      </c>
    </row>
    <row r="2628">
      <c r="A2628" s="6" t="n">
        <v>36650</v>
      </c>
      <c r="B2628" t="inlineStr">
        <is>
          <t>Slowdown</t>
        </is>
      </c>
      <c r="C2628" t="n">
        <v>0</v>
      </c>
      <c r="D2628" t="inlineStr">
        <is>
          <t>Neutral</t>
        </is>
      </c>
      <c r="E2628" t="inlineStr">
        <is>
          <t>Reduce target exposure</t>
        </is>
      </c>
    </row>
    <row r="2629">
      <c r="A2629" s="6" t="n">
        <v>36651</v>
      </c>
      <c r="B2629" t="inlineStr">
        <is>
          <t>Slowdown</t>
        </is>
      </c>
      <c r="C2629" t="n">
        <v>0</v>
      </c>
      <c r="D2629" t="inlineStr">
        <is>
          <t>Neutral</t>
        </is>
      </c>
      <c r="E2629" t="inlineStr">
        <is>
          <t>Reduce target exposure</t>
        </is>
      </c>
    </row>
    <row r="2630">
      <c r="A2630" s="6" t="n">
        <v>36654</v>
      </c>
      <c r="B2630" t="inlineStr">
        <is>
          <t>Slowdown</t>
        </is>
      </c>
      <c r="C2630" t="n">
        <v>0</v>
      </c>
      <c r="D2630" t="inlineStr">
        <is>
          <t>Neutral</t>
        </is>
      </c>
      <c r="E2630" t="inlineStr">
        <is>
          <t>Reduce target exposure</t>
        </is>
      </c>
    </row>
    <row r="2631">
      <c r="A2631" s="6" t="n">
        <v>36655</v>
      </c>
      <c r="B2631" t="inlineStr">
        <is>
          <t>Slowdown</t>
        </is>
      </c>
      <c r="C2631" t="n">
        <v>0</v>
      </c>
      <c r="D2631" t="inlineStr">
        <is>
          <t>Neutral</t>
        </is>
      </c>
      <c r="E2631" t="inlineStr">
        <is>
          <t>Reduce target exposure</t>
        </is>
      </c>
    </row>
    <row r="2632">
      <c r="A2632" s="6" t="n">
        <v>36656</v>
      </c>
      <c r="B2632" t="inlineStr">
        <is>
          <t>Slowdown</t>
        </is>
      </c>
      <c r="C2632" t="n">
        <v>0</v>
      </c>
      <c r="D2632" t="inlineStr">
        <is>
          <t>Neutral</t>
        </is>
      </c>
      <c r="E2632" t="inlineStr">
        <is>
          <t>Reduce target exposure</t>
        </is>
      </c>
    </row>
    <row r="2633">
      <c r="A2633" s="6" t="n">
        <v>36657</v>
      </c>
      <c r="B2633" t="inlineStr">
        <is>
          <t>Slowdown</t>
        </is>
      </c>
      <c r="C2633" t="n">
        <v>0</v>
      </c>
      <c r="D2633" t="inlineStr">
        <is>
          <t>Neutral</t>
        </is>
      </c>
      <c r="E2633" t="inlineStr">
        <is>
          <t>Reduce target exposure</t>
        </is>
      </c>
    </row>
    <row r="2634">
      <c r="A2634" s="6" t="n">
        <v>36658</v>
      </c>
      <c r="B2634" t="inlineStr">
        <is>
          <t>Slowdown</t>
        </is>
      </c>
      <c r="C2634" t="n">
        <v>0</v>
      </c>
      <c r="D2634" t="inlineStr">
        <is>
          <t>Neutral</t>
        </is>
      </c>
      <c r="E2634" t="inlineStr">
        <is>
          <t>Reduce target exposure</t>
        </is>
      </c>
    </row>
    <row r="2635">
      <c r="A2635" s="6" t="n">
        <v>36661</v>
      </c>
      <c r="B2635" t="inlineStr">
        <is>
          <t>Slowdown</t>
        </is>
      </c>
      <c r="C2635" t="n">
        <v>0</v>
      </c>
      <c r="D2635" t="inlineStr">
        <is>
          <t>Neutral</t>
        </is>
      </c>
      <c r="E2635" t="inlineStr">
        <is>
          <t>Reduce target exposure</t>
        </is>
      </c>
    </row>
    <row r="2636">
      <c r="A2636" s="6" t="n">
        <v>36662</v>
      </c>
      <c r="B2636" t="inlineStr">
        <is>
          <t>Slowdown</t>
        </is>
      </c>
      <c r="C2636" t="n">
        <v>0</v>
      </c>
      <c r="D2636" t="inlineStr">
        <is>
          <t>Neutral</t>
        </is>
      </c>
      <c r="E2636" t="inlineStr">
        <is>
          <t>Reduce target exposure</t>
        </is>
      </c>
    </row>
    <row r="2637">
      <c r="A2637" s="6" t="n">
        <v>36663</v>
      </c>
      <c r="B2637" t="inlineStr">
        <is>
          <t>Slowdown</t>
        </is>
      </c>
      <c r="C2637" t="n">
        <v>0</v>
      </c>
      <c r="D2637" t="inlineStr">
        <is>
          <t>Neutral</t>
        </is>
      </c>
      <c r="E2637" t="inlineStr">
        <is>
          <t>Reduce target exposure</t>
        </is>
      </c>
    </row>
    <row r="2638">
      <c r="A2638" s="6" t="n">
        <v>36664</v>
      </c>
      <c r="B2638" t="inlineStr">
        <is>
          <t>Slowdown</t>
        </is>
      </c>
      <c r="C2638" t="n">
        <v>0</v>
      </c>
      <c r="D2638" t="inlineStr">
        <is>
          <t>Neutral</t>
        </is>
      </c>
      <c r="E2638" t="inlineStr">
        <is>
          <t>Reduce target exposure</t>
        </is>
      </c>
    </row>
    <row r="2639">
      <c r="A2639" s="6" t="n">
        <v>36665</v>
      </c>
      <c r="B2639" t="inlineStr">
        <is>
          <t>Slowdown</t>
        </is>
      </c>
      <c r="C2639" t="n">
        <v>0</v>
      </c>
      <c r="D2639" t="inlineStr">
        <is>
          <t>Neutral</t>
        </is>
      </c>
      <c r="E2639" t="inlineStr">
        <is>
          <t>Reduce target exposure</t>
        </is>
      </c>
    </row>
    <row r="2640">
      <c r="A2640" s="6" t="n">
        <v>36668</v>
      </c>
      <c r="B2640" t="inlineStr">
        <is>
          <t>Slowdown</t>
        </is>
      </c>
      <c r="C2640" t="n">
        <v>0</v>
      </c>
      <c r="D2640" t="inlineStr">
        <is>
          <t>Neutral</t>
        </is>
      </c>
      <c r="E2640" t="inlineStr">
        <is>
          <t>Reduce target exposure</t>
        </is>
      </c>
    </row>
    <row r="2641">
      <c r="A2641" s="6" t="n">
        <v>36669</v>
      </c>
      <c r="B2641" t="inlineStr">
        <is>
          <t>Slowdown</t>
        </is>
      </c>
      <c r="C2641" t="n">
        <v>0</v>
      </c>
      <c r="D2641" t="inlineStr">
        <is>
          <t>Neutral</t>
        </is>
      </c>
      <c r="E2641" t="inlineStr">
        <is>
          <t>Reduce target exposure</t>
        </is>
      </c>
    </row>
    <row r="2642">
      <c r="A2642" s="6" t="n">
        <v>36670</v>
      </c>
      <c r="B2642" t="inlineStr">
        <is>
          <t>Slowdown</t>
        </is>
      </c>
      <c r="C2642" t="n">
        <v>0</v>
      </c>
      <c r="D2642" t="inlineStr">
        <is>
          <t>Neutral</t>
        </is>
      </c>
      <c r="E2642" t="inlineStr">
        <is>
          <t>Reduce target exposure</t>
        </is>
      </c>
    </row>
    <row r="2643">
      <c r="A2643" s="6" t="n">
        <v>36671</v>
      </c>
      <c r="B2643" t="inlineStr">
        <is>
          <t>Slowdown</t>
        </is>
      </c>
      <c r="C2643" t="n">
        <v>0</v>
      </c>
      <c r="D2643" t="inlineStr">
        <is>
          <t>Neutral</t>
        </is>
      </c>
      <c r="E2643" t="inlineStr">
        <is>
          <t>Reduce target exposure</t>
        </is>
      </c>
    </row>
    <row r="2644">
      <c r="A2644" s="6" t="n">
        <v>36672</v>
      </c>
      <c r="B2644" t="inlineStr">
        <is>
          <t>Slowdown</t>
        </is>
      </c>
      <c r="C2644" t="n">
        <v>0</v>
      </c>
      <c r="D2644" t="inlineStr">
        <is>
          <t>Neutral</t>
        </is>
      </c>
      <c r="E2644" t="inlineStr">
        <is>
          <t>Reduce target exposure</t>
        </is>
      </c>
    </row>
    <row r="2645">
      <c r="A2645" s="6" t="n">
        <v>36675</v>
      </c>
      <c r="B2645" t="inlineStr">
        <is>
          <t>Slowdown</t>
        </is>
      </c>
      <c r="C2645" t="n">
        <v>0</v>
      </c>
      <c r="D2645" t="inlineStr">
        <is>
          <t>Neutral</t>
        </is>
      </c>
      <c r="E2645" t="inlineStr">
        <is>
          <t>Reduce target exposure</t>
        </is>
      </c>
    </row>
    <row r="2646">
      <c r="A2646" s="6" t="n">
        <v>36676</v>
      </c>
      <c r="B2646" t="inlineStr">
        <is>
          <t>Slowdown</t>
        </is>
      </c>
      <c r="C2646" t="n">
        <v>0</v>
      </c>
      <c r="D2646" t="inlineStr">
        <is>
          <t>Neutral</t>
        </is>
      </c>
      <c r="E2646" t="inlineStr">
        <is>
          <t>Reduce target exposure</t>
        </is>
      </c>
    </row>
    <row r="2647">
      <c r="A2647" s="6" t="n">
        <v>36677</v>
      </c>
      <c r="B2647" t="inlineStr">
        <is>
          <t>Slowdown</t>
        </is>
      </c>
      <c r="C2647" t="n">
        <v>0</v>
      </c>
      <c r="D2647" t="inlineStr">
        <is>
          <t>Neutral</t>
        </is>
      </c>
      <c r="E2647" t="inlineStr">
        <is>
          <t>Reduce target exposure</t>
        </is>
      </c>
    </row>
    <row r="2648">
      <c r="A2648" s="6" t="n">
        <v>36678</v>
      </c>
      <c r="B2648" t="inlineStr">
        <is>
          <t>Slowdown</t>
        </is>
      </c>
      <c r="C2648" t="n">
        <v>0</v>
      </c>
      <c r="D2648" t="inlineStr">
        <is>
          <t>Neutral</t>
        </is>
      </c>
      <c r="E2648" t="inlineStr">
        <is>
          <t>Reduce target exposure</t>
        </is>
      </c>
    </row>
    <row r="2649">
      <c r="A2649" s="6" t="n">
        <v>36679</v>
      </c>
      <c r="B2649" t="inlineStr">
        <is>
          <t>Slowdown</t>
        </is>
      </c>
      <c r="C2649" t="n">
        <v>0</v>
      </c>
      <c r="D2649" t="inlineStr">
        <is>
          <t>Neutral</t>
        </is>
      </c>
      <c r="E2649" t="inlineStr">
        <is>
          <t>Reduce target exposure</t>
        </is>
      </c>
    </row>
    <row r="2650">
      <c r="A2650" s="6" t="n">
        <v>36682</v>
      </c>
      <c r="B2650" t="inlineStr">
        <is>
          <t>Slowdown</t>
        </is>
      </c>
      <c r="C2650" t="n">
        <v>0</v>
      </c>
      <c r="D2650" t="inlineStr">
        <is>
          <t>Neutral</t>
        </is>
      </c>
      <c r="E2650" t="inlineStr">
        <is>
          <t>Reduce target exposure</t>
        </is>
      </c>
    </row>
    <row r="2651">
      <c r="A2651" s="6" t="n">
        <v>36683</v>
      </c>
      <c r="B2651" t="inlineStr">
        <is>
          <t>Slowdown</t>
        </is>
      </c>
      <c r="C2651" t="n">
        <v>0</v>
      </c>
      <c r="D2651" t="inlineStr">
        <is>
          <t>Neutral</t>
        </is>
      </c>
      <c r="E2651" t="inlineStr">
        <is>
          <t>Reduce target exposure</t>
        </is>
      </c>
    </row>
    <row r="2652">
      <c r="A2652" s="6" t="n">
        <v>36684</v>
      </c>
      <c r="B2652" t="inlineStr">
        <is>
          <t>Slowdown</t>
        </is>
      </c>
      <c r="C2652" t="n">
        <v>0</v>
      </c>
      <c r="D2652" t="inlineStr">
        <is>
          <t>Neutral</t>
        </is>
      </c>
      <c r="E2652" t="inlineStr">
        <is>
          <t>Reduce target exposure</t>
        </is>
      </c>
    </row>
    <row r="2653">
      <c r="A2653" s="6" t="n">
        <v>36685</v>
      </c>
      <c r="B2653" t="inlineStr">
        <is>
          <t>Slowdown</t>
        </is>
      </c>
      <c r="C2653" t="n">
        <v>0</v>
      </c>
      <c r="D2653" t="inlineStr">
        <is>
          <t>Neutral</t>
        </is>
      </c>
      <c r="E2653" t="inlineStr">
        <is>
          <t>Reduce target exposure</t>
        </is>
      </c>
    </row>
    <row r="2654">
      <c r="A2654" s="6" t="n">
        <v>36686</v>
      </c>
      <c r="B2654" t="inlineStr">
        <is>
          <t>Slowdown</t>
        </is>
      </c>
      <c r="C2654" t="n">
        <v>0</v>
      </c>
      <c r="D2654" t="inlineStr">
        <is>
          <t>Neutral</t>
        </is>
      </c>
      <c r="E2654" t="inlineStr">
        <is>
          <t>Reduce target exposure</t>
        </is>
      </c>
    </row>
    <row r="2655">
      <c r="A2655" s="6" t="n">
        <v>36689</v>
      </c>
      <c r="B2655" t="inlineStr">
        <is>
          <t>Slowdown</t>
        </is>
      </c>
      <c r="C2655" t="n">
        <v>0</v>
      </c>
      <c r="D2655" t="inlineStr">
        <is>
          <t>Neutral</t>
        </is>
      </c>
      <c r="E2655" t="inlineStr">
        <is>
          <t>Reduce target exposure</t>
        </is>
      </c>
    </row>
    <row r="2656">
      <c r="A2656" s="6" t="n">
        <v>36690</v>
      </c>
      <c r="B2656" t="inlineStr">
        <is>
          <t>Slowdown</t>
        </is>
      </c>
      <c r="C2656" t="n">
        <v>0</v>
      </c>
      <c r="D2656" t="inlineStr">
        <is>
          <t>Neutral</t>
        </is>
      </c>
      <c r="E2656" t="inlineStr">
        <is>
          <t>Reduce target exposure</t>
        </is>
      </c>
    </row>
    <row r="2657">
      <c r="A2657" s="6" t="n">
        <v>36691</v>
      </c>
      <c r="B2657" t="inlineStr">
        <is>
          <t>Slowdown</t>
        </is>
      </c>
      <c r="C2657" t="n">
        <v>0</v>
      </c>
      <c r="D2657" t="inlineStr">
        <is>
          <t>Neutral</t>
        </is>
      </c>
      <c r="E2657" t="inlineStr">
        <is>
          <t>Reduce target exposure</t>
        </is>
      </c>
    </row>
    <row r="2658">
      <c r="A2658" s="6" t="n">
        <v>36692</v>
      </c>
      <c r="B2658" t="inlineStr">
        <is>
          <t>Slowdown</t>
        </is>
      </c>
      <c r="C2658" t="n">
        <v>0</v>
      </c>
      <c r="D2658" t="inlineStr">
        <is>
          <t>Neutral</t>
        </is>
      </c>
      <c r="E2658" t="inlineStr">
        <is>
          <t>Reduce target exposure</t>
        </is>
      </c>
    </row>
    <row r="2659">
      <c r="A2659" s="6" t="n">
        <v>36693</v>
      </c>
      <c r="B2659" t="inlineStr">
        <is>
          <t>Slowdown</t>
        </is>
      </c>
      <c r="C2659" t="n">
        <v>0</v>
      </c>
      <c r="D2659" t="inlineStr">
        <is>
          <t>Neutral</t>
        </is>
      </c>
      <c r="E2659" t="inlineStr">
        <is>
          <t>Reduce target exposure</t>
        </is>
      </c>
    </row>
    <row r="2660">
      <c r="A2660" s="6" t="n">
        <v>36696</v>
      </c>
      <c r="B2660" t="inlineStr">
        <is>
          <t>Slowdown</t>
        </is>
      </c>
      <c r="C2660" t="n">
        <v>0</v>
      </c>
      <c r="D2660" t="inlineStr">
        <is>
          <t>Neutral</t>
        </is>
      </c>
      <c r="E2660" t="inlineStr">
        <is>
          <t>Reduce target exposure</t>
        </is>
      </c>
    </row>
    <row r="2661">
      <c r="A2661" s="6" t="n">
        <v>36697</v>
      </c>
      <c r="B2661" t="inlineStr">
        <is>
          <t>Slowdown</t>
        </is>
      </c>
      <c r="C2661" t="n">
        <v>0</v>
      </c>
      <c r="D2661" t="inlineStr">
        <is>
          <t>Neutral</t>
        </is>
      </c>
      <c r="E2661" t="inlineStr">
        <is>
          <t>Reduce target exposure</t>
        </is>
      </c>
    </row>
    <row r="2662">
      <c r="A2662" s="6" t="n">
        <v>36698</v>
      </c>
      <c r="B2662" t="inlineStr">
        <is>
          <t>Slowdown</t>
        </is>
      </c>
      <c r="C2662" t="n">
        <v>0</v>
      </c>
      <c r="D2662" t="inlineStr">
        <is>
          <t>Neutral</t>
        </is>
      </c>
      <c r="E2662" t="inlineStr">
        <is>
          <t>Reduce target exposure</t>
        </is>
      </c>
    </row>
    <row r="2663">
      <c r="A2663" s="6" t="n">
        <v>36699</v>
      </c>
      <c r="B2663" t="inlineStr">
        <is>
          <t>Slowdown</t>
        </is>
      </c>
      <c r="C2663" t="n">
        <v>0</v>
      </c>
      <c r="D2663" t="inlineStr">
        <is>
          <t>Neutral</t>
        </is>
      </c>
      <c r="E2663" t="inlineStr">
        <is>
          <t>Reduce target exposure</t>
        </is>
      </c>
    </row>
    <row r="2664">
      <c r="A2664" s="6" t="n">
        <v>36700</v>
      </c>
      <c r="B2664" t="inlineStr">
        <is>
          <t>Slowdown</t>
        </is>
      </c>
      <c r="C2664" t="n">
        <v>0</v>
      </c>
      <c r="D2664" t="inlineStr">
        <is>
          <t>Neutral</t>
        </is>
      </c>
      <c r="E2664" t="inlineStr">
        <is>
          <t>Reduce target exposure</t>
        </is>
      </c>
    </row>
    <row r="2665">
      <c r="A2665" s="6" t="n">
        <v>36703</v>
      </c>
      <c r="B2665" t="inlineStr">
        <is>
          <t>Slowdown</t>
        </is>
      </c>
      <c r="C2665" t="n">
        <v>0</v>
      </c>
      <c r="D2665" t="inlineStr">
        <is>
          <t>Neutral</t>
        </is>
      </c>
      <c r="E2665" t="inlineStr">
        <is>
          <t>Reduce target exposure</t>
        </is>
      </c>
    </row>
    <row r="2666">
      <c r="A2666" s="6" t="n">
        <v>36704</v>
      </c>
      <c r="B2666" t="inlineStr">
        <is>
          <t>Slowdown</t>
        </is>
      </c>
      <c r="C2666" t="n">
        <v>0</v>
      </c>
      <c r="D2666" t="inlineStr">
        <is>
          <t>Neutral</t>
        </is>
      </c>
      <c r="E2666" t="inlineStr">
        <is>
          <t>Reduce target exposure</t>
        </is>
      </c>
    </row>
    <row r="2667">
      <c r="A2667" s="6" t="n">
        <v>36705</v>
      </c>
      <c r="B2667" t="inlineStr">
        <is>
          <t>Slowdown</t>
        </is>
      </c>
      <c r="C2667" t="n">
        <v>0</v>
      </c>
      <c r="D2667" t="inlineStr">
        <is>
          <t>Neutral</t>
        </is>
      </c>
      <c r="E2667" t="inlineStr">
        <is>
          <t>Reduce target exposure</t>
        </is>
      </c>
    </row>
    <row r="2668">
      <c r="A2668" s="6" t="n">
        <v>36706</v>
      </c>
      <c r="B2668" t="inlineStr">
        <is>
          <t>Slowdown</t>
        </is>
      </c>
      <c r="C2668" t="n">
        <v>0</v>
      </c>
      <c r="D2668" t="inlineStr">
        <is>
          <t>Neutral</t>
        </is>
      </c>
      <c r="E2668" t="inlineStr">
        <is>
          <t>Reduce target exposure</t>
        </is>
      </c>
    </row>
    <row r="2669">
      <c r="A2669" s="6" t="n">
        <v>36707</v>
      </c>
      <c r="B2669" t="inlineStr">
        <is>
          <t>Slowdown</t>
        </is>
      </c>
      <c r="C2669" t="n">
        <v>0</v>
      </c>
      <c r="D2669" t="inlineStr">
        <is>
          <t>Neutral</t>
        </is>
      </c>
      <c r="E2669" t="inlineStr">
        <is>
          <t>Reduce target exposure</t>
        </is>
      </c>
    </row>
    <row r="2670">
      <c r="A2670" s="6" t="n">
        <v>36710</v>
      </c>
      <c r="B2670" t="inlineStr">
        <is>
          <t>Slowdown</t>
        </is>
      </c>
      <c r="C2670" t="n">
        <v>0</v>
      </c>
      <c r="D2670" t="inlineStr">
        <is>
          <t>Neutral</t>
        </is>
      </c>
      <c r="E2670" t="inlineStr">
        <is>
          <t>Reduce target exposure</t>
        </is>
      </c>
    </row>
    <row r="2671">
      <c r="A2671" s="6" t="n">
        <v>36711</v>
      </c>
      <c r="B2671" t="inlineStr">
        <is>
          <t>Slowdown</t>
        </is>
      </c>
      <c r="C2671" t="n">
        <v>0</v>
      </c>
      <c r="D2671" t="inlineStr">
        <is>
          <t>Neutral</t>
        </is>
      </c>
      <c r="E2671" t="inlineStr">
        <is>
          <t>Reduce target exposure</t>
        </is>
      </c>
    </row>
    <row r="2672">
      <c r="A2672" s="6" t="n">
        <v>36712</v>
      </c>
      <c r="B2672" t="inlineStr">
        <is>
          <t>Slowdown</t>
        </is>
      </c>
      <c r="C2672" t="n">
        <v>0</v>
      </c>
      <c r="D2672" t="inlineStr">
        <is>
          <t>Neutral</t>
        </is>
      </c>
      <c r="E2672" t="inlineStr">
        <is>
          <t>Reduce target exposure</t>
        </is>
      </c>
    </row>
    <row r="2673">
      <c r="A2673" s="6" t="n">
        <v>36713</v>
      </c>
      <c r="B2673" t="inlineStr">
        <is>
          <t>Slowdown</t>
        </is>
      </c>
      <c r="C2673" t="n">
        <v>0</v>
      </c>
      <c r="D2673" t="inlineStr">
        <is>
          <t>Neutral</t>
        </is>
      </c>
      <c r="E2673" t="inlineStr">
        <is>
          <t>Reduce target exposure</t>
        </is>
      </c>
    </row>
    <row r="2674">
      <c r="A2674" s="6" t="n">
        <v>36714</v>
      </c>
      <c r="B2674" t="inlineStr">
        <is>
          <t>Slowdown</t>
        </is>
      </c>
      <c r="C2674" t="n">
        <v>0</v>
      </c>
      <c r="D2674" t="inlineStr">
        <is>
          <t>Neutral</t>
        </is>
      </c>
      <c r="E2674" t="inlineStr">
        <is>
          <t>Reduce target exposure</t>
        </is>
      </c>
    </row>
    <row r="2675">
      <c r="A2675" s="6" t="n">
        <v>36717</v>
      </c>
      <c r="B2675" t="inlineStr">
        <is>
          <t>Slowdown</t>
        </is>
      </c>
      <c r="C2675" t="n">
        <v>0</v>
      </c>
      <c r="D2675" t="inlineStr">
        <is>
          <t>Neutral</t>
        </is>
      </c>
      <c r="E2675" t="inlineStr">
        <is>
          <t>Reduce target exposure</t>
        </is>
      </c>
    </row>
    <row r="2676">
      <c r="A2676" s="6" t="n">
        <v>36718</v>
      </c>
      <c r="B2676" t="inlineStr">
        <is>
          <t>Slowdown</t>
        </is>
      </c>
      <c r="C2676" t="n">
        <v>0</v>
      </c>
      <c r="D2676" t="inlineStr">
        <is>
          <t>Neutral</t>
        </is>
      </c>
      <c r="E2676" t="inlineStr">
        <is>
          <t>Reduce target exposure</t>
        </is>
      </c>
    </row>
    <row r="2677">
      <c r="A2677" s="6" t="n">
        <v>36719</v>
      </c>
      <c r="B2677" t="inlineStr">
        <is>
          <t>Slowdown</t>
        </is>
      </c>
      <c r="C2677" t="n">
        <v>0</v>
      </c>
      <c r="D2677" t="inlineStr">
        <is>
          <t>Neutral</t>
        </is>
      </c>
      <c r="E2677" t="inlineStr">
        <is>
          <t>Reduce target exposure</t>
        </is>
      </c>
    </row>
    <row r="2678">
      <c r="A2678" s="6" t="n">
        <v>36720</v>
      </c>
      <c r="B2678" t="inlineStr">
        <is>
          <t>Slowdown</t>
        </is>
      </c>
      <c r="C2678" t="n">
        <v>0</v>
      </c>
      <c r="D2678" t="inlineStr">
        <is>
          <t>Neutral</t>
        </is>
      </c>
      <c r="E2678" t="inlineStr">
        <is>
          <t>Reduce target exposure</t>
        </is>
      </c>
    </row>
    <row r="2679">
      <c r="A2679" s="6" t="n">
        <v>36721</v>
      </c>
      <c r="B2679" t="inlineStr">
        <is>
          <t>Slowdown</t>
        </is>
      </c>
      <c r="C2679" t="n">
        <v>0</v>
      </c>
      <c r="D2679" t="inlineStr">
        <is>
          <t>Neutral</t>
        </is>
      </c>
      <c r="E2679" t="inlineStr">
        <is>
          <t>Reduce target exposure</t>
        </is>
      </c>
    </row>
    <row r="2680">
      <c r="A2680" s="6" t="n">
        <v>36724</v>
      </c>
      <c r="B2680" t="inlineStr">
        <is>
          <t>Slowdown</t>
        </is>
      </c>
      <c r="C2680" t="n">
        <v>0</v>
      </c>
      <c r="D2680" t="inlineStr">
        <is>
          <t>Neutral</t>
        </is>
      </c>
      <c r="E2680" t="inlineStr">
        <is>
          <t>Reduce target exposure</t>
        </is>
      </c>
    </row>
    <row r="2681">
      <c r="A2681" s="6" t="n">
        <v>36725</v>
      </c>
      <c r="B2681" t="inlineStr">
        <is>
          <t>Slowdown</t>
        </is>
      </c>
      <c r="C2681" t="n">
        <v>0</v>
      </c>
      <c r="D2681" t="inlineStr">
        <is>
          <t>Neutral</t>
        </is>
      </c>
      <c r="E2681" t="inlineStr">
        <is>
          <t>Reduce target exposure</t>
        </is>
      </c>
    </row>
    <row r="2682">
      <c r="A2682" s="6" t="n">
        <v>36726</v>
      </c>
      <c r="B2682" t="inlineStr">
        <is>
          <t>Slowdown</t>
        </is>
      </c>
      <c r="C2682" t="n">
        <v>0</v>
      </c>
      <c r="D2682" t="inlineStr">
        <is>
          <t>Neutral</t>
        </is>
      </c>
      <c r="E2682" t="inlineStr">
        <is>
          <t>Reduce target exposure</t>
        </is>
      </c>
    </row>
    <row r="2683">
      <c r="A2683" s="6" t="n">
        <v>36727</v>
      </c>
      <c r="B2683" t="inlineStr">
        <is>
          <t>Slowdown</t>
        </is>
      </c>
      <c r="C2683" t="n">
        <v>0</v>
      </c>
      <c r="D2683" t="inlineStr">
        <is>
          <t>Neutral</t>
        </is>
      </c>
      <c r="E2683" t="inlineStr">
        <is>
          <t>Reduce target exposure</t>
        </is>
      </c>
    </row>
    <row r="2684">
      <c r="A2684" s="6" t="n">
        <v>36728</v>
      </c>
      <c r="B2684" t="inlineStr">
        <is>
          <t>Slowdown</t>
        </is>
      </c>
      <c r="C2684" t="n">
        <v>0</v>
      </c>
      <c r="D2684" t="inlineStr">
        <is>
          <t>Neutral</t>
        </is>
      </c>
      <c r="E2684" t="inlineStr">
        <is>
          <t>Reduce target exposure</t>
        </is>
      </c>
    </row>
    <row r="2685">
      <c r="A2685" s="6" t="n">
        <v>36731</v>
      </c>
      <c r="B2685" t="inlineStr">
        <is>
          <t>Slowdown</t>
        </is>
      </c>
      <c r="C2685" t="n">
        <v>0</v>
      </c>
      <c r="D2685" t="inlineStr">
        <is>
          <t>Neutral</t>
        </is>
      </c>
      <c r="E2685" t="inlineStr">
        <is>
          <t>Reduce target exposure</t>
        </is>
      </c>
    </row>
    <row r="2686">
      <c r="A2686" s="6" t="n">
        <v>36732</v>
      </c>
      <c r="B2686" t="inlineStr">
        <is>
          <t>Slowdown</t>
        </is>
      </c>
      <c r="C2686" t="n">
        <v>0</v>
      </c>
      <c r="D2686" t="inlineStr">
        <is>
          <t>Neutral</t>
        </is>
      </c>
      <c r="E2686" t="inlineStr">
        <is>
          <t>Reduce target exposure</t>
        </is>
      </c>
    </row>
    <row r="2687">
      <c r="A2687" s="6" t="n">
        <v>36733</v>
      </c>
      <c r="B2687" t="inlineStr">
        <is>
          <t>Slowdown</t>
        </is>
      </c>
      <c r="C2687" t="n">
        <v>0</v>
      </c>
      <c r="D2687" t="inlineStr">
        <is>
          <t>Neutral</t>
        </is>
      </c>
      <c r="E2687" t="inlineStr">
        <is>
          <t>Reduce target exposure</t>
        </is>
      </c>
    </row>
    <row r="2688">
      <c r="A2688" s="6" t="n">
        <v>36734</v>
      </c>
      <c r="B2688" t="inlineStr">
        <is>
          <t>Slowdown</t>
        </is>
      </c>
      <c r="C2688" t="n">
        <v>0</v>
      </c>
      <c r="D2688" t="inlineStr">
        <is>
          <t>Neutral</t>
        </is>
      </c>
      <c r="E2688" t="inlineStr">
        <is>
          <t>Reduce target exposure</t>
        </is>
      </c>
    </row>
    <row r="2689">
      <c r="A2689" s="6" t="n">
        <v>36735</v>
      </c>
      <c r="B2689" t="inlineStr">
        <is>
          <t>Slowdown</t>
        </is>
      </c>
      <c r="C2689" t="n">
        <v>0</v>
      </c>
      <c r="D2689" t="inlineStr">
        <is>
          <t>Neutral</t>
        </is>
      </c>
      <c r="E2689" t="inlineStr">
        <is>
          <t>Reduce target exposure</t>
        </is>
      </c>
    </row>
    <row r="2690">
      <c r="A2690" s="6" t="n">
        <v>36738</v>
      </c>
      <c r="B2690" t="inlineStr">
        <is>
          <t>Slowdown</t>
        </is>
      </c>
      <c r="C2690" t="n">
        <v>0</v>
      </c>
      <c r="D2690" t="inlineStr">
        <is>
          <t>Neutral</t>
        </is>
      </c>
      <c r="E2690" t="inlineStr">
        <is>
          <t>Reduce target exposure</t>
        </is>
      </c>
    </row>
    <row r="2691">
      <c r="A2691" s="6" t="n">
        <v>36739</v>
      </c>
      <c r="B2691" t="inlineStr">
        <is>
          <t>Slowdown</t>
        </is>
      </c>
      <c r="C2691" t="n">
        <v>0</v>
      </c>
      <c r="D2691" t="inlineStr">
        <is>
          <t>Neutral</t>
        </is>
      </c>
      <c r="E2691" t="inlineStr">
        <is>
          <t>Reduce target exposure</t>
        </is>
      </c>
    </row>
    <row r="2692">
      <c r="A2692" s="6" t="n">
        <v>36740</v>
      </c>
      <c r="B2692" t="inlineStr">
        <is>
          <t>Slowdown</t>
        </is>
      </c>
      <c r="C2692" t="n">
        <v>0</v>
      </c>
      <c r="D2692" t="inlineStr">
        <is>
          <t>Neutral</t>
        </is>
      </c>
      <c r="E2692" t="inlineStr">
        <is>
          <t>Reduce target exposure</t>
        </is>
      </c>
    </row>
    <row r="2693">
      <c r="A2693" s="6" t="n">
        <v>36741</v>
      </c>
      <c r="B2693" t="inlineStr">
        <is>
          <t>Slowdown</t>
        </is>
      </c>
      <c r="C2693" t="n">
        <v>0</v>
      </c>
      <c r="D2693" t="inlineStr">
        <is>
          <t>Neutral</t>
        </is>
      </c>
      <c r="E2693" t="inlineStr">
        <is>
          <t>Reduce target exposure</t>
        </is>
      </c>
    </row>
    <row r="2694">
      <c r="A2694" s="6" t="n">
        <v>36742</v>
      </c>
      <c r="B2694" t="inlineStr">
        <is>
          <t>Slowdown</t>
        </is>
      </c>
      <c r="C2694" t="n">
        <v>0</v>
      </c>
      <c r="D2694" t="inlineStr">
        <is>
          <t>Neutral</t>
        </is>
      </c>
      <c r="E2694" t="inlineStr">
        <is>
          <t>Reduce target exposure</t>
        </is>
      </c>
    </row>
    <row r="2695">
      <c r="A2695" s="6" t="n">
        <v>36745</v>
      </c>
      <c r="B2695" t="inlineStr">
        <is>
          <t>Slowdown</t>
        </is>
      </c>
      <c r="C2695" t="n">
        <v>0</v>
      </c>
      <c r="D2695" t="inlineStr">
        <is>
          <t>Neutral</t>
        </is>
      </c>
      <c r="E2695" t="inlineStr">
        <is>
          <t>Reduce target exposure</t>
        </is>
      </c>
    </row>
    <row r="2696">
      <c r="A2696" s="6" t="n">
        <v>36746</v>
      </c>
      <c r="B2696" t="inlineStr">
        <is>
          <t>Slowdown</t>
        </is>
      </c>
      <c r="C2696" t="n">
        <v>0</v>
      </c>
      <c r="D2696" t="inlineStr">
        <is>
          <t>Neutral</t>
        </is>
      </c>
      <c r="E2696" t="inlineStr">
        <is>
          <t>Reduce target exposure</t>
        </is>
      </c>
    </row>
    <row r="2697">
      <c r="A2697" s="6" t="n">
        <v>36747</v>
      </c>
      <c r="B2697" t="inlineStr">
        <is>
          <t>Slowdown</t>
        </is>
      </c>
      <c r="C2697" t="n">
        <v>0</v>
      </c>
      <c r="D2697" t="inlineStr">
        <is>
          <t>Neutral</t>
        </is>
      </c>
      <c r="E2697" t="inlineStr">
        <is>
          <t>Reduce target exposure</t>
        </is>
      </c>
    </row>
    <row r="2698">
      <c r="A2698" s="6" t="n">
        <v>36748</v>
      </c>
      <c r="B2698" t="inlineStr">
        <is>
          <t>Slowdown</t>
        </is>
      </c>
      <c r="C2698" t="n">
        <v>0</v>
      </c>
      <c r="D2698" t="inlineStr">
        <is>
          <t>Neutral</t>
        </is>
      </c>
      <c r="E2698" t="inlineStr">
        <is>
          <t>Reduce target exposure</t>
        </is>
      </c>
    </row>
    <row r="2699">
      <c r="A2699" s="6" t="n">
        <v>36749</v>
      </c>
      <c r="B2699" t="inlineStr">
        <is>
          <t>Slowdown</t>
        </is>
      </c>
      <c r="C2699" t="n">
        <v>0</v>
      </c>
      <c r="D2699" t="inlineStr">
        <is>
          <t>Neutral</t>
        </is>
      </c>
      <c r="E2699" t="inlineStr">
        <is>
          <t>Reduce target exposure</t>
        </is>
      </c>
    </row>
    <row r="2700">
      <c r="A2700" s="6" t="n">
        <v>36752</v>
      </c>
      <c r="B2700" t="inlineStr">
        <is>
          <t>Slowdown</t>
        </is>
      </c>
      <c r="C2700" t="n">
        <v>0</v>
      </c>
      <c r="D2700" t="inlineStr">
        <is>
          <t>Neutral</t>
        </is>
      </c>
      <c r="E2700" t="inlineStr">
        <is>
          <t>Reduce target exposure</t>
        </is>
      </c>
    </row>
    <row r="2701">
      <c r="A2701" s="6" t="n">
        <v>36753</v>
      </c>
      <c r="B2701" t="inlineStr">
        <is>
          <t>Slowdown</t>
        </is>
      </c>
      <c r="C2701" t="n">
        <v>0</v>
      </c>
      <c r="D2701" t="inlineStr">
        <is>
          <t>Neutral</t>
        </is>
      </c>
      <c r="E2701" t="inlineStr">
        <is>
          <t>Reduce target exposure</t>
        </is>
      </c>
    </row>
    <row r="2702">
      <c r="A2702" s="6" t="n">
        <v>36754</v>
      </c>
      <c r="B2702" t="inlineStr">
        <is>
          <t>Slowdown</t>
        </is>
      </c>
      <c r="C2702" t="n">
        <v>0</v>
      </c>
      <c r="D2702" t="inlineStr">
        <is>
          <t>Neutral</t>
        </is>
      </c>
      <c r="E2702" t="inlineStr">
        <is>
          <t>Reduce target exposure</t>
        </is>
      </c>
    </row>
    <row r="2703">
      <c r="A2703" s="6" t="n">
        <v>36755</v>
      </c>
      <c r="B2703" t="inlineStr">
        <is>
          <t>Slowdown</t>
        </is>
      </c>
      <c r="C2703" t="n">
        <v>0</v>
      </c>
      <c r="D2703" t="inlineStr">
        <is>
          <t>Neutral</t>
        </is>
      </c>
      <c r="E2703" t="inlineStr">
        <is>
          <t>Reduce target exposure</t>
        </is>
      </c>
    </row>
    <row r="2704">
      <c r="A2704" s="6" t="n">
        <v>36756</v>
      </c>
      <c r="B2704" t="inlineStr">
        <is>
          <t>Slowdown</t>
        </is>
      </c>
      <c r="C2704" t="n">
        <v>0</v>
      </c>
      <c r="D2704" t="inlineStr">
        <is>
          <t>Neutral</t>
        </is>
      </c>
      <c r="E2704" t="inlineStr">
        <is>
          <t>Reduce target exposure</t>
        </is>
      </c>
    </row>
    <row r="2705">
      <c r="A2705" s="6" t="n">
        <v>36759</v>
      </c>
      <c r="B2705" t="inlineStr">
        <is>
          <t>Slowdown</t>
        </is>
      </c>
      <c r="C2705" t="n">
        <v>0</v>
      </c>
      <c r="D2705" t="inlineStr">
        <is>
          <t>Neutral</t>
        </is>
      </c>
      <c r="E2705" t="inlineStr">
        <is>
          <t>Reduce target exposure</t>
        </is>
      </c>
    </row>
    <row r="2706">
      <c r="A2706" s="6" t="n">
        <v>36760</v>
      </c>
      <c r="B2706" t="inlineStr">
        <is>
          <t>Slowdown</t>
        </is>
      </c>
      <c r="C2706" t="n">
        <v>0</v>
      </c>
      <c r="D2706" t="inlineStr">
        <is>
          <t>Neutral</t>
        </is>
      </c>
      <c r="E2706" t="inlineStr">
        <is>
          <t>Reduce target exposure</t>
        </is>
      </c>
    </row>
    <row r="2707">
      <c r="A2707" s="6" t="n">
        <v>36761</v>
      </c>
      <c r="B2707" t="inlineStr">
        <is>
          <t>Slowdown</t>
        </is>
      </c>
      <c r="C2707" t="n">
        <v>0</v>
      </c>
      <c r="D2707" t="inlineStr">
        <is>
          <t>Neutral</t>
        </is>
      </c>
      <c r="E2707" t="inlineStr">
        <is>
          <t>Reduce target exposure</t>
        </is>
      </c>
    </row>
    <row r="2708">
      <c r="A2708" s="6" t="n">
        <v>36762</v>
      </c>
      <c r="B2708" t="inlineStr">
        <is>
          <t>Slowdown</t>
        </is>
      </c>
      <c r="C2708" t="n">
        <v>0</v>
      </c>
      <c r="D2708" t="inlineStr">
        <is>
          <t>Neutral</t>
        </is>
      </c>
      <c r="E2708" t="inlineStr">
        <is>
          <t>Reduce target exposure</t>
        </is>
      </c>
    </row>
    <row r="2709">
      <c r="A2709" s="6" t="n">
        <v>36763</v>
      </c>
      <c r="B2709" t="inlineStr">
        <is>
          <t>Slowdown</t>
        </is>
      </c>
      <c r="C2709" t="n">
        <v>0</v>
      </c>
      <c r="D2709" t="inlineStr">
        <is>
          <t>Neutral</t>
        </is>
      </c>
      <c r="E2709" t="inlineStr">
        <is>
          <t>Reduce target exposure</t>
        </is>
      </c>
    </row>
    <row r="2710">
      <c r="A2710" s="6" t="n">
        <v>36766</v>
      </c>
      <c r="B2710" t="inlineStr">
        <is>
          <t>Slowdown</t>
        </is>
      </c>
      <c r="C2710" t="n">
        <v>0</v>
      </c>
      <c r="D2710" t="inlineStr">
        <is>
          <t>Neutral</t>
        </is>
      </c>
      <c r="E2710" t="inlineStr">
        <is>
          <t>Reduce target exposure</t>
        </is>
      </c>
    </row>
    <row r="2711">
      <c r="A2711" s="6" t="n">
        <v>36767</v>
      </c>
      <c r="B2711" t="inlineStr">
        <is>
          <t>Slowdown</t>
        </is>
      </c>
      <c r="C2711" t="n">
        <v>0</v>
      </c>
      <c r="D2711" t="inlineStr">
        <is>
          <t>Neutral</t>
        </is>
      </c>
      <c r="E2711" t="inlineStr">
        <is>
          <t>Reduce target exposure</t>
        </is>
      </c>
    </row>
    <row r="2712">
      <c r="A2712" s="6" t="n">
        <v>36768</v>
      </c>
      <c r="B2712" t="inlineStr">
        <is>
          <t>Slowdown</t>
        </is>
      </c>
      <c r="C2712" t="n">
        <v>0</v>
      </c>
      <c r="D2712" t="inlineStr">
        <is>
          <t>Neutral</t>
        </is>
      </c>
      <c r="E2712" t="inlineStr">
        <is>
          <t>Reduce target exposure</t>
        </is>
      </c>
    </row>
    <row r="2713">
      <c r="A2713" s="6" t="n">
        <v>36769</v>
      </c>
      <c r="B2713" t="inlineStr">
        <is>
          <t>Slowdown</t>
        </is>
      </c>
      <c r="C2713" t="n">
        <v>0</v>
      </c>
      <c r="D2713" t="inlineStr">
        <is>
          <t>Neutral</t>
        </is>
      </c>
      <c r="E2713" t="inlineStr">
        <is>
          <t>Reduce target exposure</t>
        </is>
      </c>
    </row>
    <row r="2714">
      <c r="A2714" s="6" t="n">
        <v>36770</v>
      </c>
      <c r="B2714" t="inlineStr">
        <is>
          <t>Slowdown</t>
        </is>
      </c>
      <c r="C2714" t="n">
        <v>0</v>
      </c>
      <c r="D2714" t="inlineStr">
        <is>
          <t>Neutral</t>
        </is>
      </c>
      <c r="E2714" t="inlineStr">
        <is>
          <t>Reduce target exposure</t>
        </is>
      </c>
    </row>
    <row r="2715">
      <c r="A2715" s="6" t="n">
        <v>36773</v>
      </c>
      <c r="B2715" t="inlineStr">
        <is>
          <t>Slowdown</t>
        </is>
      </c>
      <c r="C2715" t="n">
        <v>0</v>
      </c>
      <c r="D2715" t="inlineStr">
        <is>
          <t>Neutral</t>
        </is>
      </c>
      <c r="E2715" t="inlineStr">
        <is>
          <t>Reduce target exposure</t>
        </is>
      </c>
    </row>
    <row r="2716">
      <c r="A2716" s="6" t="n">
        <v>36774</v>
      </c>
      <c r="B2716" t="inlineStr">
        <is>
          <t>Slowdown</t>
        </is>
      </c>
      <c r="C2716" t="n">
        <v>0</v>
      </c>
      <c r="D2716" t="inlineStr">
        <is>
          <t>Neutral</t>
        </is>
      </c>
      <c r="E2716" t="inlineStr">
        <is>
          <t>Reduce target exposure</t>
        </is>
      </c>
    </row>
    <row r="2717">
      <c r="A2717" s="6" t="n">
        <v>36775</v>
      </c>
      <c r="B2717" t="inlineStr">
        <is>
          <t>Slowdown</t>
        </is>
      </c>
      <c r="C2717" t="n">
        <v>0</v>
      </c>
      <c r="D2717" t="inlineStr">
        <is>
          <t>Neutral</t>
        </is>
      </c>
      <c r="E2717" t="inlineStr">
        <is>
          <t>Reduce target exposure</t>
        </is>
      </c>
    </row>
    <row r="2718">
      <c r="A2718" s="6" t="n">
        <v>36776</v>
      </c>
      <c r="B2718" t="inlineStr">
        <is>
          <t>Slowdown</t>
        </is>
      </c>
      <c r="C2718" t="n">
        <v>0</v>
      </c>
      <c r="D2718" t="inlineStr">
        <is>
          <t>Neutral</t>
        </is>
      </c>
      <c r="E2718" t="inlineStr">
        <is>
          <t>Reduce target exposure</t>
        </is>
      </c>
    </row>
    <row r="2719">
      <c r="A2719" s="6" t="n">
        <v>36777</v>
      </c>
      <c r="B2719" t="inlineStr">
        <is>
          <t>Slowdown</t>
        </is>
      </c>
      <c r="C2719" t="n">
        <v>0</v>
      </c>
      <c r="D2719" t="inlineStr">
        <is>
          <t>Neutral</t>
        </is>
      </c>
      <c r="E2719" t="inlineStr">
        <is>
          <t>Reduce target exposure</t>
        </is>
      </c>
    </row>
    <row r="2720">
      <c r="A2720" s="6" t="n">
        <v>36780</v>
      </c>
      <c r="B2720" t="inlineStr">
        <is>
          <t>Slowdown</t>
        </is>
      </c>
      <c r="C2720" t="n">
        <v>0</v>
      </c>
      <c r="D2720" t="inlineStr">
        <is>
          <t>Neutral</t>
        </is>
      </c>
      <c r="E2720" t="inlineStr">
        <is>
          <t>Reduce target exposure</t>
        </is>
      </c>
    </row>
    <row r="2721">
      <c r="A2721" s="6" t="n">
        <v>36781</v>
      </c>
      <c r="B2721" t="inlineStr">
        <is>
          <t>Slowdown</t>
        </is>
      </c>
      <c r="C2721" t="n">
        <v>0</v>
      </c>
      <c r="D2721" t="inlineStr">
        <is>
          <t>Neutral</t>
        </is>
      </c>
      <c r="E2721" t="inlineStr">
        <is>
          <t>Reduce target exposure</t>
        </is>
      </c>
    </row>
    <row r="2722">
      <c r="A2722" s="6" t="n">
        <v>36782</v>
      </c>
      <c r="B2722" t="inlineStr">
        <is>
          <t>Slowdown</t>
        </is>
      </c>
      <c r="C2722" t="n">
        <v>0</v>
      </c>
      <c r="D2722" t="inlineStr">
        <is>
          <t>Neutral</t>
        </is>
      </c>
      <c r="E2722" t="inlineStr">
        <is>
          <t>Reduce target exposure</t>
        </is>
      </c>
    </row>
    <row r="2723">
      <c r="A2723" s="6" t="n">
        <v>36783</v>
      </c>
      <c r="B2723" t="inlineStr">
        <is>
          <t>Slowdown</t>
        </is>
      </c>
      <c r="C2723" t="n">
        <v>0</v>
      </c>
      <c r="D2723" t="inlineStr">
        <is>
          <t>Neutral</t>
        </is>
      </c>
      <c r="E2723" t="inlineStr">
        <is>
          <t>Reduce target exposure</t>
        </is>
      </c>
    </row>
    <row r="2724">
      <c r="A2724" s="6" t="n">
        <v>36784</v>
      </c>
      <c r="B2724" t="inlineStr">
        <is>
          <t>Slowdown</t>
        </is>
      </c>
      <c r="C2724" t="n">
        <v>0</v>
      </c>
      <c r="D2724" t="inlineStr">
        <is>
          <t>Neutral</t>
        </is>
      </c>
      <c r="E2724" t="inlineStr">
        <is>
          <t>Reduce target exposure</t>
        </is>
      </c>
    </row>
    <row r="2725">
      <c r="A2725" s="6" t="n">
        <v>36787</v>
      </c>
      <c r="B2725" t="inlineStr">
        <is>
          <t>Slowdown</t>
        </is>
      </c>
      <c r="C2725" t="n">
        <v>0</v>
      </c>
      <c r="D2725" t="inlineStr">
        <is>
          <t>Neutral</t>
        </is>
      </c>
      <c r="E2725" t="inlineStr">
        <is>
          <t>Reduce target exposure</t>
        </is>
      </c>
    </row>
    <row r="2726">
      <c r="A2726" s="6" t="n">
        <v>36788</v>
      </c>
      <c r="B2726" t="inlineStr">
        <is>
          <t>Slowdown</t>
        </is>
      </c>
      <c r="C2726" t="n">
        <v>0</v>
      </c>
      <c r="D2726" t="inlineStr">
        <is>
          <t>Neutral</t>
        </is>
      </c>
      <c r="E2726" t="inlineStr">
        <is>
          <t>Reduce target exposure</t>
        </is>
      </c>
    </row>
    <row r="2727">
      <c r="A2727" s="6" t="n">
        <v>36789</v>
      </c>
      <c r="B2727" t="inlineStr">
        <is>
          <t>Slowdown</t>
        </is>
      </c>
      <c r="C2727" t="n">
        <v>0</v>
      </c>
      <c r="D2727" t="inlineStr">
        <is>
          <t>Neutral</t>
        </is>
      </c>
      <c r="E2727" t="inlineStr">
        <is>
          <t>Reduce target exposure</t>
        </is>
      </c>
    </row>
    <row r="2728">
      <c r="A2728" s="6" t="n">
        <v>36790</v>
      </c>
      <c r="B2728" t="inlineStr">
        <is>
          <t>Slowdown</t>
        </is>
      </c>
      <c r="C2728" t="n">
        <v>0</v>
      </c>
      <c r="D2728" t="inlineStr">
        <is>
          <t>Neutral</t>
        </is>
      </c>
      <c r="E2728" t="inlineStr">
        <is>
          <t>Reduce target exposure</t>
        </is>
      </c>
    </row>
    <row r="2729">
      <c r="A2729" s="6" t="n">
        <v>36791</v>
      </c>
      <c r="B2729" t="inlineStr">
        <is>
          <t>Slowdown</t>
        </is>
      </c>
      <c r="C2729" t="n">
        <v>0</v>
      </c>
      <c r="D2729" t="inlineStr">
        <is>
          <t>Neutral</t>
        </is>
      </c>
      <c r="E2729" t="inlineStr">
        <is>
          <t>Reduce target exposure</t>
        </is>
      </c>
    </row>
    <row r="2730">
      <c r="A2730" s="6" t="n">
        <v>36794</v>
      </c>
      <c r="B2730" t="inlineStr">
        <is>
          <t>Slowdown</t>
        </is>
      </c>
      <c r="C2730" t="n">
        <v>0</v>
      </c>
      <c r="D2730" t="inlineStr">
        <is>
          <t>Neutral</t>
        </is>
      </c>
      <c r="E2730" t="inlineStr">
        <is>
          <t>Reduce target exposure</t>
        </is>
      </c>
    </row>
    <row r="2731">
      <c r="A2731" s="6" t="n">
        <v>36795</v>
      </c>
      <c r="B2731" t="inlineStr">
        <is>
          <t>Slowdown</t>
        </is>
      </c>
      <c r="C2731" t="n">
        <v>0</v>
      </c>
      <c r="D2731" t="inlineStr">
        <is>
          <t>Neutral</t>
        </is>
      </c>
      <c r="E2731" t="inlineStr">
        <is>
          <t>Reduce target exposure</t>
        </is>
      </c>
    </row>
    <row r="2732">
      <c r="A2732" s="6" t="n">
        <v>36796</v>
      </c>
      <c r="B2732" t="inlineStr">
        <is>
          <t>Slowdown</t>
        </is>
      </c>
      <c r="C2732" t="n">
        <v>0</v>
      </c>
      <c r="D2732" t="inlineStr">
        <is>
          <t>Neutral</t>
        </is>
      </c>
      <c r="E2732" t="inlineStr">
        <is>
          <t>Reduce target exposure</t>
        </is>
      </c>
    </row>
    <row r="2733">
      <c r="A2733" s="6" t="n">
        <v>36797</v>
      </c>
      <c r="B2733" t="inlineStr">
        <is>
          <t>Slowdown</t>
        </is>
      </c>
      <c r="C2733" t="n">
        <v>0</v>
      </c>
      <c r="D2733" t="inlineStr">
        <is>
          <t>Neutral</t>
        </is>
      </c>
      <c r="E2733" t="inlineStr">
        <is>
          <t>Reduce target exposure</t>
        </is>
      </c>
    </row>
    <row r="2734">
      <c r="A2734" s="6" t="n">
        <v>36798</v>
      </c>
      <c r="B2734" t="inlineStr">
        <is>
          <t>Slowdown</t>
        </is>
      </c>
      <c r="C2734" t="n">
        <v>0</v>
      </c>
      <c r="D2734" t="inlineStr">
        <is>
          <t>Neutral</t>
        </is>
      </c>
      <c r="E2734" t="inlineStr">
        <is>
          <t>Reduce target exposure</t>
        </is>
      </c>
    </row>
    <row r="2735">
      <c r="A2735" s="6" t="n">
        <v>36801</v>
      </c>
      <c r="B2735" t="inlineStr">
        <is>
          <t>Contraction</t>
        </is>
      </c>
      <c r="C2735" t="n">
        <v>0</v>
      </c>
      <c r="D2735" t="inlineStr">
        <is>
          <t>Neutral</t>
        </is>
      </c>
      <c r="E2735" t="inlineStr">
        <is>
          <t>Cut risk decisively</t>
        </is>
      </c>
    </row>
    <row r="2736">
      <c r="A2736" s="6" t="n">
        <v>36802</v>
      </c>
      <c r="B2736" t="inlineStr">
        <is>
          <t>Contraction</t>
        </is>
      </c>
      <c r="C2736" t="n">
        <v>0</v>
      </c>
      <c r="D2736" t="inlineStr">
        <is>
          <t>Neutral</t>
        </is>
      </c>
      <c r="E2736" t="inlineStr">
        <is>
          <t>Cut risk decisively</t>
        </is>
      </c>
    </row>
    <row r="2737">
      <c r="A2737" s="6" t="n">
        <v>36803</v>
      </c>
      <c r="B2737" t="inlineStr">
        <is>
          <t>Contraction</t>
        </is>
      </c>
      <c r="C2737" t="n">
        <v>0</v>
      </c>
      <c r="D2737" t="inlineStr">
        <is>
          <t>Neutral</t>
        </is>
      </c>
      <c r="E2737" t="inlineStr">
        <is>
          <t>Cut risk decisively</t>
        </is>
      </c>
    </row>
    <row r="2738">
      <c r="A2738" s="6" t="n">
        <v>36804</v>
      </c>
      <c r="B2738" t="inlineStr">
        <is>
          <t>Contraction</t>
        </is>
      </c>
      <c r="C2738" t="n">
        <v>0</v>
      </c>
      <c r="D2738" t="inlineStr">
        <is>
          <t>Neutral</t>
        </is>
      </c>
      <c r="E2738" t="inlineStr">
        <is>
          <t>Cut risk decisively</t>
        </is>
      </c>
    </row>
    <row r="2739">
      <c r="A2739" s="6" t="n">
        <v>36805</v>
      </c>
      <c r="B2739" t="inlineStr">
        <is>
          <t>Contraction</t>
        </is>
      </c>
      <c r="C2739" t="n">
        <v>0</v>
      </c>
      <c r="D2739" t="inlineStr">
        <is>
          <t>Neutral</t>
        </is>
      </c>
      <c r="E2739" t="inlineStr">
        <is>
          <t>Cut risk decisively</t>
        </is>
      </c>
    </row>
    <row r="2740">
      <c r="A2740" s="6" t="n">
        <v>36808</v>
      </c>
      <c r="B2740" t="inlineStr">
        <is>
          <t>Contraction</t>
        </is>
      </c>
      <c r="C2740" t="n">
        <v>0</v>
      </c>
      <c r="D2740" t="inlineStr">
        <is>
          <t>Neutral</t>
        </is>
      </c>
      <c r="E2740" t="inlineStr">
        <is>
          <t>Cut risk decisively</t>
        </is>
      </c>
    </row>
    <row r="2741">
      <c r="A2741" s="6" t="n">
        <v>36809</v>
      </c>
      <c r="B2741" t="inlineStr">
        <is>
          <t>Contraction</t>
        </is>
      </c>
      <c r="C2741" t="n">
        <v>0</v>
      </c>
      <c r="D2741" t="inlineStr">
        <is>
          <t>Neutral</t>
        </is>
      </c>
      <c r="E2741" t="inlineStr">
        <is>
          <t>Cut risk decisively</t>
        </is>
      </c>
    </row>
    <row r="2742">
      <c r="A2742" s="6" t="n">
        <v>36810</v>
      </c>
      <c r="B2742" t="inlineStr">
        <is>
          <t>Contraction</t>
        </is>
      </c>
      <c r="C2742" t="n">
        <v>0</v>
      </c>
      <c r="D2742" t="inlineStr">
        <is>
          <t>Neutral</t>
        </is>
      </c>
      <c r="E2742" t="inlineStr">
        <is>
          <t>Cut risk decisively</t>
        </is>
      </c>
    </row>
    <row r="2743">
      <c r="A2743" s="6" t="n">
        <v>36811</v>
      </c>
      <c r="B2743" t="inlineStr">
        <is>
          <t>Contraction</t>
        </is>
      </c>
      <c r="C2743" t="n">
        <v>0</v>
      </c>
      <c r="D2743" t="inlineStr">
        <is>
          <t>Neutral</t>
        </is>
      </c>
      <c r="E2743" t="inlineStr">
        <is>
          <t>Cut risk decisively</t>
        </is>
      </c>
    </row>
    <row r="2744">
      <c r="A2744" s="6" t="n">
        <v>36812</v>
      </c>
      <c r="B2744" t="inlineStr">
        <is>
          <t>Contraction</t>
        </is>
      </c>
      <c r="C2744" t="n">
        <v>0</v>
      </c>
      <c r="D2744" t="inlineStr">
        <is>
          <t>Neutral</t>
        </is>
      </c>
      <c r="E2744" t="inlineStr">
        <is>
          <t>Cut risk decisively</t>
        </is>
      </c>
    </row>
    <row r="2745">
      <c r="A2745" s="6" t="n">
        <v>36815</v>
      </c>
      <c r="B2745" t="inlineStr">
        <is>
          <t>Contraction</t>
        </is>
      </c>
      <c r="C2745" t="n">
        <v>0</v>
      </c>
      <c r="D2745" t="inlineStr">
        <is>
          <t>Neutral</t>
        </is>
      </c>
      <c r="E2745" t="inlineStr">
        <is>
          <t>Cut risk decisively</t>
        </is>
      </c>
    </row>
    <row r="2746">
      <c r="A2746" s="6" t="n">
        <v>36816</v>
      </c>
      <c r="B2746" t="inlineStr">
        <is>
          <t>Contraction</t>
        </is>
      </c>
      <c r="C2746" t="n">
        <v>0</v>
      </c>
      <c r="D2746" t="inlineStr">
        <is>
          <t>Neutral</t>
        </is>
      </c>
      <c r="E2746" t="inlineStr">
        <is>
          <t>Cut risk decisively</t>
        </is>
      </c>
    </row>
    <row r="2747">
      <c r="A2747" s="6" t="n">
        <v>36817</v>
      </c>
      <c r="B2747" t="inlineStr">
        <is>
          <t>Contraction</t>
        </is>
      </c>
      <c r="C2747" t="n">
        <v>0</v>
      </c>
      <c r="D2747" t="inlineStr">
        <is>
          <t>Neutral</t>
        </is>
      </c>
      <c r="E2747" t="inlineStr">
        <is>
          <t>Cut risk decisively</t>
        </is>
      </c>
    </row>
    <row r="2748">
      <c r="A2748" s="6" t="n">
        <v>36818</v>
      </c>
      <c r="B2748" t="inlineStr">
        <is>
          <t>Contraction</t>
        </is>
      </c>
      <c r="C2748" t="n">
        <v>0</v>
      </c>
      <c r="D2748" t="inlineStr">
        <is>
          <t>Neutral</t>
        </is>
      </c>
      <c r="E2748" t="inlineStr">
        <is>
          <t>Cut risk decisively</t>
        </is>
      </c>
    </row>
    <row r="2749">
      <c r="A2749" s="6" t="n">
        <v>36819</v>
      </c>
      <c r="B2749" t="inlineStr">
        <is>
          <t>Contraction</t>
        </is>
      </c>
      <c r="C2749" t="n">
        <v>0</v>
      </c>
      <c r="D2749" t="inlineStr">
        <is>
          <t>Neutral</t>
        </is>
      </c>
      <c r="E2749" t="inlineStr">
        <is>
          <t>Cut risk decisively</t>
        </is>
      </c>
    </row>
    <row r="2750">
      <c r="A2750" s="6" t="n">
        <v>36822</v>
      </c>
      <c r="B2750" t="inlineStr">
        <is>
          <t>Contraction</t>
        </is>
      </c>
      <c r="C2750" t="n">
        <v>0</v>
      </c>
      <c r="D2750" t="inlineStr">
        <is>
          <t>Neutral</t>
        </is>
      </c>
      <c r="E2750" t="inlineStr">
        <is>
          <t>Cut risk decisively</t>
        </is>
      </c>
    </row>
    <row r="2751">
      <c r="A2751" s="6" t="n">
        <v>36823</v>
      </c>
      <c r="B2751" t="inlineStr">
        <is>
          <t>Contraction</t>
        </is>
      </c>
      <c r="C2751" t="n">
        <v>0</v>
      </c>
      <c r="D2751" t="inlineStr">
        <is>
          <t>Neutral</t>
        </is>
      </c>
      <c r="E2751" t="inlineStr">
        <is>
          <t>Cut risk decisively</t>
        </is>
      </c>
    </row>
    <row r="2752">
      <c r="A2752" s="6" t="n">
        <v>36824</v>
      </c>
      <c r="B2752" t="inlineStr">
        <is>
          <t>Contraction</t>
        </is>
      </c>
      <c r="C2752" t="n">
        <v>0</v>
      </c>
      <c r="D2752" t="inlineStr">
        <is>
          <t>Neutral</t>
        </is>
      </c>
      <c r="E2752" t="inlineStr">
        <is>
          <t>Cut risk decisively</t>
        </is>
      </c>
    </row>
    <row r="2753">
      <c r="A2753" s="6" t="n">
        <v>36825</v>
      </c>
      <c r="B2753" t="inlineStr">
        <is>
          <t>Contraction</t>
        </is>
      </c>
      <c r="C2753" t="n">
        <v>0</v>
      </c>
      <c r="D2753" t="inlineStr">
        <is>
          <t>Neutral</t>
        </is>
      </c>
      <c r="E2753" t="inlineStr">
        <is>
          <t>Cut risk decisively</t>
        </is>
      </c>
    </row>
    <row r="2754">
      <c r="A2754" s="6" t="n">
        <v>36826</v>
      </c>
      <c r="B2754" t="inlineStr">
        <is>
          <t>Contraction</t>
        </is>
      </c>
      <c r="C2754" t="n">
        <v>0</v>
      </c>
      <c r="D2754" t="inlineStr">
        <is>
          <t>Neutral</t>
        </is>
      </c>
      <c r="E2754" t="inlineStr">
        <is>
          <t>Cut risk decisively</t>
        </is>
      </c>
    </row>
    <row r="2755">
      <c r="A2755" s="6" t="n">
        <v>36829</v>
      </c>
      <c r="B2755" t="inlineStr">
        <is>
          <t>Contraction</t>
        </is>
      </c>
      <c r="C2755" t="n">
        <v>0</v>
      </c>
      <c r="D2755" t="inlineStr">
        <is>
          <t>Neutral</t>
        </is>
      </c>
      <c r="E2755" t="inlineStr">
        <is>
          <t>Cut risk decisively</t>
        </is>
      </c>
    </row>
    <row r="2756">
      <c r="A2756" s="6" t="n">
        <v>36830</v>
      </c>
      <c r="B2756" t="inlineStr">
        <is>
          <t>Contraction</t>
        </is>
      </c>
      <c r="C2756" t="n">
        <v>0</v>
      </c>
      <c r="D2756" t="inlineStr">
        <is>
          <t>Neutral</t>
        </is>
      </c>
      <c r="E2756" t="inlineStr">
        <is>
          <t>Cut risk decisively</t>
        </is>
      </c>
    </row>
    <row r="2757">
      <c r="A2757" s="6" t="n">
        <v>36831</v>
      </c>
      <c r="B2757" t="inlineStr">
        <is>
          <t>Contraction</t>
        </is>
      </c>
      <c r="C2757" t="n">
        <v>0</v>
      </c>
      <c r="D2757" t="inlineStr">
        <is>
          <t>Neutral</t>
        </is>
      </c>
      <c r="E2757" t="inlineStr">
        <is>
          <t>Cut risk decisively</t>
        </is>
      </c>
    </row>
    <row r="2758">
      <c r="A2758" s="6" t="n">
        <v>36832</v>
      </c>
      <c r="B2758" t="inlineStr">
        <is>
          <t>Contraction</t>
        </is>
      </c>
      <c r="C2758" t="n">
        <v>0</v>
      </c>
      <c r="D2758" t="inlineStr">
        <is>
          <t>Neutral</t>
        </is>
      </c>
      <c r="E2758" t="inlineStr">
        <is>
          <t>Cut risk decisively</t>
        </is>
      </c>
    </row>
    <row r="2759">
      <c r="A2759" s="6" t="n">
        <v>36833</v>
      </c>
      <c r="B2759" t="inlineStr">
        <is>
          <t>Contraction</t>
        </is>
      </c>
      <c r="C2759" t="n">
        <v>0</v>
      </c>
      <c r="D2759" t="inlineStr">
        <is>
          <t>Neutral</t>
        </is>
      </c>
      <c r="E2759" t="inlineStr">
        <is>
          <t>Cut risk decisively</t>
        </is>
      </c>
    </row>
    <row r="2760">
      <c r="A2760" s="6" t="n">
        <v>36836</v>
      </c>
      <c r="B2760" t="inlineStr">
        <is>
          <t>Contraction</t>
        </is>
      </c>
      <c r="C2760" t="n">
        <v>0</v>
      </c>
      <c r="D2760" t="inlineStr">
        <is>
          <t>Neutral</t>
        </is>
      </c>
      <c r="E2760" t="inlineStr">
        <is>
          <t>Cut risk decisively</t>
        </is>
      </c>
    </row>
    <row r="2761">
      <c r="A2761" s="6" t="n">
        <v>36837</v>
      </c>
      <c r="B2761" t="inlineStr">
        <is>
          <t>Contraction</t>
        </is>
      </c>
      <c r="C2761" t="n">
        <v>0</v>
      </c>
      <c r="D2761" t="inlineStr">
        <is>
          <t>Neutral</t>
        </is>
      </c>
      <c r="E2761" t="inlineStr">
        <is>
          <t>Cut risk decisively</t>
        </is>
      </c>
    </row>
    <row r="2762">
      <c r="A2762" s="6" t="n">
        <v>36838</v>
      </c>
      <c r="B2762" t="inlineStr">
        <is>
          <t>Contraction</t>
        </is>
      </c>
      <c r="C2762" t="n">
        <v>0</v>
      </c>
      <c r="D2762" t="inlineStr">
        <is>
          <t>Neutral</t>
        </is>
      </c>
      <c r="E2762" t="inlineStr">
        <is>
          <t>Cut risk decisively</t>
        </is>
      </c>
    </row>
    <row r="2763">
      <c r="A2763" s="6" t="n">
        <v>36839</v>
      </c>
      <c r="B2763" t="inlineStr">
        <is>
          <t>Contraction</t>
        </is>
      </c>
      <c r="C2763" t="n">
        <v>0</v>
      </c>
      <c r="D2763" t="inlineStr">
        <is>
          <t>Neutral</t>
        </is>
      </c>
      <c r="E2763" t="inlineStr">
        <is>
          <t>Cut risk decisively</t>
        </is>
      </c>
    </row>
    <row r="2764">
      <c r="A2764" s="6" t="n">
        <v>36840</v>
      </c>
      <c r="B2764" t="inlineStr">
        <is>
          <t>Contraction</t>
        </is>
      </c>
      <c r="C2764" t="n">
        <v>0</v>
      </c>
      <c r="D2764" t="inlineStr">
        <is>
          <t>Neutral</t>
        </is>
      </c>
      <c r="E2764" t="inlineStr">
        <is>
          <t>Cut risk decisively</t>
        </is>
      </c>
    </row>
    <row r="2765">
      <c r="A2765" s="6" t="n">
        <v>36843</v>
      </c>
      <c r="B2765" t="inlineStr">
        <is>
          <t>Contraction</t>
        </is>
      </c>
      <c r="C2765" t="n">
        <v>0</v>
      </c>
      <c r="D2765" t="inlineStr">
        <is>
          <t>Neutral</t>
        </is>
      </c>
      <c r="E2765" t="inlineStr">
        <is>
          <t>Cut risk decisively</t>
        </is>
      </c>
    </row>
    <row r="2766">
      <c r="A2766" s="6" t="n">
        <v>36844</v>
      </c>
      <c r="B2766" t="inlineStr">
        <is>
          <t>Contraction</t>
        </is>
      </c>
      <c r="C2766" t="n">
        <v>0</v>
      </c>
      <c r="D2766" t="inlineStr">
        <is>
          <t>Neutral</t>
        </is>
      </c>
      <c r="E2766" t="inlineStr">
        <is>
          <t>Cut risk decisively</t>
        </is>
      </c>
    </row>
    <row r="2767">
      <c r="A2767" s="6" t="n">
        <v>36845</v>
      </c>
      <c r="B2767" t="inlineStr">
        <is>
          <t>Contraction</t>
        </is>
      </c>
      <c r="C2767" t="n">
        <v>0</v>
      </c>
      <c r="D2767" t="inlineStr">
        <is>
          <t>Neutral</t>
        </is>
      </c>
      <c r="E2767" t="inlineStr">
        <is>
          <t>Cut risk decisively</t>
        </is>
      </c>
    </row>
    <row r="2768">
      <c r="A2768" s="6" t="n">
        <v>36846</v>
      </c>
      <c r="B2768" t="inlineStr">
        <is>
          <t>Contraction</t>
        </is>
      </c>
      <c r="C2768" t="n">
        <v>0</v>
      </c>
      <c r="D2768" t="inlineStr">
        <is>
          <t>Neutral</t>
        </is>
      </c>
      <c r="E2768" t="inlineStr">
        <is>
          <t>Cut risk decisively</t>
        </is>
      </c>
    </row>
    <row r="2769">
      <c r="A2769" s="6" t="n">
        <v>36847</v>
      </c>
      <c r="B2769" t="inlineStr">
        <is>
          <t>Contraction</t>
        </is>
      </c>
      <c r="C2769" t="n">
        <v>0</v>
      </c>
      <c r="D2769" t="inlineStr">
        <is>
          <t>Neutral</t>
        </is>
      </c>
      <c r="E2769" t="inlineStr">
        <is>
          <t>Cut risk decisively</t>
        </is>
      </c>
    </row>
    <row r="2770">
      <c r="A2770" s="6" t="n">
        <v>36850</v>
      </c>
      <c r="B2770" t="inlineStr">
        <is>
          <t>Contraction</t>
        </is>
      </c>
      <c r="C2770" t="n">
        <v>0</v>
      </c>
      <c r="D2770" t="inlineStr">
        <is>
          <t>Neutral</t>
        </is>
      </c>
      <c r="E2770" t="inlineStr">
        <is>
          <t>Cut risk decisively</t>
        </is>
      </c>
    </row>
    <row r="2771">
      <c r="A2771" s="6" t="n">
        <v>36851</v>
      </c>
      <c r="B2771" t="inlineStr">
        <is>
          <t>Contraction</t>
        </is>
      </c>
      <c r="C2771" t="n">
        <v>0</v>
      </c>
      <c r="D2771" t="inlineStr">
        <is>
          <t>Neutral</t>
        </is>
      </c>
      <c r="E2771" t="inlineStr">
        <is>
          <t>Cut risk decisively</t>
        </is>
      </c>
    </row>
    <row r="2772">
      <c r="A2772" s="6" t="n">
        <v>36852</v>
      </c>
      <c r="B2772" t="inlineStr">
        <is>
          <t>Contraction</t>
        </is>
      </c>
      <c r="C2772" t="n">
        <v>0</v>
      </c>
      <c r="D2772" t="inlineStr">
        <is>
          <t>Neutral</t>
        </is>
      </c>
      <c r="E2772" t="inlineStr">
        <is>
          <t>Cut risk decisively</t>
        </is>
      </c>
    </row>
    <row r="2773">
      <c r="A2773" s="6" t="n">
        <v>36853</v>
      </c>
      <c r="B2773" t="inlineStr">
        <is>
          <t>Contraction</t>
        </is>
      </c>
      <c r="C2773" t="n">
        <v>0</v>
      </c>
      <c r="D2773" t="inlineStr">
        <is>
          <t>Neutral</t>
        </is>
      </c>
      <c r="E2773" t="inlineStr">
        <is>
          <t>Cut risk decisively</t>
        </is>
      </c>
    </row>
    <row r="2774">
      <c r="A2774" s="6" t="n">
        <v>36854</v>
      </c>
      <c r="B2774" t="inlineStr">
        <is>
          <t>Contraction</t>
        </is>
      </c>
      <c r="C2774" t="n">
        <v>-1</v>
      </c>
      <c r="D2774" t="inlineStr">
        <is>
          <t>Risk-off</t>
        </is>
      </c>
      <c r="E2774" t="inlineStr">
        <is>
          <t>Cut risk decisively (the framework's most defensive stance)</t>
        </is>
      </c>
    </row>
    <row r="2775">
      <c r="A2775" s="6" t="n">
        <v>36857</v>
      </c>
      <c r="B2775" t="inlineStr">
        <is>
          <t>Contraction</t>
        </is>
      </c>
      <c r="C2775" t="n">
        <v>-1</v>
      </c>
      <c r="D2775" t="inlineStr">
        <is>
          <t>Risk-off</t>
        </is>
      </c>
      <c r="E2775" t="inlineStr">
        <is>
          <t>Cut risk decisively (the framework's most defensive stance)</t>
        </is>
      </c>
    </row>
    <row r="2776">
      <c r="A2776" s="6" t="n">
        <v>36858</v>
      </c>
      <c r="B2776" t="inlineStr">
        <is>
          <t>Contraction</t>
        </is>
      </c>
      <c r="C2776" t="n">
        <v>-1</v>
      </c>
      <c r="D2776" t="inlineStr">
        <is>
          <t>Risk-off</t>
        </is>
      </c>
      <c r="E2776" t="inlineStr">
        <is>
          <t>Cut risk decisively (the framework's most defensive stance)</t>
        </is>
      </c>
    </row>
    <row r="2777">
      <c r="A2777" s="6" t="n">
        <v>36859</v>
      </c>
      <c r="B2777" t="inlineStr">
        <is>
          <t>Contraction</t>
        </is>
      </c>
      <c r="C2777" t="n">
        <v>-1</v>
      </c>
      <c r="D2777" t="inlineStr">
        <is>
          <t>Risk-off</t>
        </is>
      </c>
      <c r="E2777" t="inlineStr">
        <is>
          <t>Cut risk decisively (the framework's most defensive stance)</t>
        </is>
      </c>
    </row>
    <row r="2778">
      <c r="A2778" s="6" t="n">
        <v>36860</v>
      </c>
      <c r="B2778" t="inlineStr">
        <is>
          <t>Contraction</t>
        </is>
      </c>
      <c r="C2778" t="n">
        <v>-1</v>
      </c>
      <c r="D2778" t="inlineStr">
        <is>
          <t>Risk-off</t>
        </is>
      </c>
      <c r="E2778" t="inlineStr">
        <is>
          <t>Cut risk decisively (the framework's most defensive stance)</t>
        </is>
      </c>
    </row>
    <row r="2779">
      <c r="A2779" s="6" t="n">
        <v>36861</v>
      </c>
      <c r="B2779" t="inlineStr">
        <is>
          <t>Contraction</t>
        </is>
      </c>
      <c r="C2779" t="n">
        <v>-1</v>
      </c>
      <c r="D2779" t="inlineStr">
        <is>
          <t>Risk-off</t>
        </is>
      </c>
      <c r="E2779" t="inlineStr">
        <is>
          <t>Cut risk decisively (the framework's most defensive stance)</t>
        </is>
      </c>
    </row>
    <row r="2780">
      <c r="A2780" s="6" t="n">
        <v>36864</v>
      </c>
      <c r="B2780" t="inlineStr">
        <is>
          <t>Contraction</t>
        </is>
      </c>
      <c r="C2780" t="n">
        <v>-1</v>
      </c>
      <c r="D2780" t="inlineStr">
        <is>
          <t>Risk-off</t>
        </is>
      </c>
      <c r="E2780" t="inlineStr">
        <is>
          <t>Cut risk decisively (the framework's most defensive stance)</t>
        </is>
      </c>
    </row>
    <row r="2781">
      <c r="A2781" s="6" t="n">
        <v>36865</v>
      </c>
      <c r="B2781" t="inlineStr">
        <is>
          <t>Contraction</t>
        </is>
      </c>
      <c r="C2781" t="n">
        <v>-1</v>
      </c>
      <c r="D2781" t="inlineStr">
        <is>
          <t>Risk-off</t>
        </is>
      </c>
      <c r="E2781" t="inlineStr">
        <is>
          <t>Cut risk decisively (the framework's most defensive stance)</t>
        </is>
      </c>
    </row>
    <row r="2782">
      <c r="A2782" s="6" t="n">
        <v>36866</v>
      </c>
      <c r="B2782" t="inlineStr">
        <is>
          <t>Contraction</t>
        </is>
      </c>
      <c r="C2782" t="n">
        <v>-1</v>
      </c>
      <c r="D2782" t="inlineStr">
        <is>
          <t>Risk-off</t>
        </is>
      </c>
      <c r="E2782" t="inlineStr">
        <is>
          <t>Cut risk decisively (the framework's most defensive stance)</t>
        </is>
      </c>
    </row>
    <row r="2783">
      <c r="A2783" s="6" t="n">
        <v>36867</v>
      </c>
      <c r="B2783" t="inlineStr">
        <is>
          <t>Contraction</t>
        </is>
      </c>
      <c r="C2783" t="n">
        <v>-1</v>
      </c>
      <c r="D2783" t="inlineStr">
        <is>
          <t>Risk-off</t>
        </is>
      </c>
      <c r="E2783" t="inlineStr">
        <is>
          <t>Cut risk decisively (the framework's most defensive stance)</t>
        </is>
      </c>
    </row>
    <row r="2784">
      <c r="A2784" s="6" t="n">
        <v>36868</v>
      </c>
      <c r="B2784" t="inlineStr">
        <is>
          <t>Contraction</t>
        </is>
      </c>
      <c r="C2784" t="n">
        <v>0</v>
      </c>
      <c r="D2784" t="inlineStr">
        <is>
          <t>Neutral</t>
        </is>
      </c>
      <c r="E2784" t="inlineStr">
        <is>
          <t>Cut risk decisively</t>
        </is>
      </c>
    </row>
    <row r="2785">
      <c r="A2785" s="6" t="n">
        <v>36871</v>
      </c>
      <c r="B2785" t="inlineStr">
        <is>
          <t>Contraction</t>
        </is>
      </c>
      <c r="C2785" t="n">
        <v>0</v>
      </c>
      <c r="D2785" t="inlineStr">
        <is>
          <t>Neutral</t>
        </is>
      </c>
      <c r="E2785" t="inlineStr">
        <is>
          <t>Cut risk decisively</t>
        </is>
      </c>
    </row>
    <row r="2786">
      <c r="A2786" s="6" t="n">
        <v>36872</v>
      </c>
      <c r="B2786" t="inlineStr">
        <is>
          <t>Contraction</t>
        </is>
      </c>
      <c r="C2786" t="n">
        <v>0</v>
      </c>
      <c r="D2786" t="inlineStr">
        <is>
          <t>Neutral</t>
        </is>
      </c>
      <c r="E2786" t="inlineStr">
        <is>
          <t>Cut risk decisively</t>
        </is>
      </c>
    </row>
    <row r="2787">
      <c r="A2787" s="6" t="n">
        <v>36873</v>
      </c>
      <c r="B2787" t="inlineStr">
        <is>
          <t>Contraction</t>
        </is>
      </c>
      <c r="C2787" t="n">
        <v>0</v>
      </c>
      <c r="D2787" t="inlineStr">
        <is>
          <t>Neutral</t>
        </is>
      </c>
      <c r="E2787" t="inlineStr">
        <is>
          <t>Cut risk decisively</t>
        </is>
      </c>
    </row>
    <row r="2788">
      <c r="A2788" s="6" t="n">
        <v>36874</v>
      </c>
      <c r="B2788" t="inlineStr">
        <is>
          <t>Contraction</t>
        </is>
      </c>
      <c r="C2788" t="n">
        <v>0</v>
      </c>
      <c r="D2788" t="inlineStr">
        <is>
          <t>Neutral</t>
        </is>
      </c>
      <c r="E2788" t="inlineStr">
        <is>
          <t>Cut risk decisively</t>
        </is>
      </c>
    </row>
    <row r="2789">
      <c r="A2789" s="6" t="n">
        <v>36875</v>
      </c>
      <c r="B2789" t="inlineStr">
        <is>
          <t>Contraction</t>
        </is>
      </c>
      <c r="C2789" t="n">
        <v>0</v>
      </c>
      <c r="D2789" t="inlineStr">
        <is>
          <t>Neutral</t>
        </is>
      </c>
      <c r="E2789" t="inlineStr">
        <is>
          <t>Cut risk decisively</t>
        </is>
      </c>
    </row>
    <row r="2790">
      <c r="A2790" s="6" t="n">
        <v>36878</v>
      </c>
      <c r="B2790" t="inlineStr">
        <is>
          <t>Contraction</t>
        </is>
      </c>
      <c r="C2790" t="n">
        <v>0</v>
      </c>
      <c r="D2790" t="inlineStr">
        <is>
          <t>Neutral</t>
        </is>
      </c>
      <c r="E2790" t="inlineStr">
        <is>
          <t>Cut risk decisively</t>
        </is>
      </c>
    </row>
    <row r="2791">
      <c r="A2791" s="6" t="n">
        <v>36879</v>
      </c>
      <c r="B2791" t="inlineStr">
        <is>
          <t>Contraction</t>
        </is>
      </c>
      <c r="C2791" t="n">
        <v>0</v>
      </c>
      <c r="D2791" t="inlineStr">
        <is>
          <t>Neutral</t>
        </is>
      </c>
      <c r="E2791" t="inlineStr">
        <is>
          <t>Cut risk decisively</t>
        </is>
      </c>
    </row>
    <row r="2792">
      <c r="A2792" s="6" t="n">
        <v>36880</v>
      </c>
      <c r="B2792" t="inlineStr">
        <is>
          <t>Contraction</t>
        </is>
      </c>
      <c r="C2792" t="n">
        <v>0</v>
      </c>
      <c r="D2792" t="inlineStr">
        <is>
          <t>Neutral</t>
        </is>
      </c>
      <c r="E2792" t="inlineStr">
        <is>
          <t>Cut risk decisively</t>
        </is>
      </c>
    </row>
    <row r="2793">
      <c r="A2793" s="6" t="n">
        <v>36881</v>
      </c>
      <c r="B2793" t="inlineStr">
        <is>
          <t>Contraction</t>
        </is>
      </c>
      <c r="C2793" t="n">
        <v>0</v>
      </c>
      <c r="D2793" t="inlineStr">
        <is>
          <t>Neutral</t>
        </is>
      </c>
      <c r="E2793" t="inlineStr">
        <is>
          <t>Cut risk decisively</t>
        </is>
      </c>
    </row>
    <row r="2794">
      <c r="A2794" s="6" t="n">
        <v>36882</v>
      </c>
      <c r="B2794" t="inlineStr">
        <is>
          <t>Contraction</t>
        </is>
      </c>
      <c r="C2794" t="n">
        <v>0</v>
      </c>
      <c r="D2794" t="inlineStr">
        <is>
          <t>Neutral</t>
        </is>
      </c>
      <c r="E2794" t="inlineStr">
        <is>
          <t>Cut risk decisively</t>
        </is>
      </c>
    </row>
    <row r="2795">
      <c r="A2795" s="6" t="n">
        <v>36885</v>
      </c>
      <c r="B2795" t="inlineStr">
        <is>
          <t>Contraction</t>
        </is>
      </c>
      <c r="C2795" t="n">
        <v>0</v>
      </c>
      <c r="D2795" t="inlineStr">
        <is>
          <t>Neutral</t>
        </is>
      </c>
      <c r="E2795" t="inlineStr">
        <is>
          <t>Cut risk decisively</t>
        </is>
      </c>
    </row>
    <row r="2796">
      <c r="A2796" s="6" t="n">
        <v>36886</v>
      </c>
      <c r="B2796" t="inlineStr">
        <is>
          <t>Contraction</t>
        </is>
      </c>
      <c r="C2796" t="n">
        <v>0</v>
      </c>
      <c r="D2796" t="inlineStr">
        <is>
          <t>Neutral</t>
        </is>
      </c>
      <c r="E2796" t="inlineStr">
        <is>
          <t>Cut risk decisively</t>
        </is>
      </c>
    </row>
    <row r="2797">
      <c r="A2797" s="6" t="n">
        <v>36887</v>
      </c>
      <c r="B2797" t="inlineStr">
        <is>
          <t>Contraction</t>
        </is>
      </c>
      <c r="C2797" t="n">
        <v>0</v>
      </c>
      <c r="D2797" t="inlineStr">
        <is>
          <t>Neutral</t>
        </is>
      </c>
      <c r="E2797" t="inlineStr">
        <is>
          <t>Cut risk decisively</t>
        </is>
      </c>
    </row>
    <row r="2798">
      <c r="A2798" s="6" t="n">
        <v>36888</v>
      </c>
      <c r="B2798" t="inlineStr">
        <is>
          <t>Contraction</t>
        </is>
      </c>
      <c r="C2798" t="n">
        <v>0</v>
      </c>
      <c r="D2798" t="inlineStr">
        <is>
          <t>Neutral</t>
        </is>
      </c>
      <c r="E2798" t="inlineStr">
        <is>
          <t>Cut risk decisively</t>
        </is>
      </c>
    </row>
    <row r="2799">
      <c r="A2799" s="6" t="n">
        <v>36889</v>
      </c>
      <c r="B2799" t="inlineStr">
        <is>
          <t>Contraction</t>
        </is>
      </c>
      <c r="C2799" t="n">
        <v>0</v>
      </c>
      <c r="D2799" t="inlineStr">
        <is>
          <t>Neutral</t>
        </is>
      </c>
      <c r="E2799" t="inlineStr">
        <is>
          <t>Cut risk decisively</t>
        </is>
      </c>
    </row>
    <row r="2800">
      <c r="A2800" s="6" t="n">
        <v>36892</v>
      </c>
      <c r="B2800" t="inlineStr">
        <is>
          <t>Contraction</t>
        </is>
      </c>
      <c r="C2800" t="n">
        <v>0</v>
      </c>
      <c r="D2800" t="inlineStr">
        <is>
          <t>Neutral</t>
        </is>
      </c>
      <c r="E2800" t="inlineStr">
        <is>
          <t>Cut risk decisively</t>
        </is>
      </c>
    </row>
    <row r="2801">
      <c r="A2801" s="6" t="n">
        <v>36893</v>
      </c>
      <c r="B2801" t="inlineStr">
        <is>
          <t>Contraction</t>
        </is>
      </c>
      <c r="C2801" t="n">
        <v>0</v>
      </c>
      <c r="D2801" t="inlineStr">
        <is>
          <t>Neutral</t>
        </is>
      </c>
      <c r="E2801" t="inlineStr">
        <is>
          <t>Cut risk decisively</t>
        </is>
      </c>
    </row>
    <row r="2802">
      <c r="A2802" s="6" t="n">
        <v>36894</v>
      </c>
      <c r="B2802" t="inlineStr">
        <is>
          <t>Contraction</t>
        </is>
      </c>
      <c r="C2802" t="n">
        <v>0</v>
      </c>
      <c r="D2802" t="inlineStr">
        <is>
          <t>Neutral</t>
        </is>
      </c>
      <c r="E2802" t="inlineStr">
        <is>
          <t>Cut risk decisively</t>
        </is>
      </c>
    </row>
    <row r="2803">
      <c r="A2803" s="6" t="n">
        <v>36895</v>
      </c>
      <c r="B2803" t="inlineStr">
        <is>
          <t>Contraction</t>
        </is>
      </c>
      <c r="C2803" t="n">
        <v>0</v>
      </c>
      <c r="D2803" t="inlineStr">
        <is>
          <t>Neutral</t>
        </is>
      </c>
      <c r="E2803" t="inlineStr">
        <is>
          <t>Cut risk decisively</t>
        </is>
      </c>
    </row>
    <row r="2804">
      <c r="A2804" s="6" t="n">
        <v>36896</v>
      </c>
      <c r="B2804" t="inlineStr">
        <is>
          <t>Contraction</t>
        </is>
      </c>
      <c r="C2804" t="n">
        <v>0</v>
      </c>
      <c r="D2804" t="inlineStr">
        <is>
          <t>Neutral</t>
        </is>
      </c>
      <c r="E2804" t="inlineStr">
        <is>
          <t>Cut risk decisively</t>
        </is>
      </c>
    </row>
    <row r="2805">
      <c r="A2805" s="6" t="n">
        <v>36899</v>
      </c>
      <c r="B2805" t="inlineStr">
        <is>
          <t>Contraction</t>
        </is>
      </c>
      <c r="C2805" t="n">
        <v>0</v>
      </c>
      <c r="D2805" t="inlineStr">
        <is>
          <t>Neutral</t>
        </is>
      </c>
      <c r="E2805" t="inlineStr">
        <is>
          <t>Cut risk decisively</t>
        </is>
      </c>
    </row>
    <row r="2806">
      <c r="A2806" s="6" t="n">
        <v>36900</v>
      </c>
      <c r="B2806" t="inlineStr">
        <is>
          <t>Contraction</t>
        </is>
      </c>
      <c r="C2806" t="n">
        <v>0</v>
      </c>
      <c r="D2806" t="inlineStr">
        <is>
          <t>Neutral</t>
        </is>
      </c>
      <c r="E2806" t="inlineStr">
        <is>
          <t>Cut risk decisively</t>
        </is>
      </c>
    </row>
    <row r="2807">
      <c r="A2807" s="6" t="n">
        <v>36901</v>
      </c>
      <c r="B2807" t="inlineStr">
        <is>
          <t>Contraction</t>
        </is>
      </c>
      <c r="C2807" t="n">
        <v>-1</v>
      </c>
      <c r="D2807" t="inlineStr">
        <is>
          <t>Risk-off</t>
        </is>
      </c>
      <c r="E2807" t="inlineStr">
        <is>
          <t>Cut risk decisively (the framework's most defensive stance)</t>
        </is>
      </c>
    </row>
    <row r="2808">
      <c r="A2808" s="6" t="n">
        <v>36902</v>
      </c>
      <c r="B2808" t="inlineStr">
        <is>
          <t>Contraction</t>
        </is>
      </c>
      <c r="C2808" t="n">
        <v>-1</v>
      </c>
      <c r="D2808" t="inlineStr">
        <is>
          <t>Risk-off</t>
        </is>
      </c>
      <c r="E2808" t="inlineStr">
        <is>
          <t>Cut risk decisively (the framework's most defensive stance)</t>
        </is>
      </c>
    </row>
    <row r="2809">
      <c r="A2809" s="6" t="n">
        <v>36903</v>
      </c>
      <c r="B2809" t="inlineStr">
        <is>
          <t>Contraction</t>
        </is>
      </c>
      <c r="C2809" t="n">
        <v>-1</v>
      </c>
      <c r="D2809" t="inlineStr">
        <is>
          <t>Risk-off</t>
        </is>
      </c>
      <c r="E2809" t="inlineStr">
        <is>
          <t>Cut risk decisively (the framework's most defensive stance)</t>
        </is>
      </c>
    </row>
    <row r="2810">
      <c r="A2810" s="6" t="n">
        <v>36906</v>
      </c>
      <c r="B2810" t="inlineStr">
        <is>
          <t>Contraction</t>
        </is>
      </c>
      <c r="C2810" t="n">
        <v>-1</v>
      </c>
      <c r="D2810" t="inlineStr">
        <is>
          <t>Risk-off</t>
        </is>
      </c>
      <c r="E2810" t="inlineStr">
        <is>
          <t>Cut risk decisively (the framework's most defensive stance)</t>
        </is>
      </c>
    </row>
    <row r="2811">
      <c r="A2811" s="6" t="n">
        <v>36907</v>
      </c>
      <c r="B2811" t="inlineStr">
        <is>
          <t>Contraction</t>
        </is>
      </c>
      <c r="C2811" t="n">
        <v>-1</v>
      </c>
      <c r="D2811" t="inlineStr">
        <is>
          <t>Risk-off</t>
        </is>
      </c>
      <c r="E2811" t="inlineStr">
        <is>
          <t>Cut risk decisively (the framework's most defensive stance)</t>
        </is>
      </c>
    </row>
    <row r="2812">
      <c r="A2812" s="6" t="n">
        <v>36908</v>
      </c>
      <c r="B2812" t="inlineStr">
        <is>
          <t>Contraction</t>
        </is>
      </c>
      <c r="C2812" t="n">
        <v>-1</v>
      </c>
      <c r="D2812" t="inlineStr">
        <is>
          <t>Risk-off</t>
        </is>
      </c>
      <c r="E2812" t="inlineStr">
        <is>
          <t>Cut risk decisively (the framework's most defensive stance)</t>
        </is>
      </c>
    </row>
    <row r="2813">
      <c r="A2813" s="6" t="n">
        <v>36909</v>
      </c>
      <c r="B2813" t="inlineStr">
        <is>
          <t>Contraction</t>
        </is>
      </c>
      <c r="C2813" t="n">
        <v>-1</v>
      </c>
      <c r="D2813" t="inlineStr">
        <is>
          <t>Risk-off</t>
        </is>
      </c>
      <c r="E2813" t="inlineStr">
        <is>
          <t>Cut risk decisively (the framework's most defensive stance)</t>
        </is>
      </c>
    </row>
    <row r="2814">
      <c r="A2814" s="6" t="n">
        <v>36910</v>
      </c>
      <c r="B2814" t="inlineStr">
        <is>
          <t>Contraction</t>
        </is>
      </c>
      <c r="C2814" t="n">
        <v>-1</v>
      </c>
      <c r="D2814" t="inlineStr">
        <is>
          <t>Risk-off</t>
        </is>
      </c>
      <c r="E2814" t="inlineStr">
        <is>
          <t>Cut risk decisively (the framework's most defensive stance)</t>
        </is>
      </c>
    </row>
    <row r="2815">
      <c r="A2815" s="6" t="n">
        <v>36913</v>
      </c>
      <c r="B2815" t="inlineStr">
        <is>
          <t>Contraction</t>
        </is>
      </c>
      <c r="C2815" t="n">
        <v>-1</v>
      </c>
      <c r="D2815" t="inlineStr">
        <is>
          <t>Risk-off</t>
        </is>
      </c>
      <c r="E2815" t="inlineStr">
        <is>
          <t>Cut risk decisively (the framework's most defensive stance)</t>
        </is>
      </c>
    </row>
    <row r="2816">
      <c r="A2816" s="6" t="n">
        <v>36914</v>
      </c>
      <c r="B2816" t="inlineStr">
        <is>
          <t>Contraction</t>
        </is>
      </c>
      <c r="C2816" t="n">
        <v>-1</v>
      </c>
      <c r="D2816" t="inlineStr">
        <is>
          <t>Risk-off</t>
        </is>
      </c>
      <c r="E2816" t="inlineStr">
        <is>
          <t>Cut risk decisively (the framework's most defensive stance)</t>
        </is>
      </c>
    </row>
    <row r="2817">
      <c r="A2817" s="6" t="n">
        <v>36915</v>
      </c>
      <c r="B2817" t="inlineStr">
        <is>
          <t>Contraction</t>
        </is>
      </c>
      <c r="C2817" t="n">
        <v>0</v>
      </c>
      <c r="D2817" t="inlineStr">
        <is>
          <t>Neutral</t>
        </is>
      </c>
      <c r="E2817" t="inlineStr">
        <is>
          <t>Cut risk decisively</t>
        </is>
      </c>
    </row>
    <row r="2818">
      <c r="A2818" s="6" t="n">
        <v>36916</v>
      </c>
      <c r="B2818" t="inlineStr">
        <is>
          <t>Contraction</t>
        </is>
      </c>
      <c r="C2818" t="n">
        <v>0</v>
      </c>
      <c r="D2818" t="inlineStr">
        <is>
          <t>Neutral</t>
        </is>
      </c>
      <c r="E2818" t="inlineStr">
        <is>
          <t>Cut risk decisively</t>
        </is>
      </c>
    </row>
    <row r="2819">
      <c r="A2819" s="6" t="n">
        <v>36917</v>
      </c>
      <c r="B2819" t="inlineStr">
        <is>
          <t>Contraction</t>
        </is>
      </c>
      <c r="C2819" t="n">
        <v>0</v>
      </c>
      <c r="D2819" t="inlineStr">
        <is>
          <t>Neutral</t>
        </is>
      </c>
      <c r="E2819" t="inlineStr">
        <is>
          <t>Cut risk decisively</t>
        </is>
      </c>
    </row>
    <row r="2820">
      <c r="A2820" s="6" t="n">
        <v>36920</v>
      </c>
      <c r="B2820" t="inlineStr">
        <is>
          <t>Contraction</t>
        </is>
      </c>
      <c r="C2820" t="n">
        <v>0</v>
      </c>
      <c r="D2820" t="inlineStr">
        <is>
          <t>Neutral</t>
        </is>
      </c>
      <c r="E2820" t="inlineStr">
        <is>
          <t>Cut risk decisively</t>
        </is>
      </c>
    </row>
    <row r="2821">
      <c r="A2821" s="6" t="n">
        <v>36921</v>
      </c>
      <c r="B2821" t="inlineStr">
        <is>
          <t>Contraction</t>
        </is>
      </c>
      <c r="C2821" t="n">
        <v>0</v>
      </c>
      <c r="D2821" t="inlineStr">
        <is>
          <t>Neutral</t>
        </is>
      </c>
      <c r="E2821" t="inlineStr">
        <is>
          <t>Cut risk decisively</t>
        </is>
      </c>
    </row>
    <row r="2822">
      <c r="A2822" s="6" t="n">
        <v>36922</v>
      </c>
      <c r="B2822" t="inlineStr">
        <is>
          <t>Contraction</t>
        </is>
      </c>
      <c r="C2822" t="n">
        <v>0</v>
      </c>
      <c r="D2822" t="inlineStr">
        <is>
          <t>Neutral</t>
        </is>
      </c>
      <c r="E2822" t="inlineStr">
        <is>
          <t>Cut risk decisively</t>
        </is>
      </c>
    </row>
    <row r="2823">
      <c r="A2823" s="6" t="n">
        <v>36923</v>
      </c>
      <c r="B2823" t="inlineStr">
        <is>
          <t>Contraction</t>
        </is>
      </c>
      <c r="C2823" t="n">
        <v>0</v>
      </c>
      <c r="D2823" t="inlineStr">
        <is>
          <t>Neutral</t>
        </is>
      </c>
      <c r="E2823" t="inlineStr">
        <is>
          <t>Cut risk decisively</t>
        </is>
      </c>
    </row>
    <row r="2824">
      <c r="A2824" s="6" t="n">
        <v>36924</v>
      </c>
      <c r="B2824" t="inlineStr">
        <is>
          <t>Contraction</t>
        </is>
      </c>
      <c r="C2824" t="n">
        <v>0</v>
      </c>
      <c r="D2824" t="inlineStr">
        <is>
          <t>Neutral</t>
        </is>
      </c>
      <c r="E2824" t="inlineStr">
        <is>
          <t>Cut risk decisively</t>
        </is>
      </c>
    </row>
    <row r="2825">
      <c r="A2825" s="6" t="n">
        <v>36927</v>
      </c>
      <c r="B2825" t="inlineStr">
        <is>
          <t>Contraction</t>
        </is>
      </c>
      <c r="C2825" t="n">
        <v>0</v>
      </c>
      <c r="D2825" t="inlineStr">
        <is>
          <t>Neutral</t>
        </is>
      </c>
      <c r="E2825" t="inlineStr">
        <is>
          <t>Cut risk decisively</t>
        </is>
      </c>
    </row>
    <row r="2826">
      <c r="A2826" s="6" t="n">
        <v>36928</v>
      </c>
      <c r="B2826" t="inlineStr">
        <is>
          <t>Contraction</t>
        </is>
      </c>
      <c r="C2826" t="n">
        <v>0</v>
      </c>
      <c r="D2826" t="inlineStr">
        <is>
          <t>Neutral</t>
        </is>
      </c>
      <c r="E2826" t="inlineStr">
        <is>
          <t>Cut risk decisively</t>
        </is>
      </c>
    </row>
    <row r="2827">
      <c r="A2827" s="6" t="n">
        <v>36929</v>
      </c>
      <c r="B2827" t="inlineStr">
        <is>
          <t>Contraction</t>
        </is>
      </c>
      <c r="C2827" t="n">
        <v>0</v>
      </c>
      <c r="D2827" t="inlineStr">
        <is>
          <t>Neutral</t>
        </is>
      </c>
      <c r="E2827" t="inlineStr">
        <is>
          <t>Cut risk decisively</t>
        </is>
      </c>
    </row>
    <row r="2828">
      <c r="A2828" s="6" t="n">
        <v>36930</v>
      </c>
      <c r="B2828" t="inlineStr">
        <is>
          <t>Contraction</t>
        </is>
      </c>
      <c r="C2828" t="n">
        <v>0</v>
      </c>
      <c r="D2828" t="inlineStr">
        <is>
          <t>Neutral</t>
        </is>
      </c>
      <c r="E2828" t="inlineStr">
        <is>
          <t>Cut risk decisively</t>
        </is>
      </c>
    </row>
    <row r="2829">
      <c r="A2829" s="6" t="n">
        <v>36931</v>
      </c>
      <c r="B2829" t="inlineStr">
        <is>
          <t>Contraction</t>
        </is>
      </c>
      <c r="C2829" t="n">
        <v>0</v>
      </c>
      <c r="D2829" t="inlineStr">
        <is>
          <t>Neutral</t>
        </is>
      </c>
      <c r="E2829" t="inlineStr">
        <is>
          <t>Cut risk decisively</t>
        </is>
      </c>
    </row>
    <row r="2830">
      <c r="A2830" s="6" t="n">
        <v>36934</v>
      </c>
      <c r="B2830" t="inlineStr">
        <is>
          <t>Contraction</t>
        </is>
      </c>
      <c r="C2830" t="n">
        <v>0</v>
      </c>
      <c r="D2830" t="inlineStr">
        <is>
          <t>Neutral</t>
        </is>
      </c>
      <c r="E2830" t="inlineStr">
        <is>
          <t>Cut risk decisively</t>
        </is>
      </c>
    </row>
    <row r="2831">
      <c r="A2831" s="6" t="n">
        <v>36935</v>
      </c>
      <c r="B2831" t="inlineStr">
        <is>
          <t>Contraction</t>
        </is>
      </c>
      <c r="C2831" t="n">
        <v>0</v>
      </c>
      <c r="D2831" t="inlineStr">
        <is>
          <t>Neutral</t>
        </is>
      </c>
      <c r="E2831" t="inlineStr">
        <is>
          <t>Cut risk decisively</t>
        </is>
      </c>
    </row>
    <row r="2832">
      <c r="A2832" s="6" t="n">
        <v>36936</v>
      </c>
      <c r="B2832" t="inlineStr">
        <is>
          <t>Contraction</t>
        </is>
      </c>
      <c r="C2832" t="n">
        <v>0</v>
      </c>
      <c r="D2832" t="inlineStr">
        <is>
          <t>Neutral</t>
        </is>
      </c>
      <c r="E2832" t="inlineStr">
        <is>
          <t>Cut risk decisively</t>
        </is>
      </c>
    </row>
    <row r="2833">
      <c r="A2833" s="6" t="n">
        <v>36937</v>
      </c>
      <c r="B2833" t="inlineStr">
        <is>
          <t>Contraction</t>
        </is>
      </c>
      <c r="C2833" t="n">
        <v>0</v>
      </c>
      <c r="D2833" t="inlineStr">
        <is>
          <t>Neutral</t>
        </is>
      </c>
      <c r="E2833" t="inlineStr">
        <is>
          <t>Cut risk decisively</t>
        </is>
      </c>
    </row>
    <row r="2834">
      <c r="A2834" s="6" t="n">
        <v>36938</v>
      </c>
      <c r="B2834" t="inlineStr">
        <is>
          <t>Contraction</t>
        </is>
      </c>
      <c r="C2834" t="n">
        <v>0</v>
      </c>
      <c r="D2834" t="inlineStr">
        <is>
          <t>Neutral</t>
        </is>
      </c>
      <c r="E2834" t="inlineStr">
        <is>
          <t>Cut risk decisively</t>
        </is>
      </c>
    </row>
    <row r="2835">
      <c r="A2835" s="6" t="n">
        <v>36941</v>
      </c>
      <c r="B2835" t="inlineStr">
        <is>
          <t>Contraction</t>
        </is>
      </c>
      <c r="C2835" t="n">
        <v>0</v>
      </c>
      <c r="D2835" t="inlineStr">
        <is>
          <t>Neutral</t>
        </is>
      </c>
      <c r="E2835" t="inlineStr">
        <is>
          <t>Cut risk decisively</t>
        </is>
      </c>
    </row>
    <row r="2836">
      <c r="A2836" s="6" t="n">
        <v>36942</v>
      </c>
      <c r="B2836" t="inlineStr">
        <is>
          <t>Contraction</t>
        </is>
      </c>
      <c r="C2836" t="n">
        <v>0</v>
      </c>
      <c r="D2836" t="inlineStr">
        <is>
          <t>Neutral</t>
        </is>
      </c>
      <c r="E2836" t="inlineStr">
        <is>
          <t>Cut risk decisively</t>
        </is>
      </c>
    </row>
    <row r="2837">
      <c r="A2837" s="6" t="n">
        <v>36943</v>
      </c>
      <c r="B2837" t="inlineStr">
        <is>
          <t>Contraction</t>
        </is>
      </c>
      <c r="C2837" t="n">
        <v>0</v>
      </c>
      <c r="D2837" t="inlineStr">
        <is>
          <t>Neutral</t>
        </is>
      </c>
      <c r="E2837" t="inlineStr">
        <is>
          <t>Cut risk decisively</t>
        </is>
      </c>
    </row>
    <row r="2838">
      <c r="A2838" s="6" t="n">
        <v>36944</v>
      </c>
      <c r="B2838" t="inlineStr">
        <is>
          <t>Contraction</t>
        </is>
      </c>
      <c r="C2838" t="n">
        <v>0</v>
      </c>
      <c r="D2838" t="inlineStr">
        <is>
          <t>Neutral</t>
        </is>
      </c>
      <c r="E2838" t="inlineStr">
        <is>
          <t>Cut risk decisively</t>
        </is>
      </c>
    </row>
    <row r="2839">
      <c r="A2839" s="6" t="n">
        <v>36945</v>
      </c>
      <c r="B2839" t="inlineStr">
        <is>
          <t>Contraction</t>
        </is>
      </c>
      <c r="C2839" t="n">
        <v>0</v>
      </c>
      <c r="D2839" t="inlineStr">
        <is>
          <t>Neutral</t>
        </is>
      </c>
      <c r="E2839" t="inlineStr">
        <is>
          <t>Cut risk decisively</t>
        </is>
      </c>
    </row>
    <row r="2840">
      <c r="A2840" s="6" t="n">
        <v>36948</v>
      </c>
      <c r="B2840" t="inlineStr">
        <is>
          <t>Contraction</t>
        </is>
      </c>
      <c r="C2840" t="n">
        <v>0</v>
      </c>
      <c r="D2840" t="inlineStr">
        <is>
          <t>Neutral</t>
        </is>
      </c>
      <c r="E2840" t="inlineStr">
        <is>
          <t>Cut risk decisively</t>
        </is>
      </c>
    </row>
    <row r="2841">
      <c r="A2841" s="6" t="n">
        <v>36949</v>
      </c>
      <c r="B2841" t="inlineStr">
        <is>
          <t>Contraction</t>
        </is>
      </c>
      <c r="C2841" t="n">
        <v>0</v>
      </c>
      <c r="D2841" t="inlineStr">
        <is>
          <t>Neutral</t>
        </is>
      </c>
      <c r="E2841" t="inlineStr">
        <is>
          <t>Cut risk decisively</t>
        </is>
      </c>
    </row>
    <row r="2842">
      <c r="A2842" s="6" t="n">
        <v>36950</v>
      </c>
      <c r="B2842" t="inlineStr">
        <is>
          <t>Contraction</t>
        </is>
      </c>
      <c r="C2842" t="n">
        <v>0</v>
      </c>
      <c r="D2842" t="inlineStr">
        <is>
          <t>Neutral</t>
        </is>
      </c>
      <c r="E2842" t="inlineStr">
        <is>
          <t>Cut risk decisively</t>
        </is>
      </c>
    </row>
    <row r="2843">
      <c r="A2843" s="6" t="n">
        <v>36951</v>
      </c>
      <c r="B2843" t="inlineStr">
        <is>
          <t>Contraction</t>
        </is>
      </c>
      <c r="C2843" t="n">
        <v>0</v>
      </c>
      <c r="D2843" t="inlineStr">
        <is>
          <t>Neutral</t>
        </is>
      </c>
      <c r="E2843" t="inlineStr">
        <is>
          <t>Cut risk decisively</t>
        </is>
      </c>
    </row>
    <row r="2844">
      <c r="A2844" s="6" t="n">
        <v>36952</v>
      </c>
      <c r="B2844" t="inlineStr">
        <is>
          <t>Contraction</t>
        </is>
      </c>
      <c r="C2844" t="n">
        <v>0</v>
      </c>
      <c r="D2844" t="inlineStr">
        <is>
          <t>Neutral</t>
        </is>
      </c>
      <c r="E2844" t="inlineStr">
        <is>
          <t>Cut risk decisively</t>
        </is>
      </c>
    </row>
    <row r="2845">
      <c r="A2845" s="6" t="n">
        <v>36955</v>
      </c>
      <c r="B2845" t="inlineStr">
        <is>
          <t>Contraction</t>
        </is>
      </c>
      <c r="C2845" t="n">
        <v>0</v>
      </c>
      <c r="D2845" t="inlineStr">
        <is>
          <t>Neutral</t>
        </is>
      </c>
      <c r="E2845" t="inlineStr">
        <is>
          <t>Cut risk decisively</t>
        </is>
      </c>
    </row>
    <row r="2846">
      <c r="A2846" s="6" t="n">
        <v>36956</v>
      </c>
      <c r="B2846" t="inlineStr">
        <is>
          <t>Contraction</t>
        </is>
      </c>
      <c r="C2846" t="n">
        <v>-1</v>
      </c>
      <c r="D2846" t="inlineStr">
        <is>
          <t>Risk-off</t>
        </is>
      </c>
      <c r="E2846" t="inlineStr">
        <is>
          <t>Cut risk decisively (the framework's most defensive stance)</t>
        </is>
      </c>
    </row>
    <row r="2847">
      <c r="A2847" s="6" t="n">
        <v>36957</v>
      </c>
      <c r="B2847" t="inlineStr">
        <is>
          <t>Contraction</t>
        </is>
      </c>
      <c r="C2847" t="n">
        <v>-1</v>
      </c>
      <c r="D2847" t="inlineStr">
        <is>
          <t>Risk-off</t>
        </is>
      </c>
      <c r="E2847" t="inlineStr">
        <is>
          <t>Cut risk decisively (the framework's most defensive stance)</t>
        </is>
      </c>
    </row>
    <row r="2848">
      <c r="A2848" s="6" t="n">
        <v>36958</v>
      </c>
      <c r="B2848" t="inlineStr">
        <is>
          <t>Contraction</t>
        </is>
      </c>
      <c r="C2848" t="n">
        <v>-1</v>
      </c>
      <c r="D2848" t="inlineStr">
        <is>
          <t>Risk-off</t>
        </is>
      </c>
      <c r="E2848" t="inlineStr">
        <is>
          <t>Cut risk decisively (the framework's most defensive stance)</t>
        </is>
      </c>
    </row>
    <row r="2849">
      <c r="A2849" s="6" t="n">
        <v>36959</v>
      </c>
      <c r="B2849" t="inlineStr">
        <is>
          <t>Contraction</t>
        </is>
      </c>
      <c r="C2849" t="n">
        <v>-1</v>
      </c>
      <c r="D2849" t="inlineStr">
        <is>
          <t>Risk-off</t>
        </is>
      </c>
      <c r="E2849" t="inlineStr">
        <is>
          <t>Cut risk decisively (the framework's most defensive stance)</t>
        </is>
      </c>
    </row>
    <row r="2850">
      <c r="A2850" s="6" t="n">
        <v>36962</v>
      </c>
      <c r="B2850" t="inlineStr">
        <is>
          <t>Contraction</t>
        </is>
      </c>
      <c r="C2850" t="n">
        <v>-1</v>
      </c>
      <c r="D2850" t="inlineStr">
        <is>
          <t>Risk-off</t>
        </is>
      </c>
      <c r="E2850" t="inlineStr">
        <is>
          <t>Cut risk decisively (the framework's most defensive stance)</t>
        </is>
      </c>
    </row>
    <row r="2851">
      <c r="A2851" s="6" t="n">
        <v>36963</v>
      </c>
      <c r="B2851" t="inlineStr">
        <is>
          <t>Contraction</t>
        </is>
      </c>
      <c r="C2851" t="n">
        <v>-1</v>
      </c>
      <c r="D2851" t="inlineStr">
        <is>
          <t>Risk-off</t>
        </is>
      </c>
      <c r="E2851" t="inlineStr">
        <is>
          <t>Cut risk decisively (the framework's most defensive stance)</t>
        </is>
      </c>
    </row>
    <row r="2852">
      <c r="A2852" s="6" t="n">
        <v>36964</v>
      </c>
      <c r="B2852" t="inlineStr">
        <is>
          <t>Contraction</t>
        </is>
      </c>
      <c r="C2852" t="n">
        <v>-1</v>
      </c>
      <c r="D2852" t="inlineStr">
        <is>
          <t>Risk-off</t>
        </is>
      </c>
      <c r="E2852" t="inlineStr">
        <is>
          <t>Cut risk decisively (the framework's most defensive stance)</t>
        </is>
      </c>
    </row>
    <row r="2853">
      <c r="A2853" s="6" t="n">
        <v>36965</v>
      </c>
      <c r="B2853" t="inlineStr">
        <is>
          <t>Contraction</t>
        </is>
      </c>
      <c r="C2853" t="n">
        <v>-1</v>
      </c>
      <c r="D2853" t="inlineStr">
        <is>
          <t>Risk-off</t>
        </is>
      </c>
      <c r="E2853" t="inlineStr">
        <is>
          <t>Cut risk decisively (the framework's most defensive stance)</t>
        </is>
      </c>
    </row>
    <row r="2854">
      <c r="A2854" s="6" t="n">
        <v>36966</v>
      </c>
      <c r="B2854" t="inlineStr">
        <is>
          <t>Contraction</t>
        </is>
      </c>
      <c r="C2854" t="n">
        <v>-1</v>
      </c>
      <c r="D2854" t="inlineStr">
        <is>
          <t>Risk-off</t>
        </is>
      </c>
      <c r="E2854" t="inlineStr">
        <is>
          <t>Cut risk decisively (the framework's most defensive stance)</t>
        </is>
      </c>
    </row>
    <row r="2855">
      <c r="A2855" s="6" t="n">
        <v>36969</v>
      </c>
      <c r="B2855" t="inlineStr">
        <is>
          <t>Contraction</t>
        </is>
      </c>
      <c r="C2855" t="n">
        <v>-1</v>
      </c>
      <c r="D2855" t="inlineStr">
        <is>
          <t>Risk-off</t>
        </is>
      </c>
      <c r="E2855" t="inlineStr">
        <is>
          <t>Cut risk decisively (the framework's most defensive stance)</t>
        </is>
      </c>
    </row>
    <row r="2856">
      <c r="A2856" s="6" t="n">
        <v>36970</v>
      </c>
      <c r="B2856" t="inlineStr">
        <is>
          <t>Contraction</t>
        </is>
      </c>
      <c r="C2856" t="n">
        <v>-1</v>
      </c>
      <c r="D2856" t="inlineStr">
        <is>
          <t>Risk-off</t>
        </is>
      </c>
      <c r="E2856" t="inlineStr">
        <is>
          <t>Cut risk decisively (the framework's most defensive stance)</t>
        </is>
      </c>
    </row>
    <row r="2857">
      <c r="A2857" s="6" t="n">
        <v>36971</v>
      </c>
      <c r="B2857" t="inlineStr">
        <is>
          <t>Contraction</t>
        </is>
      </c>
      <c r="C2857" t="n">
        <v>-1</v>
      </c>
      <c r="D2857" t="inlineStr">
        <is>
          <t>Risk-off</t>
        </is>
      </c>
      <c r="E2857" t="inlineStr">
        <is>
          <t>Cut risk decisively (the framework's most defensive stance)</t>
        </is>
      </c>
    </row>
    <row r="2858">
      <c r="A2858" s="6" t="n">
        <v>36972</v>
      </c>
      <c r="B2858" t="inlineStr">
        <is>
          <t>Contraction</t>
        </is>
      </c>
      <c r="C2858" t="n">
        <v>-1</v>
      </c>
      <c r="D2858" t="inlineStr">
        <is>
          <t>Risk-off</t>
        </is>
      </c>
      <c r="E2858" t="inlineStr">
        <is>
          <t>Cut risk decisively (the framework's most defensive stance)</t>
        </is>
      </c>
    </row>
    <row r="2859">
      <c r="A2859" s="6" t="n">
        <v>36973</v>
      </c>
      <c r="B2859" t="inlineStr">
        <is>
          <t>Contraction</t>
        </is>
      </c>
      <c r="C2859" t="n">
        <v>-1</v>
      </c>
      <c r="D2859" t="inlineStr">
        <is>
          <t>Risk-off</t>
        </is>
      </c>
      <c r="E2859" t="inlineStr">
        <is>
          <t>Cut risk decisively (the framework's most defensive stance)</t>
        </is>
      </c>
    </row>
    <row r="2860">
      <c r="A2860" s="6" t="n">
        <v>36976</v>
      </c>
      <c r="B2860" t="inlineStr">
        <is>
          <t>Contraction</t>
        </is>
      </c>
      <c r="C2860" t="n">
        <v>-1</v>
      </c>
      <c r="D2860" t="inlineStr">
        <is>
          <t>Risk-off</t>
        </is>
      </c>
      <c r="E2860" t="inlineStr">
        <is>
          <t>Cut risk decisively (the framework's most defensive stance)</t>
        </is>
      </c>
    </row>
    <row r="2861">
      <c r="A2861" s="6" t="n">
        <v>36977</v>
      </c>
      <c r="B2861" t="inlineStr">
        <is>
          <t>Contraction</t>
        </is>
      </c>
      <c r="C2861" t="n">
        <v>-1</v>
      </c>
      <c r="D2861" t="inlineStr">
        <is>
          <t>Risk-off</t>
        </is>
      </c>
      <c r="E2861" t="inlineStr">
        <is>
          <t>Cut risk decisively (the framework's most defensive stance)</t>
        </is>
      </c>
    </row>
    <row r="2862">
      <c r="A2862" s="6" t="n">
        <v>36978</v>
      </c>
      <c r="B2862" t="inlineStr">
        <is>
          <t>Contraction</t>
        </is>
      </c>
      <c r="C2862" t="n">
        <v>-1</v>
      </c>
      <c r="D2862" t="inlineStr">
        <is>
          <t>Risk-off</t>
        </is>
      </c>
      <c r="E2862" t="inlineStr">
        <is>
          <t>Cut risk decisively (the framework's most defensive stance)</t>
        </is>
      </c>
    </row>
    <row r="2863">
      <c r="A2863" s="6" t="n">
        <v>36979</v>
      </c>
      <c r="B2863" t="inlineStr">
        <is>
          <t>Contraction</t>
        </is>
      </c>
      <c r="C2863" t="n">
        <v>-1</v>
      </c>
      <c r="D2863" t="inlineStr">
        <is>
          <t>Risk-off</t>
        </is>
      </c>
      <c r="E2863" t="inlineStr">
        <is>
          <t>Cut risk decisively (the framework's most defensive stance)</t>
        </is>
      </c>
    </row>
    <row r="2864">
      <c r="A2864" s="6" t="n">
        <v>36980</v>
      </c>
      <c r="B2864" t="inlineStr">
        <is>
          <t>Contraction</t>
        </is>
      </c>
      <c r="C2864" t="n">
        <v>-1</v>
      </c>
      <c r="D2864" t="inlineStr">
        <is>
          <t>Risk-off</t>
        </is>
      </c>
      <c r="E2864" t="inlineStr">
        <is>
          <t>Cut risk decisively (the framework's most defensive stance)</t>
        </is>
      </c>
    </row>
    <row r="2865">
      <c r="A2865" s="6" t="n">
        <v>36983</v>
      </c>
      <c r="B2865" t="inlineStr">
        <is>
          <t>Contraction</t>
        </is>
      </c>
      <c r="C2865" t="n">
        <v>-1</v>
      </c>
      <c r="D2865" t="inlineStr">
        <is>
          <t>Risk-off</t>
        </is>
      </c>
      <c r="E2865" t="inlineStr">
        <is>
          <t>Cut risk decisively (the framework's most defensive stance)</t>
        </is>
      </c>
    </row>
    <row r="2866">
      <c r="A2866" s="6" t="n">
        <v>36984</v>
      </c>
      <c r="B2866" t="inlineStr">
        <is>
          <t>Contraction</t>
        </is>
      </c>
      <c r="C2866" t="n">
        <v>-2</v>
      </c>
      <c r="D2866" t="inlineStr">
        <is>
          <t>Risk-off</t>
        </is>
      </c>
      <c r="E2866" t="inlineStr">
        <is>
          <t>Cut risk decisively (the framework's most defensive stance)</t>
        </is>
      </c>
    </row>
    <row r="2867">
      <c r="A2867" s="6" t="n">
        <v>36985</v>
      </c>
      <c r="B2867" t="inlineStr">
        <is>
          <t>Contraction</t>
        </is>
      </c>
      <c r="C2867" t="n">
        <v>-1</v>
      </c>
      <c r="D2867" t="inlineStr">
        <is>
          <t>Risk-off</t>
        </is>
      </c>
      <c r="E2867" t="inlineStr">
        <is>
          <t>Cut risk decisively (the framework's most defensive stance)</t>
        </is>
      </c>
    </row>
    <row r="2868">
      <c r="A2868" s="6" t="n">
        <v>36986</v>
      </c>
      <c r="B2868" t="inlineStr">
        <is>
          <t>Contraction</t>
        </is>
      </c>
      <c r="C2868" t="n">
        <v>-1</v>
      </c>
      <c r="D2868" t="inlineStr">
        <is>
          <t>Risk-off</t>
        </is>
      </c>
      <c r="E2868" t="inlineStr">
        <is>
          <t>Cut risk decisively (the framework's most defensive stance)</t>
        </is>
      </c>
    </row>
    <row r="2869">
      <c r="A2869" s="6" t="n">
        <v>36987</v>
      </c>
      <c r="B2869" t="inlineStr">
        <is>
          <t>Contraction</t>
        </is>
      </c>
      <c r="C2869" t="n">
        <v>-1</v>
      </c>
      <c r="D2869" t="inlineStr">
        <is>
          <t>Risk-off</t>
        </is>
      </c>
      <c r="E2869" t="inlineStr">
        <is>
          <t>Cut risk decisively (the framework's most defensive stance)</t>
        </is>
      </c>
    </row>
    <row r="2870">
      <c r="A2870" s="6" t="n">
        <v>36990</v>
      </c>
      <c r="B2870" t="inlineStr">
        <is>
          <t>Contraction</t>
        </is>
      </c>
      <c r="C2870" t="n">
        <v>-1</v>
      </c>
      <c r="D2870" t="inlineStr">
        <is>
          <t>Risk-off</t>
        </is>
      </c>
      <c r="E2870" t="inlineStr">
        <is>
          <t>Cut risk decisively (the framework's most defensive stance)</t>
        </is>
      </c>
    </row>
    <row r="2871">
      <c r="A2871" s="6" t="n">
        <v>36991</v>
      </c>
      <c r="B2871" t="inlineStr">
        <is>
          <t>Contraction</t>
        </is>
      </c>
      <c r="C2871" t="n">
        <v>-1</v>
      </c>
      <c r="D2871" t="inlineStr">
        <is>
          <t>Risk-off</t>
        </is>
      </c>
      <c r="E2871" t="inlineStr">
        <is>
          <t>Cut risk decisively (the framework's most defensive stance)</t>
        </is>
      </c>
    </row>
    <row r="2872">
      <c r="A2872" s="6" t="n">
        <v>36992</v>
      </c>
      <c r="B2872" t="inlineStr">
        <is>
          <t>Contraction</t>
        </is>
      </c>
      <c r="C2872" t="n">
        <v>-1</v>
      </c>
      <c r="D2872" t="inlineStr">
        <is>
          <t>Risk-off</t>
        </is>
      </c>
      <c r="E2872" t="inlineStr">
        <is>
          <t>Cut risk decisively (the framework's most defensive stance)</t>
        </is>
      </c>
    </row>
    <row r="2873">
      <c r="A2873" s="6" t="n">
        <v>36993</v>
      </c>
      <c r="B2873" t="inlineStr">
        <is>
          <t>Contraction</t>
        </is>
      </c>
      <c r="C2873" t="n">
        <v>-1</v>
      </c>
      <c r="D2873" t="inlineStr">
        <is>
          <t>Risk-off</t>
        </is>
      </c>
      <c r="E2873" t="inlineStr">
        <is>
          <t>Cut risk decisively (the framework's most defensive stance)</t>
        </is>
      </c>
    </row>
    <row r="2874">
      <c r="A2874" s="6" t="n">
        <v>36994</v>
      </c>
      <c r="B2874" t="inlineStr">
        <is>
          <t>Contraction</t>
        </is>
      </c>
      <c r="C2874" t="n">
        <v>-1</v>
      </c>
      <c r="D2874" t="inlineStr">
        <is>
          <t>Risk-off</t>
        </is>
      </c>
      <c r="E2874" t="inlineStr">
        <is>
          <t>Cut risk decisively (the framework's most defensive stance)</t>
        </is>
      </c>
    </row>
    <row r="2875">
      <c r="A2875" s="6" t="n">
        <v>36997</v>
      </c>
      <c r="B2875" t="inlineStr">
        <is>
          <t>Contraction</t>
        </is>
      </c>
      <c r="C2875" t="n">
        <v>-1</v>
      </c>
      <c r="D2875" t="inlineStr">
        <is>
          <t>Risk-off</t>
        </is>
      </c>
      <c r="E2875" t="inlineStr">
        <is>
          <t>Cut risk decisively (the framework's most defensive stance)</t>
        </is>
      </c>
    </row>
    <row r="2876">
      <c r="A2876" s="6" t="n">
        <v>36998</v>
      </c>
      <c r="B2876" t="inlineStr">
        <is>
          <t>Contraction</t>
        </is>
      </c>
      <c r="C2876" t="n">
        <v>-1</v>
      </c>
      <c r="D2876" t="inlineStr">
        <is>
          <t>Risk-off</t>
        </is>
      </c>
      <c r="E2876" t="inlineStr">
        <is>
          <t>Cut risk decisively (the framework's most defensive stance)</t>
        </is>
      </c>
    </row>
    <row r="2877">
      <c r="A2877" s="6" t="n">
        <v>36999</v>
      </c>
      <c r="B2877" t="inlineStr">
        <is>
          <t>Contraction</t>
        </is>
      </c>
      <c r="C2877" t="n">
        <v>-1</v>
      </c>
      <c r="D2877" t="inlineStr">
        <is>
          <t>Risk-off</t>
        </is>
      </c>
      <c r="E2877" t="inlineStr">
        <is>
          <t>Cut risk decisively (the framework's most defensive stance)</t>
        </is>
      </c>
    </row>
    <row r="2878">
      <c r="A2878" s="6" t="n">
        <v>37000</v>
      </c>
      <c r="B2878" t="inlineStr">
        <is>
          <t>Contraction</t>
        </is>
      </c>
      <c r="C2878" t="n">
        <v>-1</v>
      </c>
      <c r="D2878" t="inlineStr">
        <is>
          <t>Risk-off</t>
        </is>
      </c>
      <c r="E2878" t="inlineStr">
        <is>
          <t>Cut risk decisively (the framework's most defensive stance)</t>
        </is>
      </c>
    </row>
    <row r="2879">
      <c r="A2879" s="6" t="n">
        <v>37001</v>
      </c>
      <c r="B2879" t="inlineStr">
        <is>
          <t>Contraction</t>
        </is>
      </c>
      <c r="C2879" t="n">
        <v>-1</v>
      </c>
      <c r="D2879" t="inlineStr">
        <is>
          <t>Risk-off</t>
        </is>
      </c>
      <c r="E2879" t="inlineStr">
        <is>
          <t>Cut risk decisively (the framework's most defensive stance)</t>
        </is>
      </c>
    </row>
    <row r="2880">
      <c r="A2880" s="6" t="n">
        <v>37004</v>
      </c>
      <c r="B2880" t="inlineStr">
        <is>
          <t>Contraction</t>
        </is>
      </c>
      <c r="C2880" t="n">
        <v>-1</v>
      </c>
      <c r="D2880" t="inlineStr">
        <is>
          <t>Risk-off</t>
        </is>
      </c>
      <c r="E2880" t="inlineStr">
        <is>
          <t>Cut risk decisively (the framework's most defensive stance)</t>
        </is>
      </c>
    </row>
    <row r="2881">
      <c r="A2881" s="6" t="n">
        <v>37005</v>
      </c>
      <c r="B2881" t="inlineStr">
        <is>
          <t>Contraction</t>
        </is>
      </c>
      <c r="C2881" t="n">
        <v>-1</v>
      </c>
      <c r="D2881" t="inlineStr">
        <is>
          <t>Risk-off</t>
        </is>
      </c>
      <c r="E2881" t="inlineStr">
        <is>
          <t>Cut risk decisively (the framework's most defensive stance)</t>
        </is>
      </c>
    </row>
    <row r="2882">
      <c r="A2882" s="6" t="n">
        <v>37006</v>
      </c>
      <c r="B2882" t="inlineStr">
        <is>
          <t>Contraction</t>
        </is>
      </c>
      <c r="C2882" t="n">
        <v>-1</v>
      </c>
      <c r="D2882" t="inlineStr">
        <is>
          <t>Risk-off</t>
        </is>
      </c>
      <c r="E2882" t="inlineStr">
        <is>
          <t>Cut risk decisively (the framework's most defensive stance)</t>
        </is>
      </c>
    </row>
    <row r="2883">
      <c r="A2883" s="6" t="n">
        <v>37007</v>
      </c>
      <c r="B2883" t="inlineStr">
        <is>
          <t>Contraction</t>
        </is>
      </c>
      <c r="C2883" t="n">
        <v>-1</v>
      </c>
      <c r="D2883" t="inlineStr">
        <is>
          <t>Risk-off</t>
        </is>
      </c>
      <c r="E2883" t="inlineStr">
        <is>
          <t>Cut risk decisively (the framework's most defensive stance)</t>
        </is>
      </c>
    </row>
    <row r="2884">
      <c r="A2884" s="6" t="n">
        <v>37008</v>
      </c>
      <c r="B2884" t="inlineStr">
        <is>
          <t>Contraction</t>
        </is>
      </c>
      <c r="C2884" t="n">
        <v>-1</v>
      </c>
      <c r="D2884" t="inlineStr">
        <is>
          <t>Risk-off</t>
        </is>
      </c>
      <c r="E2884" t="inlineStr">
        <is>
          <t>Cut risk decisively (the framework's most defensive stance)</t>
        </is>
      </c>
    </row>
    <row r="2885">
      <c r="A2885" s="6" t="n">
        <v>37011</v>
      </c>
      <c r="B2885" t="inlineStr">
        <is>
          <t>Contraction</t>
        </is>
      </c>
      <c r="C2885" t="n">
        <v>-1</v>
      </c>
      <c r="D2885" t="inlineStr">
        <is>
          <t>Risk-off</t>
        </is>
      </c>
      <c r="E2885" t="inlineStr">
        <is>
          <t>Cut risk decisively (the framework's most defensive stance)</t>
        </is>
      </c>
    </row>
    <row r="2886">
      <c r="A2886" s="6" t="n">
        <v>37012</v>
      </c>
      <c r="B2886" t="inlineStr">
        <is>
          <t>Contraction</t>
        </is>
      </c>
      <c r="C2886" t="n">
        <v>-1</v>
      </c>
      <c r="D2886" t="inlineStr">
        <is>
          <t>Risk-off</t>
        </is>
      </c>
      <c r="E2886" t="inlineStr">
        <is>
          <t>Cut risk decisively (the framework's most defensive stance)</t>
        </is>
      </c>
    </row>
    <row r="2887">
      <c r="A2887" s="6" t="n">
        <v>37013</v>
      </c>
      <c r="B2887" t="inlineStr">
        <is>
          <t>Contraction</t>
        </is>
      </c>
      <c r="C2887" t="n">
        <v>-1</v>
      </c>
      <c r="D2887" t="inlineStr">
        <is>
          <t>Risk-off</t>
        </is>
      </c>
      <c r="E2887" t="inlineStr">
        <is>
          <t>Cut risk decisively (the framework's most defensive stance)</t>
        </is>
      </c>
    </row>
    <row r="2888">
      <c r="A2888" s="6" t="n">
        <v>37014</v>
      </c>
      <c r="B2888" t="inlineStr">
        <is>
          <t>Contraction</t>
        </is>
      </c>
      <c r="C2888" t="n">
        <v>-1</v>
      </c>
      <c r="D2888" t="inlineStr">
        <is>
          <t>Risk-off</t>
        </is>
      </c>
      <c r="E2888" t="inlineStr">
        <is>
          <t>Cut risk decisively (the framework's most defensive stance)</t>
        </is>
      </c>
    </row>
    <row r="2889">
      <c r="A2889" s="6" t="n">
        <v>37015</v>
      </c>
      <c r="B2889" t="inlineStr">
        <is>
          <t>Contraction</t>
        </is>
      </c>
      <c r="C2889" t="n">
        <v>-1</v>
      </c>
      <c r="D2889" t="inlineStr">
        <is>
          <t>Risk-off</t>
        </is>
      </c>
      <c r="E2889" t="inlineStr">
        <is>
          <t>Cut risk decisively (the framework's most defensive stance)</t>
        </is>
      </c>
    </row>
    <row r="2890">
      <c r="A2890" s="6" t="n">
        <v>37018</v>
      </c>
      <c r="B2890" t="inlineStr">
        <is>
          <t>Contraction</t>
        </is>
      </c>
      <c r="C2890" t="n">
        <v>0</v>
      </c>
      <c r="D2890" t="inlineStr">
        <is>
          <t>Neutral</t>
        </is>
      </c>
      <c r="E2890" t="inlineStr">
        <is>
          <t>Cut risk decisively</t>
        </is>
      </c>
    </row>
    <row r="2891">
      <c r="A2891" s="6" t="n">
        <v>37019</v>
      </c>
      <c r="B2891" t="inlineStr">
        <is>
          <t>Contraction</t>
        </is>
      </c>
      <c r="C2891" t="n">
        <v>0</v>
      </c>
      <c r="D2891" t="inlineStr">
        <is>
          <t>Neutral</t>
        </is>
      </c>
      <c r="E2891" t="inlineStr">
        <is>
          <t>Cut risk decisively</t>
        </is>
      </c>
    </row>
    <row r="2892">
      <c r="A2892" s="6" t="n">
        <v>37020</v>
      </c>
      <c r="B2892" t="inlineStr">
        <is>
          <t>Contraction</t>
        </is>
      </c>
      <c r="C2892" t="n">
        <v>0</v>
      </c>
      <c r="D2892" t="inlineStr">
        <is>
          <t>Neutral</t>
        </is>
      </c>
      <c r="E2892" t="inlineStr">
        <is>
          <t>Cut risk decisively</t>
        </is>
      </c>
    </row>
    <row r="2893">
      <c r="A2893" s="6" t="n">
        <v>37021</v>
      </c>
      <c r="B2893" t="inlineStr">
        <is>
          <t>Contraction</t>
        </is>
      </c>
      <c r="C2893" t="n">
        <v>0</v>
      </c>
      <c r="D2893" t="inlineStr">
        <is>
          <t>Neutral</t>
        </is>
      </c>
      <c r="E2893" t="inlineStr">
        <is>
          <t>Cut risk decisively</t>
        </is>
      </c>
    </row>
    <row r="2894">
      <c r="A2894" s="6" t="n">
        <v>37022</v>
      </c>
      <c r="B2894" t="inlineStr">
        <is>
          <t>Contraction</t>
        </is>
      </c>
      <c r="C2894" t="n">
        <v>0</v>
      </c>
      <c r="D2894" t="inlineStr">
        <is>
          <t>Neutral</t>
        </is>
      </c>
      <c r="E2894" t="inlineStr">
        <is>
          <t>Cut risk decisively</t>
        </is>
      </c>
    </row>
    <row r="2895">
      <c r="A2895" s="6" t="n">
        <v>37025</v>
      </c>
      <c r="B2895" t="inlineStr">
        <is>
          <t>Contraction</t>
        </is>
      </c>
      <c r="C2895" t="n">
        <v>0</v>
      </c>
      <c r="D2895" t="inlineStr">
        <is>
          <t>Neutral</t>
        </is>
      </c>
      <c r="E2895" t="inlineStr">
        <is>
          <t>Cut risk decisively</t>
        </is>
      </c>
    </row>
    <row r="2896">
      <c r="A2896" s="6" t="n">
        <v>37026</v>
      </c>
      <c r="B2896" t="inlineStr">
        <is>
          <t>Contraction</t>
        </is>
      </c>
      <c r="C2896" t="n">
        <v>0</v>
      </c>
      <c r="D2896" t="inlineStr">
        <is>
          <t>Neutral</t>
        </is>
      </c>
      <c r="E2896" t="inlineStr">
        <is>
          <t>Cut risk decisively</t>
        </is>
      </c>
    </row>
    <row r="2897">
      <c r="A2897" s="6" t="n">
        <v>37027</v>
      </c>
      <c r="B2897" t="inlineStr">
        <is>
          <t>Contraction</t>
        </is>
      </c>
      <c r="C2897" t="n">
        <v>0</v>
      </c>
      <c r="D2897" t="inlineStr">
        <is>
          <t>Neutral</t>
        </is>
      </c>
      <c r="E2897" t="inlineStr">
        <is>
          <t>Cut risk decisively</t>
        </is>
      </c>
    </row>
    <row r="2898">
      <c r="A2898" s="6" t="n">
        <v>37028</v>
      </c>
      <c r="B2898" t="inlineStr">
        <is>
          <t>Contraction</t>
        </is>
      </c>
      <c r="C2898" t="n">
        <v>0</v>
      </c>
      <c r="D2898" t="inlineStr">
        <is>
          <t>Neutral</t>
        </is>
      </c>
      <c r="E2898" t="inlineStr">
        <is>
          <t>Cut risk decisively</t>
        </is>
      </c>
    </row>
    <row r="2899">
      <c r="A2899" s="6" t="n">
        <v>37029</v>
      </c>
      <c r="B2899" t="inlineStr">
        <is>
          <t>Contraction</t>
        </is>
      </c>
      <c r="C2899" t="n">
        <v>0</v>
      </c>
      <c r="D2899" t="inlineStr">
        <is>
          <t>Neutral</t>
        </is>
      </c>
      <c r="E2899" t="inlineStr">
        <is>
          <t>Cut risk decisively</t>
        </is>
      </c>
    </row>
    <row r="2900">
      <c r="A2900" s="6" t="n">
        <v>37032</v>
      </c>
      <c r="B2900" t="inlineStr">
        <is>
          <t>Contraction</t>
        </is>
      </c>
      <c r="C2900" t="n">
        <v>0</v>
      </c>
      <c r="D2900" t="inlineStr">
        <is>
          <t>Neutral</t>
        </is>
      </c>
      <c r="E2900" t="inlineStr">
        <is>
          <t>Cut risk decisively</t>
        </is>
      </c>
    </row>
    <row r="2901">
      <c r="A2901" s="6" t="n">
        <v>37033</v>
      </c>
      <c r="B2901" t="inlineStr">
        <is>
          <t>Contraction</t>
        </is>
      </c>
      <c r="C2901" t="n">
        <v>0</v>
      </c>
      <c r="D2901" t="inlineStr">
        <is>
          <t>Neutral</t>
        </is>
      </c>
      <c r="E2901" t="inlineStr">
        <is>
          <t>Cut risk decisively</t>
        </is>
      </c>
    </row>
    <row r="2902">
      <c r="A2902" s="6" t="n">
        <v>37034</v>
      </c>
      <c r="B2902" t="inlineStr">
        <is>
          <t>Contraction</t>
        </is>
      </c>
      <c r="C2902" t="n">
        <v>0</v>
      </c>
      <c r="D2902" t="inlineStr">
        <is>
          <t>Neutral</t>
        </is>
      </c>
      <c r="E2902" t="inlineStr">
        <is>
          <t>Cut risk decisively</t>
        </is>
      </c>
    </row>
    <row r="2903">
      <c r="A2903" s="6" t="n">
        <v>37035</v>
      </c>
      <c r="B2903" t="inlineStr">
        <is>
          <t>Contraction</t>
        </is>
      </c>
      <c r="C2903" t="n">
        <v>0</v>
      </c>
      <c r="D2903" t="inlineStr">
        <is>
          <t>Neutral</t>
        </is>
      </c>
      <c r="E2903" t="inlineStr">
        <is>
          <t>Cut risk decisively</t>
        </is>
      </c>
    </row>
    <row r="2904">
      <c r="A2904" s="6" t="n">
        <v>37036</v>
      </c>
      <c r="B2904" t="inlineStr">
        <is>
          <t>Contraction</t>
        </is>
      </c>
      <c r="C2904" t="n">
        <v>0</v>
      </c>
      <c r="D2904" t="inlineStr">
        <is>
          <t>Neutral</t>
        </is>
      </c>
      <c r="E2904" t="inlineStr">
        <is>
          <t>Cut risk decisively</t>
        </is>
      </c>
    </row>
    <row r="2905">
      <c r="A2905" s="6" t="n">
        <v>37039</v>
      </c>
      <c r="B2905" t="inlineStr">
        <is>
          <t>Contraction</t>
        </is>
      </c>
      <c r="C2905" t="n">
        <v>0</v>
      </c>
      <c r="D2905" t="inlineStr">
        <is>
          <t>Neutral</t>
        </is>
      </c>
      <c r="E2905" t="inlineStr">
        <is>
          <t>Cut risk decisively</t>
        </is>
      </c>
    </row>
    <row r="2906">
      <c r="A2906" s="6" t="n">
        <v>37040</v>
      </c>
      <c r="B2906" t="inlineStr">
        <is>
          <t>Contraction</t>
        </is>
      </c>
      <c r="C2906" t="n">
        <v>0</v>
      </c>
      <c r="D2906" t="inlineStr">
        <is>
          <t>Neutral</t>
        </is>
      </c>
      <c r="E2906" t="inlineStr">
        <is>
          <t>Cut risk decisively</t>
        </is>
      </c>
    </row>
    <row r="2907">
      <c r="A2907" s="6" t="n">
        <v>37041</v>
      </c>
      <c r="B2907" t="inlineStr">
        <is>
          <t>Contraction</t>
        </is>
      </c>
      <c r="C2907" t="n">
        <v>0</v>
      </c>
      <c r="D2907" t="inlineStr">
        <is>
          <t>Neutral</t>
        </is>
      </c>
      <c r="E2907" t="inlineStr">
        <is>
          <t>Cut risk decisively</t>
        </is>
      </c>
    </row>
    <row r="2908">
      <c r="A2908" s="6" t="n">
        <v>37042</v>
      </c>
      <c r="B2908" t="inlineStr">
        <is>
          <t>Contraction</t>
        </is>
      </c>
      <c r="C2908" t="n">
        <v>0</v>
      </c>
      <c r="D2908" t="inlineStr">
        <is>
          <t>Neutral</t>
        </is>
      </c>
      <c r="E2908" t="inlineStr">
        <is>
          <t>Cut risk decisively</t>
        </is>
      </c>
    </row>
    <row r="2909">
      <c r="A2909" s="6" t="n">
        <v>37043</v>
      </c>
      <c r="B2909" t="inlineStr">
        <is>
          <t>Contraction</t>
        </is>
      </c>
      <c r="C2909" t="n">
        <v>0</v>
      </c>
      <c r="D2909" t="inlineStr">
        <is>
          <t>Neutral</t>
        </is>
      </c>
      <c r="E2909" t="inlineStr">
        <is>
          <t>Cut risk decisively</t>
        </is>
      </c>
    </row>
    <row r="2910">
      <c r="A2910" s="6" t="n">
        <v>37046</v>
      </c>
      <c r="B2910" t="inlineStr">
        <is>
          <t>Contraction</t>
        </is>
      </c>
      <c r="C2910" t="n">
        <v>0</v>
      </c>
      <c r="D2910" t="inlineStr">
        <is>
          <t>Neutral</t>
        </is>
      </c>
      <c r="E2910" t="inlineStr">
        <is>
          <t>Cut risk decisively</t>
        </is>
      </c>
    </row>
    <row r="2911">
      <c r="A2911" s="6" t="n">
        <v>37047</v>
      </c>
      <c r="B2911" t="inlineStr">
        <is>
          <t>Contraction</t>
        </is>
      </c>
      <c r="C2911" t="n">
        <v>0</v>
      </c>
      <c r="D2911" t="inlineStr">
        <is>
          <t>Neutral</t>
        </is>
      </c>
      <c r="E2911" t="inlineStr">
        <is>
          <t>Cut risk decisively</t>
        </is>
      </c>
    </row>
    <row r="2912">
      <c r="A2912" s="6" t="n">
        <v>37048</v>
      </c>
      <c r="B2912" t="inlineStr">
        <is>
          <t>Contraction</t>
        </is>
      </c>
      <c r="C2912" t="n">
        <v>0</v>
      </c>
      <c r="D2912" t="inlineStr">
        <is>
          <t>Neutral</t>
        </is>
      </c>
      <c r="E2912" t="inlineStr">
        <is>
          <t>Cut risk decisively</t>
        </is>
      </c>
    </row>
    <row r="2913">
      <c r="A2913" s="6" t="n">
        <v>37049</v>
      </c>
      <c r="B2913" t="inlineStr">
        <is>
          <t>Contraction</t>
        </is>
      </c>
      <c r="C2913" t="n">
        <v>0</v>
      </c>
      <c r="D2913" t="inlineStr">
        <is>
          <t>Neutral</t>
        </is>
      </c>
      <c r="E2913" t="inlineStr">
        <is>
          <t>Cut risk decisively</t>
        </is>
      </c>
    </row>
    <row r="2914">
      <c r="A2914" s="6" t="n">
        <v>37050</v>
      </c>
      <c r="B2914" t="inlineStr">
        <is>
          <t>Contraction</t>
        </is>
      </c>
      <c r="C2914" t="n">
        <v>0</v>
      </c>
      <c r="D2914" t="inlineStr">
        <is>
          <t>Neutral</t>
        </is>
      </c>
      <c r="E2914" t="inlineStr">
        <is>
          <t>Cut risk decisively</t>
        </is>
      </c>
    </row>
    <row r="2915">
      <c r="A2915" s="6" t="n">
        <v>37053</v>
      </c>
      <c r="B2915" t="inlineStr">
        <is>
          <t>Contraction</t>
        </is>
      </c>
      <c r="C2915" t="n">
        <v>0</v>
      </c>
      <c r="D2915" t="inlineStr">
        <is>
          <t>Neutral</t>
        </is>
      </c>
      <c r="E2915" t="inlineStr">
        <is>
          <t>Cut risk decisively</t>
        </is>
      </c>
    </row>
    <row r="2916">
      <c r="A2916" s="6" t="n">
        <v>37054</v>
      </c>
      <c r="B2916" t="inlineStr">
        <is>
          <t>Contraction</t>
        </is>
      </c>
      <c r="C2916" t="n">
        <v>0</v>
      </c>
      <c r="D2916" t="inlineStr">
        <is>
          <t>Neutral</t>
        </is>
      </c>
      <c r="E2916" t="inlineStr">
        <is>
          <t>Cut risk decisively</t>
        </is>
      </c>
    </row>
    <row r="2917">
      <c r="A2917" s="6" t="n">
        <v>37055</v>
      </c>
      <c r="B2917" t="inlineStr">
        <is>
          <t>Contraction</t>
        </is>
      </c>
      <c r="C2917" t="n">
        <v>0</v>
      </c>
      <c r="D2917" t="inlineStr">
        <is>
          <t>Neutral</t>
        </is>
      </c>
      <c r="E2917" t="inlineStr">
        <is>
          <t>Cut risk decisively</t>
        </is>
      </c>
    </row>
    <row r="2918">
      <c r="A2918" s="6" t="n">
        <v>37056</v>
      </c>
      <c r="B2918" t="inlineStr">
        <is>
          <t>Contraction</t>
        </is>
      </c>
      <c r="C2918" t="n">
        <v>0</v>
      </c>
      <c r="D2918" t="inlineStr">
        <is>
          <t>Neutral</t>
        </is>
      </c>
      <c r="E2918" t="inlineStr">
        <is>
          <t>Cut risk decisively</t>
        </is>
      </c>
    </row>
    <row r="2919">
      <c r="A2919" s="6" t="n">
        <v>37057</v>
      </c>
      <c r="B2919" t="inlineStr">
        <is>
          <t>Contraction</t>
        </is>
      </c>
      <c r="C2919" t="n">
        <v>0</v>
      </c>
      <c r="D2919" t="inlineStr">
        <is>
          <t>Neutral</t>
        </is>
      </c>
      <c r="E2919" t="inlineStr">
        <is>
          <t>Cut risk decisively</t>
        </is>
      </c>
    </row>
    <row r="2920">
      <c r="A2920" s="6" t="n">
        <v>37060</v>
      </c>
      <c r="B2920" t="inlineStr">
        <is>
          <t>Contraction</t>
        </is>
      </c>
      <c r="C2920" t="n">
        <v>0</v>
      </c>
      <c r="D2920" t="inlineStr">
        <is>
          <t>Neutral</t>
        </is>
      </c>
      <c r="E2920" t="inlineStr">
        <is>
          <t>Cut risk decisively</t>
        </is>
      </c>
    </row>
    <row r="2921">
      <c r="A2921" s="6" t="n">
        <v>37061</v>
      </c>
      <c r="B2921" t="inlineStr">
        <is>
          <t>Contraction</t>
        </is>
      </c>
      <c r="C2921" t="n">
        <v>0</v>
      </c>
      <c r="D2921" t="inlineStr">
        <is>
          <t>Neutral</t>
        </is>
      </c>
      <c r="E2921" t="inlineStr">
        <is>
          <t>Cut risk decisively</t>
        </is>
      </c>
    </row>
    <row r="2922">
      <c r="A2922" s="6" t="n">
        <v>37062</v>
      </c>
      <c r="B2922" t="inlineStr">
        <is>
          <t>Contraction</t>
        </is>
      </c>
      <c r="C2922" t="n">
        <v>0</v>
      </c>
      <c r="D2922" t="inlineStr">
        <is>
          <t>Neutral</t>
        </is>
      </c>
      <c r="E2922" t="inlineStr">
        <is>
          <t>Cut risk decisively</t>
        </is>
      </c>
    </row>
    <row r="2923">
      <c r="A2923" s="6" t="n">
        <v>37063</v>
      </c>
      <c r="B2923" t="inlineStr">
        <is>
          <t>Contraction</t>
        </is>
      </c>
      <c r="C2923" t="n">
        <v>0</v>
      </c>
      <c r="D2923" t="inlineStr">
        <is>
          <t>Neutral</t>
        </is>
      </c>
      <c r="E2923" t="inlineStr">
        <is>
          <t>Cut risk decisively</t>
        </is>
      </c>
    </row>
    <row r="2924">
      <c r="A2924" s="6" t="n">
        <v>37064</v>
      </c>
      <c r="B2924" t="inlineStr">
        <is>
          <t>Contraction</t>
        </is>
      </c>
      <c r="C2924" t="n">
        <v>0</v>
      </c>
      <c r="D2924" t="inlineStr">
        <is>
          <t>Neutral</t>
        </is>
      </c>
      <c r="E2924" t="inlineStr">
        <is>
          <t>Cut risk decisively</t>
        </is>
      </c>
    </row>
    <row r="2925">
      <c r="A2925" s="6" t="n">
        <v>37067</v>
      </c>
      <c r="B2925" t="inlineStr">
        <is>
          <t>Contraction</t>
        </is>
      </c>
      <c r="C2925" t="n">
        <v>0</v>
      </c>
      <c r="D2925" t="inlineStr">
        <is>
          <t>Neutral</t>
        </is>
      </c>
      <c r="E2925" t="inlineStr">
        <is>
          <t>Cut risk decisively</t>
        </is>
      </c>
    </row>
    <row r="2926">
      <c r="A2926" s="6" t="n">
        <v>37068</v>
      </c>
      <c r="B2926" t="inlineStr">
        <is>
          <t>Contraction</t>
        </is>
      </c>
      <c r="C2926" t="n">
        <v>0</v>
      </c>
      <c r="D2926" t="inlineStr">
        <is>
          <t>Neutral</t>
        </is>
      </c>
      <c r="E2926" t="inlineStr">
        <is>
          <t>Cut risk decisively</t>
        </is>
      </c>
    </row>
    <row r="2927">
      <c r="A2927" s="6" t="n">
        <v>37069</v>
      </c>
      <c r="B2927" t="inlineStr">
        <is>
          <t>Contraction</t>
        </is>
      </c>
      <c r="C2927" t="n">
        <v>0</v>
      </c>
      <c r="D2927" t="inlineStr">
        <is>
          <t>Neutral</t>
        </is>
      </c>
      <c r="E2927" t="inlineStr">
        <is>
          <t>Cut risk decisively</t>
        </is>
      </c>
    </row>
    <row r="2928">
      <c r="A2928" s="6" t="n">
        <v>37070</v>
      </c>
      <c r="B2928" t="inlineStr">
        <is>
          <t>Contraction</t>
        </is>
      </c>
      <c r="C2928" t="n">
        <v>0</v>
      </c>
      <c r="D2928" t="inlineStr">
        <is>
          <t>Neutral</t>
        </is>
      </c>
      <c r="E2928" t="inlineStr">
        <is>
          <t>Cut risk decisively</t>
        </is>
      </c>
    </row>
    <row r="2929">
      <c r="A2929" s="6" t="n">
        <v>37071</v>
      </c>
      <c r="B2929" t="inlineStr">
        <is>
          <t>Contraction</t>
        </is>
      </c>
      <c r="C2929" t="n">
        <v>0</v>
      </c>
      <c r="D2929" t="inlineStr">
        <is>
          <t>Neutral</t>
        </is>
      </c>
      <c r="E2929" t="inlineStr">
        <is>
          <t>Cut risk decisively</t>
        </is>
      </c>
    </row>
    <row r="2930">
      <c r="A2930" s="6" t="n">
        <v>37074</v>
      </c>
      <c r="B2930" t="inlineStr">
        <is>
          <t>Contraction</t>
        </is>
      </c>
      <c r="C2930" t="n">
        <v>0</v>
      </c>
      <c r="D2930" t="inlineStr">
        <is>
          <t>Neutral</t>
        </is>
      </c>
      <c r="E2930" t="inlineStr">
        <is>
          <t>Cut risk decisively</t>
        </is>
      </c>
    </row>
    <row r="2931">
      <c r="A2931" s="6" t="n">
        <v>37075</v>
      </c>
      <c r="B2931" t="inlineStr">
        <is>
          <t>Contraction</t>
        </is>
      </c>
      <c r="C2931" t="n">
        <v>0</v>
      </c>
      <c r="D2931" t="inlineStr">
        <is>
          <t>Neutral</t>
        </is>
      </c>
      <c r="E2931" t="inlineStr">
        <is>
          <t>Cut risk decisively</t>
        </is>
      </c>
    </row>
    <row r="2932">
      <c r="A2932" s="6" t="n">
        <v>37076</v>
      </c>
      <c r="B2932" t="inlineStr">
        <is>
          <t>Contraction</t>
        </is>
      </c>
      <c r="C2932" t="n">
        <v>0</v>
      </c>
      <c r="D2932" t="inlineStr">
        <is>
          <t>Neutral</t>
        </is>
      </c>
      <c r="E2932" t="inlineStr">
        <is>
          <t>Cut risk decisively</t>
        </is>
      </c>
    </row>
    <row r="2933">
      <c r="A2933" s="6" t="n">
        <v>37077</v>
      </c>
      <c r="B2933" t="inlineStr">
        <is>
          <t>Contraction</t>
        </is>
      </c>
      <c r="C2933" t="n">
        <v>0</v>
      </c>
      <c r="D2933" t="inlineStr">
        <is>
          <t>Neutral</t>
        </is>
      </c>
      <c r="E2933" t="inlineStr">
        <is>
          <t>Cut risk decisively</t>
        </is>
      </c>
    </row>
    <row r="2934">
      <c r="A2934" s="6" t="n">
        <v>37078</v>
      </c>
      <c r="B2934" t="inlineStr">
        <is>
          <t>Contraction</t>
        </is>
      </c>
      <c r="C2934" t="n">
        <v>0</v>
      </c>
      <c r="D2934" t="inlineStr">
        <is>
          <t>Neutral</t>
        </is>
      </c>
      <c r="E2934" t="inlineStr">
        <is>
          <t>Cut risk decisively</t>
        </is>
      </c>
    </row>
    <row r="2935">
      <c r="A2935" s="6" t="n">
        <v>37081</v>
      </c>
      <c r="B2935" t="inlineStr">
        <is>
          <t>Contraction</t>
        </is>
      </c>
      <c r="C2935" t="n">
        <v>0</v>
      </c>
      <c r="D2935" t="inlineStr">
        <is>
          <t>Neutral</t>
        </is>
      </c>
      <c r="E2935" t="inlineStr">
        <is>
          <t>Cut risk decisively</t>
        </is>
      </c>
    </row>
    <row r="2936">
      <c r="A2936" s="6" t="n">
        <v>37082</v>
      </c>
      <c r="B2936" t="inlineStr">
        <is>
          <t>Contraction</t>
        </is>
      </c>
      <c r="C2936" t="n">
        <v>0</v>
      </c>
      <c r="D2936" t="inlineStr">
        <is>
          <t>Neutral</t>
        </is>
      </c>
      <c r="E2936" t="inlineStr">
        <is>
          <t>Cut risk decisively</t>
        </is>
      </c>
    </row>
    <row r="2937">
      <c r="A2937" s="6" t="n">
        <v>37083</v>
      </c>
      <c r="B2937" t="inlineStr">
        <is>
          <t>Contraction</t>
        </is>
      </c>
      <c r="C2937" t="n">
        <v>0</v>
      </c>
      <c r="D2937" t="inlineStr">
        <is>
          <t>Neutral</t>
        </is>
      </c>
      <c r="E2937" t="inlineStr">
        <is>
          <t>Cut risk decisively</t>
        </is>
      </c>
    </row>
    <row r="2938">
      <c r="A2938" s="6" t="n">
        <v>37084</v>
      </c>
      <c r="B2938" t="inlineStr">
        <is>
          <t>Contraction</t>
        </is>
      </c>
      <c r="C2938" t="n">
        <v>0</v>
      </c>
      <c r="D2938" t="inlineStr">
        <is>
          <t>Neutral</t>
        </is>
      </c>
      <c r="E2938" t="inlineStr">
        <is>
          <t>Cut risk decisively</t>
        </is>
      </c>
    </row>
    <row r="2939">
      <c r="A2939" s="6" t="n">
        <v>37085</v>
      </c>
      <c r="B2939" t="inlineStr">
        <is>
          <t>Contraction</t>
        </is>
      </c>
      <c r="C2939" t="n">
        <v>0</v>
      </c>
      <c r="D2939" t="inlineStr">
        <is>
          <t>Neutral</t>
        </is>
      </c>
      <c r="E2939" t="inlineStr">
        <is>
          <t>Cut risk decisively</t>
        </is>
      </c>
    </row>
    <row r="2940">
      <c r="A2940" s="6" t="n">
        <v>37088</v>
      </c>
      <c r="B2940" t="inlineStr">
        <is>
          <t>Contraction</t>
        </is>
      </c>
      <c r="C2940" t="n">
        <v>0</v>
      </c>
      <c r="D2940" t="inlineStr">
        <is>
          <t>Neutral</t>
        </is>
      </c>
      <c r="E2940" t="inlineStr">
        <is>
          <t>Cut risk decisively</t>
        </is>
      </c>
    </row>
    <row r="2941">
      <c r="A2941" s="6" t="n">
        <v>37089</v>
      </c>
      <c r="B2941" t="inlineStr">
        <is>
          <t>Contraction</t>
        </is>
      </c>
      <c r="C2941" t="n">
        <v>0</v>
      </c>
      <c r="D2941" t="inlineStr">
        <is>
          <t>Neutral</t>
        </is>
      </c>
      <c r="E2941" t="inlineStr">
        <is>
          <t>Cut risk decisively</t>
        </is>
      </c>
    </row>
    <row r="2942">
      <c r="A2942" s="6" t="n">
        <v>37090</v>
      </c>
      <c r="B2942" t="inlineStr">
        <is>
          <t>Contraction</t>
        </is>
      </c>
      <c r="C2942" t="n">
        <v>0</v>
      </c>
      <c r="D2942" t="inlineStr">
        <is>
          <t>Neutral</t>
        </is>
      </c>
      <c r="E2942" t="inlineStr">
        <is>
          <t>Cut risk decisively</t>
        </is>
      </c>
    </row>
    <row r="2943">
      <c r="A2943" s="6" t="n">
        <v>37091</v>
      </c>
      <c r="B2943" t="inlineStr">
        <is>
          <t>Contraction</t>
        </is>
      </c>
      <c r="C2943" t="n">
        <v>0</v>
      </c>
      <c r="D2943" t="inlineStr">
        <is>
          <t>Neutral</t>
        </is>
      </c>
      <c r="E2943" t="inlineStr">
        <is>
          <t>Cut risk decisively</t>
        </is>
      </c>
    </row>
    <row r="2944">
      <c r="A2944" s="6" t="n">
        <v>37092</v>
      </c>
      <c r="B2944" t="inlineStr">
        <is>
          <t>Contraction</t>
        </is>
      </c>
      <c r="C2944" t="n">
        <v>0</v>
      </c>
      <c r="D2944" t="inlineStr">
        <is>
          <t>Neutral</t>
        </is>
      </c>
      <c r="E2944" t="inlineStr">
        <is>
          <t>Cut risk decisively</t>
        </is>
      </c>
    </row>
    <row r="2945">
      <c r="A2945" s="6" t="n">
        <v>37095</v>
      </c>
      <c r="B2945" t="inlineStr">
        <is>
          <t>Contraction</t>
        </is>
      </c>
      <c r="C2945" t="n">
        <v>0</v>
      </c>
      <c r="D2945" t="inlineStr">
        <is>
          <t>Neutral</t>
        </is>
      </c>
      <c r="E2945" t="inlineStr">
        <is>
          <t>Cut risk decisively</t>
        </is>
      </c>
    </row>
    <row r="2946">
      <c r="A2946" s="6" t="n">
        <v>37096</v>
      </c>
      <c r="B2946" t="inlineStr">
        <is>
          <t>Contraction</t>
        </is>
      </c>
      <c r="C2946" t="n">
        <v>0</v>
      </c>
      <c r="D2946" t="inlineStr">
        <is>
          <t>Neutral</t>
        </is>
      </c>
      <c r="E2946" t="inlineStr">
        <is>
          <t>Cut risk decisively</t>
        </is>
      </c>
    </row>
    <row r="2947">
      <c r="A2947" s="6" t="n">
        <v>37097</v>
      </c>
      <c r="B2947" t="inlineStr">
        <is>
          <t>Contraction</t>
        </is>
      </c>
      <c r="C2947" t="n">
        <v>0</v>
      </c>
      <c r="D2947" t="inlineStr">
        <is>
          <t>Neutral</t>
        </is>
      </c>
      <c r="E2947" t="inlineStr">
        <is>
          <t>Cut risk decisively</t>
        </is>
      </c>
    </row>
    <row r="2948">
      <c r="A2948" s="6" t="n">
        <v>37098</v>
      </c>
      <c r="B2948" t="inlineStr">
        <is>
          <t>Contraction</t>
        </is>
      </c>
      <c r="C2948" t="n">
        <v>0</v>
      </c>
      <c r="D2948" t="inlineStr">
        <is>
          <t>Neutral</t>
        </is>
      </c>
      <c r="E2948" t="inlineStr">
        <is>
          <t>Cut risk decisively</t>
        </is>
      </c>
    </row>
    <row r="2949">
      <c r="A2949" s="6" t="n">
        <v>37099</v>
      </c>
      <c r="B2949" t="inlineStr">
        <is>
          <t>Contraction</t>
        </is>
      </c>
      <c r="C2949" t="n">
        <v>0</v>
      </c>
      <c r="D2949" t="inlineStr">
        <is>
          <t>Neutral</t>
        </is>
      </c>
      <c r="E2949" t="inlineStr">
        <is>
          <t>Cut risk decisively</t>
        </is>
      </c>
    </row>
    <row r="2950">
      <c r="A2950" s="6" t="n">
        <v>37102</v>
      </c>
      <c r="B2950" t="inlineStr">
        <is>
          <t>Contraction</t>
        </is>
      </c>
      <c r="C2950" t="n">
        <v>0</v>
      </c>
      <c r="D2950" t="inlineStr">
        <is>
          <t>Neutral</t>
        </is>
      </c>
      <c r="E2950" t="inlineStr">
        <is>
          <t>Cut risk decisively</t>
        </is>
      </c>
    </row>
    <row r="2951">
      <c r="A2951" s="6" t="n">
        <v>37103</v>
      </c>
      <c r="B2951" t="inlineStr">
        <is>
          <t>Contraction</t>
        </is>
      </c>
      <c r="C2951" t="n">
        <v>0</v>
      </c>
      <c r="D2951" t="inlineStr">
        <is>
          <t>Neutral</t>
        </is>
      </c>
      <c r="E2951" t="inlineStr">
        <is>
          <t>Cut risk decisively</t>
        </is>
      </c>
    </row>
    <row r="2952">
      <c r="A2952" s="6" t="n">
        <v>37104</v>
      </c>
      <c r="B2952" t="inlineStr">
        <is>
          <t>Contraction</t>
        </is>
      </c>
      <c r="C2952" t="n">
        <v>0</v>
      </c>
      <c r="D2952" t="inlineStr">
        <is>
          <t>Neutral</t>
        </is>
      </c>
      <c r="E2952" t="inlineStr">
        <is>
          <t>Cut risk decisively</t>
        </is>
      </c>
    </row>
    <row r="2953">
      <c r="A2953" s="6" t="n">
        <v>37105</v>
      </c>
      <c r="B2953" t="inlineStr">
        <is>
          <t>Contraction</t>
        </is>
      </c>
      <c r="C2953" t="n">
        <v>0</v>
      </c>
      <c r="D2953" t="inlineStr">
        <is>
          <t>Neutral</t>
        </is>
      </c>
      <c r="E2953" t="inlineStr">
        <is>
          <t>Cut risk decisively</t>
        </is>
      </c>
    </row>
    <row r="2954">
      <c r="A2954" s="6" t="n">
        <v>37106</v>
      </c>
      <c r="B2954" t="inlineStr">
        <is>
          <t>Contraction</t>
        </is>
      </c>
      <c r="C2954" t="n">
        <v>0</v>
      </c>
      <c r="D2954" t="inlineStr">
        <is>
          <t>Neutral</t>
        </is>
      </c>
      <c r="E2954" t="inlineStr">
        <is>
          <t>Cut risk decisively</t>
        </is>
      </c>
    </row>
    <row r="2955">
      <c r="A2955" s="6" t="n">
        <v>37109</v>
      </c>
      <c r="B2955" t="inlineStr">
        <is>
          <t>Contraction</t>
        </is>
      </c>
      <c r="C2955" t="n">
        <v>0</v>
      </c>
      <c r="D2955" t="inlineStr">
        <is>
          <t>Neutral</t>
        </is>
      </c>
      <c r="E2955" t="inlineStr">
        <is>
          <t>Cut risk decisively</t>
        </is>
      </c>
    </row>
    <row r="2956">
      <c r="A2956" s="6" t="n">
        <v>37110</v>
      </c>
      <c r="B2956" t="inlineStr">
        <is>
          <t>Contraction</t>
        </is>
      </c>
      <c r="C2956" t="n">
        <v>0</v>
      </c>
      <c r="D2956" t="inlineStr">
        <is>
          <t>Neutral</t>
        </is>
      </c>
      <c r="E2956" t="inlineStr">
        <is>
          <t>Cut risk decisively</t>
        </is>
      </c>
    </row>
    <row r="2957">
      <c r="A2957" s="6" t="n">
        <v>37111</v>
      </c>
      <c r="B2957" t="inlineStr">
        <is>
          <t>Contraction</t>
        </is>
      </c>
      <c r="C2957" t="n">
        <v>0</v>
      </c>
      <c r="D2957" t="inlineStr">
        <is>
          <t>Neutral</t>
        </is>
      </c>
      <c r="E2957" t="inlineStr">
        <is>
          <t>Cut risk decisively</t>
        </is>
      </c>
    </row>
    <row r="2958">
      <c r="A2958" s="6" t="n">
        <v>37112</v>
      </c>
      <c r="B2958" t="inlineStr">
        <is>
          <t>Contraction</t>
        </is>
      </c>
      <c r="C2958" t="n">
        <v>0</v>
      </c>
      <c r="D2958" t="inlineStr">
        <is>
          <t>Neutral</t>
        </is>
      </c>
      <c r="E2958" t="inlineStr">
        <is>
          <t>Cut risk decisively</t>
        </is>
      </c>
    </row>
    <row r="2959">
      <c r="A2959" s="6" t="n">
        <v>37113</v>
      </c>
      <c r="B2959" t="inlineStr">
        <is>
          <t>Contraction</t>
        </is>
      </c>
      <c r="C2959" t="n">
        <v>0</v>
      </c>
      <c r="D2959" t="inlineStr">
        <is>
          <t>Neutral</t>
        </is>
      </c>
      <c r="E2959" t="inlineStr">
        <is>
          <t>Cut risk decisively</t>
        </is>
      </c>
    </row>
    <row r="2960">
      <c r="A2960" s="6" t="n">
        <v>37116</v>
      </c>
      <c r="B2960" t="inlineStr">
        <is>
          <t>Contraction</t>
        </is>
      </c>
      <c r="C2960" t="n">
        <v>0</v>
      </c>
      <c r="D2960" t="inlineStr">
        <is>
          <t>Neutral</t>
        </is>
      </c>
      <c r="E2960" t="inlineStr">
        <is>
          <t>Cut risk decisively</t>
        </is>
      </c>
    </row>
    <row r="2961">
      <c r="A2961" s="6" t="n">
        <v>37117</v>
      </c>
      <c r="B2961" t="inlineStr">
        <is>
          <t>Contraction</t>
        </is>
      </c>
      <c r="C2961" t="n">
        <v>0</v>
      </c>
      <c r="D2961" t="inlineStr">
        <is>
          <t>Neutral</t>
        </is>
      </c>
      <c r="E2961" t="inlineStr">
        <is>
          <t>Cut risk decisively</t>
        </is>
      </c>
    </row>
    <row r="2962">
      <c r="A2962" s="6" t="n">
        <v>37118</v>
      </c>
      <c r="B2962" t="inlineStr">
        <is>
          <t>Contraction</t>
        </is>
      </c>
      <c r="C2962" t="n">
        <v>0</v>
      </c>
      <c r="D2962" t="inlineStr">
        <is>
          <t>Neutral</t>
        </is>
      </c>
      <c r="E2962" t="inlineStr">
        <is>
          <t>Cut risk decisively</t>
        </is>
      </c>
    </row>
    <row r="2963">
      <c r="A2963" s="6" t="n">
        <v>37119</v>
      </c>
      <c r="B2963" t="inlineStr">
        <is>
          <t>Contraction</t>
        </is>
      </c>
      <c r="C2963" t="n">
        <v>0</v>
      </c>
      <c r="D2963" t="inlineStr">
        <is>
          <t>Neutral</t>
        </is>
      </c>
      <c r="E2963" t="inlineStr">
        <is>
          <t>Cut risk decisively</t>
        </is>
      </c>
    </row>
    <row r="2964">
      <c r="A2964" s="6" t="n">
        <v>37120</v>
      </c>
      <c r="B2964" t="inlineStr">
        <is>
          <t>Contraction</t>
        </is>
      </c>
      <c r="C2964" t="n">
        <v>0</v>
      </c>
      <c r="D2964" t="inlineStr">
        <is>
          <t>Neutral</t>
        </is>
      </c>
      <c r="E2964" t="inlineStr">
        <is>
          <t>Cut risk decisively</t>
        </is>
      </c>
    </row>
    <row r="2965">
      <c r="A2965" s="6" t="n">
        <v>37123</v>
      </c>
      <c r="B2965" t="inlineStr">
        <is>
          <t>Contraction</t>
        </is>
      </c>
      <c r="C2965" t="n">
        <v>0</v>
      </c>
      <c r="D2965" t="inlineStr">
        <is>
          <t>Neutral</t>
        </is>
      </c>
      <c r="E2965" t="inlineStr">
        <is>
          <t>Cut risk decisively</t>
        </is>
      </c>
    </row>
    <row r="2966">
      <c r="A2966" s="6" t="n">
        <v>37124</v>
      </c>
      <c r="B2966" t="inlineStr">
        <is>
          <t>Contraction</t>
        </is>
      </c>
      <c r="C2966" t="n">
        <v>0</v>
      </c>
      <c r="D2966" t="inlineStr">
        <is>
          <t>Neutral</t>
        </is>
      </c>
      <c r="E2966" t="inlineStr">
        <is>
          <t>Cut risk decisively</t>
        </is>
      </c>
    </row>
    <row r="2967">
      <c r="A2967" s="6" t="n">
        <v>37125</v>
      </c>
      <c r="B2967" t="inlineStr">
        <is>
          <t>Contraction</t>
        </is>
      </c>
      <c r="C2967" t="n">
        <v>0</v>
      </c>
      <c r="D2967" t="inlineStr">
        <is>
          <t>Neutral</t>
        </is>
      </c>
      <c r="E2967" t="inlineStr">
        <is>
          <t>Cut risk decisively</t>
        </is>
      </c>
    </row>
    <row r="2968">
      <c r="A2968" s="6" t="n">
        <v>37126</v>
      </c>
      <c r="B2968" t="inlineStr">
        <is>
          <t>Contraction</t>
        </is>
      </c>
      <c r="C2968" t="n">
        <v>0</v>
      </c>
      <c r="D2968" t="inlineStr">
        <is>
          <t>Neutral</t>
        </is>
      </c>
      <c r="E2968" t="inlineStr">
        <is>
          <t>Cut risk decisively</t>
        </is>
      </c>
    </row>
    <row r="2969">
      <c r="A2969" s="6" t="n">
        <v>37127</v>
      </c>
      <c r="B2969" t="inlineStr">
        <is>
          <t>Contraction</t>
        </is>
      </c>
      <c r="C2969" t="n">
        <v>0</v>
      </c>
      <c r="D2969" t="inlineStr">
        <is>
          <t>Neutral</t>
        </is>
      </c>
      <c r="E2969" t="inlineStr">
        <is>
          <t>Cut risk decisively</t>
        </is>
      </c>
    </row>
    <row r="2970">
      <c r="A2970" s="6" t="n">
        <v>37130</v>
      </c>
      <c r="B2970" t="inlineStr">
        <is>
          <t>Contraction</t>
        </is>
      </c>
      <c r="C2970" t="n">
        <v>0</v>
      </c>
      <c r="D2970" t="inlineStr">
        <is>
          <t>Neutral</t>
        </is>
      </c>
      <c r="E2970" t="inlineStr">
        <is>
          <t>Cut risk decisively</t>
        </is>
      </c>
    </row>
    <row r="2971">
      <c r="A2971" s="6" t="n">
        <v>37131</v>
      </c>
      <c r="B2971" t="inlineStr">
        <is>
          <t>Contraction</t>
        </is>
      </c>
      <c r="C2971" t="n">
        <v>0</v>
      </c>
      <c r="D2971" t="inlineStr">
        <is>
          <t>Neutral</t>
        </is>
      </c>
      <c r="E2971" t="inlineStr">
        <is>
          <t>Cut risk decisively</t>
        </is>
      </c>
    </row>
    <row r="2972">
      <c r="A2972" s="6" t="n">
        <v>37132</v>
      </c>
      <c r="B2972" t="inlineStr">
        <is>
          <t>Contraction</t>
        </is>
      </c>
      <c r="C2972" t="n">
        <v>0</v>
      </c>
      <c r="D2972" t="inlineStr">
        <is>
          <t>Neutral</t>
        </is>
      </c>
      <c r="E2972" t="inlineStr">
        <is>
          <t>Cut risk decisively</t>
        </is>
      </c>
    </row>
    <row r="2973">
      <c r="A2973" s="6" t="n">
        <v>37133</v>
      </c>
      <c r="B2973" t="inlineStr">
        <is>
          <t>Contraction</t>
        </is>
      </c>
      <c r="C2973" t="n">
        <v>0</v>
      </c>
      <c r="D2973" t="inlineStr">
        <is>
          <t>Neutral</t>
        </is>
      </c>
      <c r="E2973" t="inlineStr">
        <is>
          <t>Cut risk decisively</t>
        </is>
      </c>
    </row>
    <row r="2974">
      <c r="A2974" s="6" t="n">
        <v>37134</v>
      </c>
      <c r="B2974" t="inlineStr">
        <is>
          <t>Contraction</t>
        </is>
      </c>
      <c r="C2974" t="n">
        <v>0</v>
      </c>
      <c r="D2974" t="inlineStr">
        <is>
          <t>Neutral</t>
        </is>
      </c>
      <c r="E2974" t="inlineStr">
        <is>
          <t>Cut risk decisively</t>
        </is>
      </c>
    </row>
    <row r="2975">
      <c r="A2975" s="6" t="n">
        <v>37137</v>
      </c>
      <c r="B2975" t="inlineStr">
        <is>
          <t>Contraction</t>
        </is>
      </c>
      <c r="C2975" t="n">
        <v>0</v>
      </c>
      <c r="D2975" t="inlineStr">
        <is>
          <t>Neutral</t>
        </is>
      </c>
      <c r="E2975" t="inlineStr">
        <is>
          <t>Cut risk decisively</t>
        </is>
      </c>
    </row>
    <row r="2976">
      <c r="A2976" s="6" t="n">
        <v>37138</v>
      </c>
      <c r="B2976" t="inlineStr">
        <is>
          <t>Contraction</t>
        </is>
      </c>
      <c r="C2976" t="n">
        <v>0</v>
      </c>
      <c r="D2976" t="inlineStr">
        <is>
          <t>Neutral</t>
        </is>
      </c>
      <c r="E2976" t="inlineStr">
        <is>
          <t>Cut risk decisively</t>
        </is>
      </c>
    </row>
    <row r="2977">
      <c r="A2977" s="6" t="n">
        <v>37139</v>
      </c>
      <c r="B2977" t="inlineStr">
        <is>
          <t>Contraction</t>
        </is>
      </c>
      <c r="C2977" t="n">
        <v>0</v>
      </c>
      <c r="D2977" t="inlineStr">
        <is>
          <t>Neutral</t>
        </is>
      </c>
      <c r="E2977" t="inlineStr">
        <is>
          <t>Cut risk decisively</t>
        </is>
      </c>
    </row>
    <row r="2978">
      <c r="A2978" s="6" t="n">
        <v>37140</v>
      </c>
      <c r="B2978" t="inlineStr">
        <is>
          <t>Contraction</t>
        </is>
      </c>
      <c r="C2978" t="n">
        <v>0</v>
      </c>
      <c r="D2978" t="inlineStr">
        <is>
          <t>Neutral</t>
        </is>
      </c>
      <c r="E2978" t="inlineStr">
        <is>
          <t>Cut risk decisively</t>
        </is>
      </c>
    </row>
    <row r="2979">
      <c r="A2979" s="6" t="n">
        <v>37141</v>
      </c>
      <c r="B2979" t="inlineStr">
        <is>
          <t>Contraction</t>
        </is>
      </c>
      <c r="C2979" t="n">
        <v>0</v>
      </c>
      <c r="D2979" t="inlineStr">
        <is>
          <t>Neutral</t>
        </is>
      </c>
      <c r="E2979" t="inlineStr">
        <is>
          <t>Cut risk decisively</t>
        </is>
      </c>
    </row>
    <row r="2980">
      <c r="A2980" s="6" t="n">
        <v>37144</v>
      </c>
      <c r="B2980" t="inlineStr">
        <is>
          <t>Contraction</t>
        </is>
      </c>
      <c r="C2980" t="n">
        <v>0</v>
      </c>
      <c r="D2980" t="inlineStr">
        <is>
          <t>Neutral</t>
        </is>
      </c>
      <c r="E2980" t="inlineStr">
        <is>
          <t>Cut risk decisively</t>
        </is>
      </c>
    </row>
    <row r="2981">
      <c r="A2981" s="6" t="n">
        <v>37145</v>
      </c>
      <c r="B2981" t="inlineStr">
        <is>
          <t>Contraction</t>
        </is>
      </c>
      <c r="C2981" t="n">
        <v>0</v>
      </c>
      <c r="D2981" t="inlineStr">
        <is>
          <t>Neutral</t>
        </is>
      </c>
      <c r="E2981" t="inlineStr">
        <is>
          <t>Cut risk decisively</t>
        </is>
      </c>
    </row>
    <row r="2982">
      <c r="A2982" s="6" t="n">
        <v>37146</v>
      </c>
      <c r="B2982" t="inlineStr">
        <is>
          <t>Contraction</t>
        </is>
      </c>
      <c r="C2982" t="n">
        <v>0</v>
      </c>
      <c r="D2982" t="inlineStr">
        <is>
          <t>Neutral</t>
        </is>
      </c>
      <c r="E2982" t="inlineStr">
        <is>
          <t>Cut risk decisively</t>
        </is>
      </c>
    </row>
    <row r="2983">
      <c r="A2983" s="6" t="n">
        <v>37147</v>
      </c>
      <c r="B2983" t="inlineStr">
        <is>
          <t>Contraction</t>
        </is>
      </c>
      <c r="C2983" t="n">
        <v>-1</v>
      </c>
      <c r="D2983" t="inlineStr">
        <is>
          <t>Risk-off</t>
        </is>
      </c>
      <c r="E2983" t="inlineStr">
        <is>
          <t>Cut risk decisively (the framework's most defensive stance)</t>
        </is>
      </c>
    </row>
    <row r="2984">
      <c r="A2984" s="6" t="n">
        <v>37148</v>
      </c>
      <c r="B2984" t="inlineStr">
        <is>
          <t>Contraction</t>
        </is>
      </c>
      <c r="C2984" t="n">
        <v>-1</v>
      </c>
      <c r="D2984" t="inlineStr">
        <is>
          <t>Risk-off</t>
        </is>
      </c>
      <c r="E2984" t="inlineStr">
        <is>
          <t>Cut risk decisively (the framework's most defensive stance)</t>
        </is>
      </c>
    </row>
    <row r="2985">
      <c r="A2985" s="6" t="n">
        <v>37151</v>
      </c>
      <c r="B2985" t="inlineStr">
        <is>
          <t>Contraction</t>
        </is>
      </c>
      <c r="C2985" t="n">
        <v>-1</v>
      </c>
      <c r="D2985" t="inlineStr">
        <is>
          <t>Risk-off</t>
        </is>
      </c>
      <c r="E2985" t="inlineStr">
        <is>
          <t>Cut risk decisively (the framework's most defensive stance)</t>
        </is>
      </c>
    </row>
    <row r="2986">
      <c r="A2986" s="6" t="n">
        <v>37152</v>
      </c>
      <c r="B2986" t="inlineStr">
        <is>
          <t>Contraction</t>
        </is>
      </c>
      <c r="C2986" t="n">
        <v>-1</v>
      </c>
      <c r="D2986" t="inlineStr">
        <is>
          <t>Risk-off</t>
        </is>
      </c>
      <c r="E2986" t="inlineStr">
        <is>
          <t>Cut risk decisively (the framework's most defensive stance)</t>
        </is>
      </c>
    </row>
    <row r="2987">
      <c r="A2987" s="6" t="n">
        <v>37153</v>
      </c>
      <c r="B2987" t="inlineStr">
        <is>
          <t>Contraction</t>
        </is>
      </c>
      <c r="C2987" t="n">
        <v>-1</v>
      </c>
      <c r="D2987" t="inlineStr">
        <is>
          <t>Risk-off</t>
        </is>
      </c>
      <c r="E2987" t="inlineStr">
        <is>
          <t>Cut risk decisively (the framework's most defensive stance)</t>
        </is>
      </c>
    </row>
    <row r="2988">
      <c r="A2988" s="6" t="n">
        <v>37154</v>
      </c>
      <c r="B2988" t="inlineStr">
        <is>
          <t>Contraction</t>
        </is>
      </c>
      <c r="C2988" t="n">
        <v>-1</v>
      </c>
      <c r="D2988" t="inlineStr">
        <is>
          <t>Risk-off</t>
        </is>
      </c>
      <c r="E2988" t="inlineStr">
        <is>
          <t>Cut risk decisively (the framework's most defensive stance)</t>
        </is>
      </c>
    </row>
    <row r="2989">
      <c r="A2989" s="6" t="n">
        <v>37155</v>
      </c>
      <c r="B2989" t="inlineStr">
        <is>
          <t>Contraction</t>
        </is>
      </c>
      <c r="C2989" t="n">
        <v>-1</v>
      </c>
      <c r="D2989" t="inlineStr">
        <is>
          <t>Risk-off</t>
        </is>
      </c>
      <c r="E2989" t="inlineStr">
        <is>
          <t>Cut risk decisively (the framework's most defensive stance)</t>
        </is>
      </c>
    </row>
    <row r="2990">
      <c r="A2990" s="6" t="n">
        <v>37158</v>
      </c>
      <c r="B2990" t="inlineStr">
        <is>
          <t>Contraction</t>
        </is>
      </c>
      <c r="C2990" t="n">
        <v>-1</v>
      </c>
      <c r="D2990" t="inlineStr">
        <is>
          <t>Risk-off</t>
        </is>
      </c>
      <c r="E2990" t="inlineStr">
        <is>
          <t>Cut risk decisively (the framework's most defensive stance)</t>
        </is>
      </c>
    </row>
    <row r="2991">
      <c r="A2991" s="6" t="n">
        <v>37159</v>
      </c>
      <c r="B2991" t="inlineStr">
        <is>
          <t>Contraction</t>
        </is>
      </c>
      <c r="C2991" t="n">
        <v>-1</v>
      </c>
      <c r="D2991" t="inlineStr">
        <is>
          <t>Risk-off</t>
        </is>
      </c>
      <c r="E2991" t="inlineStr">
        <is>
          <t>Cut risk decisively (the framework's most defensive stance)</t>
        </is>
      </c>
    </row>
    <row r="2992">
      <c r="A2992" s="6" t="n">
        <v>37160</v>
      </c>
      <c r="B2992" t="inlineStr">
        <is>
          <t>Contraction</t>
        </is>
      </c>
      <c r="C2992" t="n">
        <v>-1</v>
      </c>
      <c r="D2992" t="inlineStr">
        <is>
          <t>Risk-off</t>
        </is>
      </c>
      <c r="E2992" t="inlineStr">
        <is>
          <t>Cut risk decisively (the framework's most defensive stance)</t>
        </is>
      </c>
    </row>
    <row r="2993">
      <c r="A2993" s="6" t="n">
        <v>37161</v>
      </c>
      <c r="B2993" t="inlineStr">
        <is>
          <t>Contraction</t>
        </is>
      </c>
      <c r="C2993" t="n">
        <v>-1</v>
      </c>
      <c r="D2993" t="inlineStr">
        <is>
          <t>Risk-off</t>
        </is>
      </c>
      <c r="E2993" t="inlineStr">
        <is>
          <t>Cut risk decisively (the framework's most defensive stance)</t>
        </is>
      </c>
    </row>
    <row r="2994">
      <c r="A2994" s="6" t="n">
        <v>37162</v>
      </c>
      <c r="B2994" t="inlineStr">
        <is>
          <t>Contraction</t>
        </is>
      </c>
      <c r="C2994" t="n">
        <v>-1</v>
      </c>
      <c r="D2994" t="inlineStr">
        <is>
          <t>Risk-off</t>
        </is>
      </c>
      <c r="E2994" t="inlineStr">
        <is>
          <t>Cut risk decisively (the framework's most defensive stance)</t>
        </is>
      </c>
    </row>
    <row r="2995">
      <c r="A2995" s="6" t="n">
        <v>37165</v>
      </c>
      <c r="B2995" t="inlineStr">
        <is>
          <t>Contraction</t>
        </is>
      </c>
      <c r="C2995" t="n">
        <v>-1</v>
      </c>
      <c r="D2995" t="inlineStr">
        <is>
          <t>Risk-off</t>
        </is>
      </c>
      <c r="E2995" t="inlineStr">
        <is>
          <t>Cut risk decisively (the framework's most defensive stance)</t>
        </is>
      </c>
    </row>
    <row r="2996">
      <c r="A2996" s="6" t="n">
        <v>37166</v>
      </c>
      <c r="B2996" t="inlineStr">
        <is>
          <t>Contraction</t>
        </is>
      </c>
      <c r="C2996" t="n">
        <v>-1</v>
      </c>
      <c r="D2996" t="inlineStr">
        <is>
          <t>Risk-off</t>
        </is>
      </c>
      <c r="E2996" t="inlineStr">
        <is>
          <t>Cut risk decisively (the framework's most defensive stance)</t>
        </is>
      </c>
    </row>
    <row r="2997">
      <c r="A2997" s="6" t="n">
        <v>37167</v>
      </c>
      <c r="B2997" t="inlineStr">
        <is>
          <t>Contraction</t>
        </is>
      </c>
      <c r="C2997" t="n">
        <v>-1</v>
      </c>
      <c r="D2997" t="inlineStr">
        <is>
          <t>Risk-off</t>
        </is>
      </c>
      <c r="E2997" t="inlineStr">
        <is>
          <t>Cut risk decisively (the framework's most defensive stance)</t>
        </is>
      </c>
    </row>
    <row r="2998">
      <c r="A2998" s="6" t="n">
        <v>37168</v>
      </c>
      <c r="B2998" t="inlineStr">
        <is>
          <t>Contraction</t>
        </is>
      </c>
      <c r="C2998" t="n">
        <v>0</v>
      </c>
      <c r="D2998" t="inlineStr">
        <is>
          <t>Neutral</t>
        </is>
      </c>
      <c r="E2998" t="inlineStr">
        <is>
          <t>Cut risk decisively</t>
        </is>
      </c>
    </row>
    <row r="2999">
      <c r="A2999" s="6" t="n">
        <v>37169</v>
      </c>
      <c r="B2999" t="inlineStr">
        <is>
          <t>Contraction</t>
        </is>
      </c>
      <c r="C2999" t="n">
        <v>0</v>
      </c>
      <c r="D2999" t="inlineStr">
        <is>
          <t>Neutral</t>
        </is>
      </c>
      <c r="E2999" t="inlineStr">
        <is>
          <t>Cut risk decisively</t>
        </is>
      </c>
    </row>
    <row r="3000">
      <c r="A3000" s="6" t="n">
        <v>37172</v>
      </c>
      <c r="B3000" t="inlineStr">
        <is>
          <t>Contraction</t>
        </is>
      </c>
      <c r="C3000" t="n">
        <v>0</v>
      </c>
      <c r="D3000" t="inlineStr">
        <is>
          <t>Neutral</t>
        </is>
      </c>
      <c r="E3000" t="inlineStr">
        <is>
          <t>Cut risk decisively</t>
        </is>
      </c>
    </row>
    <row r="3001">
      <c r="A3001" s="6" t="n">
        <v>37173</v>
      </c>
      <c r="B3001" t="inlineStr">
        <is>
          <t>Contraction</t>
        </is>
      </c>
      <c r="C3001" t="n">
        <v>0</v>
      </c>
      <c r="D3001" t="inlineStr">
        <is>
          <t>Neutral</t>
        </is>
      </c>
      <c r="E3001" t="inlineStr">
        <is>
          <t>Cut risk decisively</t>
        </is>
      </c>
    </row>
    <row r="3002">
      <c r="A3002" s="6" t="n">
        <v>37174</v>
      </c>
      <c r="B3002" t="inlineStr">
        <is>
          <t>Contraction</t>
        </is>
      </c>
      <c r="C3002" t="n">
        <v>0</v>
      </c>
      <c r="D3002" t="inlineStr">
        <is>
          <t>Neutral</t>
        </is>
      </c>
      <c r="E3002" t="inlineStr">
        <is>
          <t>Cut risk decisively</t>
        </is>
      </c>
    </row>
    <row r="3003">
      <c r="A3003" s="6" t="n">
        <v>37175</v>
      </c>
      <c r="B3003" t="inlineStr">
        <is>
          <t>Contraction</t>
        </is>
      </c>
      <c r="C3003" t="n">
        <v>0</v>
      </c>
      <c r="D3003" t="inlineStr">
        <is>
          <t>Neutral</t>
        </is>
      </c>
      <c r="E3003" t="inlineStr">
        <is>
          <t>Cut risk decisively</t>
        </is>
      </c>
    </row>
    <row r="3004">
      <c r="A3004" s="6" t="n">
        <v>37176</v>
      </c>
      <c r="B3004" t="inlineStr">
        <is>
          <t>Contraction</t>
        </is>
      </c>
      <c r="C3004" t="n">
        <v>0</v>
      </c>
      <c r="D3004" t="inlineStr">
        <is>
          <t>Neutral</t>
        </is>
      </c>
      <c r="E3004" t="inlineStr">
        <is>
          <t>Cut risk decisively</t>
        </is>
      </c>
    </row>
    <row r="3005">
      <c r="A3005" s="6" t="n">
        <v>37179</v>
      </c>
      <c r="B3005" t="inlineStr">
        <is>
          <t>Contraction</t>
        </is>
      </c>
      <c r="C3005" t="n">
        <v>0</v>
      </c>
      <c r="D3005" t="inlineStr">
        <is>
          <t>Neutral</t>
        </is>
      </c>
      <c r="E3005" t="inlineStr">
        <is>
          <t>Cut risk decisively</t>
        </is>
      </c>
    </row>
    <row r="3006">
      <c r="A3006" s="6" t="n">
        <v>37180</v>
      </c>
      <c r="B3006" t="inlineStr">
        <is>
          <t>Contraction</t>
        </is>
      </c>
      <c r="C3006" t="n">
        <v>0</v>
      </c>
      <c r="D3006" t="inlineStr">
        <is>
          <t>Neutral</t>
        </is>
      </c>
      <c r="E3006" t="inlineStr">
        <is>
          <t>Cut risk decisively</t>
        </is>
      </c>
    </row>
    <row r="3007">
      <c r="A3007" s="6" t="n">
        <v>37181</v>
      </c>
      <c r="B3007" t="inlineStr">
        <is>
          <t>Contraction</t>
        </is>
      </c>
      <c r="C3007" t="n">
        <v>-1</v>
      </c>
      <c r="D3007" t="inlineStr">
        <is>
          <t>Risk-off</t>
        </is>
      </c>
      <c r="E3007" t="inlineStr">
        <is>
          <t>Cut risk decisively (the framework's most defensive stance)</t>
        </is>
      </c>
    </row>
    <row r="3008">
      <c r="A3008" s="6" t="n">
        <v>37182</v>
      </c>
      <c r="B3008" t="inlineStr">
        <is>
          <t>Contraction</t>
        </is>
      </c>
      <c r="C3008" t="n">
        <v>-1</v>
      </c>
      <c r="D3008" t="inlineStr">
        <is>
          <t>Risk-off</t>
        </is>
      </c>
      <c r="E3008" t="inlineStr">
        <is>
          <t>Cut risk decisively (the framework's most defensive stance)</t>
        </is>
      </c>
    </row>
    <row r="3009">
      <c r="A3009" s="6" t="n">
        <v>37183</v>
      </c>
      <c r="B3009" t="inlineStr">
        <is>
          <t>Contraction</t>
        </is>
      </c>
      <c r="C3009" t="n">
        <v>-1</v>
      </c>
      <c r="D3009" t="inlineStr">
        <is>
          <t>Risk-off</t>
        </is>
      </c>
      <c r="E3009" t="inlineStr">
        <is>
          <t>Cut risk decisively (the framework's most defensive stance)</t>
        </is>
      </c>
    </row>
    <row r="3010">
      <c r="A3010" s="6" t="n">
        <v>37186</v>
      </c>
      <c r="B3010" t="inlineStr">
        <is>
          <t>Contraction</t>
        </is>
      </c>
      <c r="C3010" t="n">
        <v>-1</v>
      </c>
      <c r="D3010" t="inlineStr">
        <is>
          <t>Risk-off</t>
        </is>
      </c>
      <c r="E3010" t="inlineStr">
        <is>
          <t>Cut risk decisively (the framework's most defensive stance)</t>
        </is>
      </c>
    </row>
    <row r="3011">
      <c r="A3011" s="6" t="n">
        <v>37187</v>
      </c>
      <c r="B3011" t="inlineStr">
        <is>
          <t>Contraction</t>
        </is>
      </c>
      <c r="C3011" t="n">
        <v>-1</v>
      </c>
      <c r="D3011" t="inlineStr">
        <is>
          <t>Risk-off</t>
        </is>
      </c>
      <c r="E3011" t="inlineStr">
        <is>
          <t>Cut risk decisively (the framework's most defensive stance)</t>
        </is>
      </c>
    </row>
    <row r="3012">
      <c r="A3012" s="6" t="n">
        <v>37188</v>
      </c>
      <c r="B3012" t="inlineStr">
        <is>
          <t>Contraction</t>
        </is>
      </c>
      <c r="C3012" t="n">
        <v>-1</v>
      </c>
      <c r="D3012" t="inlineStr">
        <is>
          <t>Risk-off</t>
        </is>
      </c>
      <c r="E3012" t="inlineStr">
        <is>
          <t>Cut risk decisively (the framework's most defensive stance)</t>
        </is>
      </c>
    </row>
    <row r="3013">
      <c r="A3013" s="6" t="n">
        <v>37189</v>
      </c>
      <c r="B3013" t="inlineStr">
        <is>
          <t>Contraction</t>
        </is>
      </c>
      <c r="C3013" t="n">
        <v>-1</v>
      </c>
      <c r="D3013" t="inlineStr">
        <is>
          <t>Risk-off</t>
        </is>
      </c>
      <c r="E3013" t="inlineStr">
        <is>
          <t>Cut risk decisively (the framework's most defensive stance)</t>
        </is>
      </c>
    </row>
    <row r="3014">
      <c r="A3014" s="6" t="n">
        <v>37190</v>
      </c>
      <c r="B3014" t="inlineStr">
        <is>
          <t>Contraction</t>
        </is>
      </c>
      <c r="C3014" t="n">
        <v>-1</v>
      </c>
      <c r="D3014" t="inlineStr">
        <is>
          <t>Risk-off</t>
        </is>
      </c>
      <c r="E3014" t="inlineStr">
        <is>
          <t>Cut risk decisively (the framework's most defensive stance)</t>
        </is>
      </c>
    </row>
    <row r="3015">
      <c r="A3015" s="6" t="n">
        <v>37193</v>
      </c>
      <c r="B3015" t="inlineStr">
        <is>
          <t>Contraction</t>
        </is>
      </c>
      <c r="C3015" t="n">
        <v>-1</v>
      </c>
      <c r="D3015" t="inlineStr">
        <is>
          <t>Risk-off</t>
        </is>
      </c>
      <c r="E3015" t="inlineStr">
        <is>
          <t>Cut risk decisively (the framework's most defensive stance)</t>
        </is>
      </c>
    </row>
    <row r="3016">
      <c r="A3016" s="6" t="n">
        <v>37194</v>
      </c>
      <c r="B3016" t="inlineStr">
        <is>
          <t>Contraction</t>
        </is>
      </c>
      <c r="C3016" t="n">
        <v>-1</v>
      </c>
      <c r="D3016" t="inlineStr">
        <is>
          <t>Risk-off</t>
        </is>
      </c>
      <c r="E3016" t="inlineStr">
        <is>
          <t>Cut risk decisively (the framework's most defensive stance)</t>
        </is>
      </c>
    </row>
    <row r="3017">
      <c r="A3017" s="6" t="n">
        <v>37195</v>
      </c>
      <c r="B3017" t="inlineStr">
        <is>
          <t>Contraction</t>
        </is>
      </c>
      <c r="C3017" t="n">
        <v>-1</v>
      </c>
      <c r="D3017" t="inlineStr">
        <is>
          <t>Risk-off</t>
        </is>
      </c>
      <c r="E3017" t="inlineStr">
        <is>
          <t>Cut risk decisively (the framework's most defensive stance)</t>
        </is>
      </c>
    </row>
    <row r="3018">
      <c r="A3018" s="6" t="n">
        <v>37196</v>
      </c>
      <c r="B3018" t="inlineStr">
        <is>
          <t>Contraction</t>
        </is>
      </c>
      <c r="C3018" t="n">
        <v>-1</v>
      </c>
      <c r="D3018" t="inlineStr">
        <is>
          <t>Risk-off</t>
        </is>
      </c>
      <c r="E3018" t="inlineStr">
        <is>
          <t>Cut risk decisively (the framework's most defensive stance)</t>
        </is>
      </c>
    </row>
    <row r="3019">
      <c r="A3019" s="6" t="n">
        <v>37197</v>
      </c>
      <c r="B3019" t="inlineStr">
        <is>
          <t>Contraction</t>
        </is>
      </c>
      <c r="C3019" t="n">
        <v>-1</v>
      </c>
      <c r="D3019" t="inlineStr">
        <is>
          <t>Risk-off</t>
        </is>
      </c>
      <c r="E3019" t="inlineStr">
        <is>
          <t>Cut risk decisively (the framework's most defensive stance)</t>
        </is>
      </c>
    </row>
    <row r="3020">
      <c r="A3020" s="6" t="n">
        <v>37200</v>
      </c>
      <c r="B3020" t="inlineStr">
        <is>
          <t>Contraction</t>
        </is>
      </c>
      <c r="C3020" t="n">
        <v>-1</v>
      </c>
      <c r="D3020" t="inlineStr">
        <is>
          <t>Risk-off</t>
        </is>
      </c>
      <c r="E3020" t="inlineStr">
        <is>
          <t>Cut risk decisively (the framework's most defensive stance)</t>
        </is>
      </c>
    </row>
    <row r="3021">
      <c r="A3021" s="6" t="n">
        <v>37201</v>
      </c>
      <c r="B3021" t="inlineStr">
        <is>
          <t>Contraction</t>
        </is>
      </c>
      <c r="C3021" t="n">
        <v>-1</v>
      </c>
      <c r="D3021" t="inlineStr">
        <is>
          <t>Risk-off</t>
        </is>
      </c>
      <c r="E3021" t="inlineStr">
        <is>
          <t>Cut risk decisively (the framework's most defensive stance)</t>
        </is>
      </c>
    </row>
    <row r="3022">
      <c r="A3022" s="6" t="n">
        <v>37202</v>
      </c>
      <c r="B3022" t="inlineStr">
        <is>
          <t>Contraction</t>
        </is>
      </c>
      <c r="C3022" t="n">
        <v>0</v>
      </c>
      <c r="D3022" t="inlineStr">
        <is>
          <t>Neutral</t>
        </is>
      </c>
      <c r="E3022" t="inlineStr">
        <is>
          <t>Cut risk decisively</t>
        </is>
      </c>
    </row>
    <row r="3023">
      <c r="A3023" s="6" t="n">
        <v>37203</v>
      </c>
      <c r="B3023" t="inlineStr">
        <is>
          <t>Contraction</t>
        </is>
      </c>
      <c r="C3023" t="n">
        <v>0</v>
      </c>
      <c r="D3023" t="inlineStr">
        <is>
          <t>Neutral</t>
        </is>
      </c>
      <c r="E3023" t="inlineStr">
        <is>
          <t>Cut risk decisively</t>
        </is>
      </c>
    </row>
    <row r="3024">
      <c r="A3024" s="6" t="n">
        <v>37204</v>
      </c>
      <c r="B3024" t="inlineStr">
        <is>
          <t>Contraction</t>
        </is>
      </c>
      <c r="C3024" t="n">
        <v>0</v>
      </c>
      <c r="D3024" t="inlineStr">
        <is>
          <t>Neutral</t>
        </is>
      </c>
      <c r="E3024" t="inlineStr">
        <is>
          <t>Cut risk decisively</t>
        </is>
      </c>
    </row>
    <row r="3025">
      <c r="A3025" s="6" t="n">
        <v>37207</v>
      </c>
      <c r="B3025" t="inlineStr">
        <is>
          <t>Contraction</t>
        </is>
      </c>
      <c r="C3025" t="n">
        <v>0</v>
      </c>
      <c r="D3025" t="inlineStr">
        <is>
          <t>Neutral</t>
        </is>
      </c>
      <c r="E3025" t="inlineStr">
        <is>
          <t>Cut risk decisively</t>
        </is>
      </c>
    </row>
    <row r="3026">
      <c r="A3026" s="6" t="n">
        <v>37208</v>
      </c>
      <c r="B3026" t="inlineStr">
        <is>
          <t>Contraction</t>
        </is>
      </c>
      <c r="C3026" t="n">
        <v>0</v>
      </c>
      <c r="D3026" t="inlineStr">
        <is>
          <t>Neutral</t>
        </is>
      </c>
      <c r="E3026" t="inlineStr">
        <is>
          <t>Cut risk decisively</t>
        </is>
      </c>
    </row>
    <row r="3027">
      <c r="A3027" s="6" t="n">
        <v>37209</v>
      </c>
      <c r="B3027" t="inlineStr">
        <is>
          <t>Contraction</t>
        </is>
      </c>
      <c r="C3027" t="n">
        <v>0</v>
      </c>
      <c r="D3027" t="inlineStr">
        <is>
          <t>Neutral</t>
        </is>
      </c>
      <c r="E3027" t="inlineStr">
        <is>
          <t>Cut risk decisively</t>
        </is>
      </c>
    </row>
    <row r="3028">
      <c r="A3028" s="6" t="n">
        <v>37210</v>
      </c>
      <c r="B3028" t="inlineStr">
        <is>
          <t>Contraction</t>
        </is>
      </c>
      <c r="C3028" t="n">
        <v>0</v>
      </c>
      <c r="D3028" t="inlineStr">
        <is>
          <t>Neutral</t>
        </is>
      </c>
      <c r="E3028" t="inlineStr">
        <is>
          <t>Cut risk decisively</t>
        </is>
      </c>
    </row>
    <row r="3029">
      <c r="A3029" s="6" t="n">
        <v>37211</v>
      </c>
      <c r="B3029" t="inlineStr">
        <is>
          <t>Contraction</t>
        </is>
      </c>
      <c r="C3029" t="n">
        <v>0</v>
      </c>
      <c r="D3029" t="inlineStr">
        <is>
          <t>Neutral</t>
        </is>
      </c>
      <c r="E3029" t="inlineStr">
        <is>
          <t>Cut risk decisively</t>
        </is>
      </c>
    </row>
    <row r="3030">
      <c r="A3030" s="6" t="n">
        <v>37214</v>
      </c>
      <c r="B3030" t="inlineStr">
        <is>
          <t>Contraction</t>
        </is>
      </c>
      <c r="C3030" t="n">
        <v>0</v>
      </c>
      <c r="D3030" t="inlineStr">
        <is>
          <t>Neutral</t>
        </is>
      </c>
      <c r="E3030" t="inlineStr">
        <is>
          <t>Cut risk decisively</t>
        </is>
      </c>
    </row>
    <row r="3031">
      <c r="A3031" s="6" t="n">
        <v>37215</v>
      </c>
      <c r="B3031" t="inlineStr">
        <is>
          <t>Contraction</t>
        </is>
      </c>
      <c r="C3031" t="n">
        <v>0</v>
      </c>
      <c r="D3031" t="inlineStr">
        <is>
          <t>Neutral</t>
        </is>
      </c>
      <c r="E3031" t="inlineStr">
        <is>
          <t>Cut risk decisively</t>
        </is>
      </c>
    </row>
    <row r="3032">
      <c r="A3032" s="6" t="n">
        <v>37216</v>
      </c>
      <c r="B3032" t="inlineStr">
        <is>
          <t>Contraction</t>
        </is>
      </c>
      <c r="C3032" t="n">
        <v>0</v>
      </c>
      <c r="D3032" t="inlineStr">
        <is>
          <t>Neutral</t>
        </is>
      </c>
      <c r="E3032" t="inlineStr">
        <is>
          <t>Cut risk decisively</t>
        </is>
      </c>
    </row>
    <row r="3033">
      <c r="A3033" s="6" t="n">
        <v>37217</v>
      </c>
      <c r="B3033" t="inlineStr">
        <is>
          <t>Contraction</t>
        </is>
      </c>
      <c r="C3033" t="n">
        <v>0</v>
      </c>
      <c r="D3033" t="inlineStr">
        <is>
          <t>Neutral</t>
        </is>
      </c>
      <c r="E3033" t="inlineStr">
        <is>
          <t>Cut risk decisively</t>
        </is>
      </c>
    </row>
    <row r="3034">
      <c r="A3034" s="6" t="n">
        <v>37218</v>
      </c>
      <c r="B3034" t="inlineStr">
        <is>
          <t>Contraction</t>
        </is>
      </c>
      <c r="C3034" t="n">
        <v>0</v>
      </c>
      <c r="D3034" t="inlineStr">
        <is>
          <t>Neutral</t>
        </is>
      </c>
      <c r="E3034" t="inlineStr">
        <is>
          <t>Cut risk decisively</t>
        </is>
      </c>
    </row>
    <row r="3035">
      <c r="A3035" s="6" t="n">
        <v>37221</v>
      </c>
      <c r="B3035" t="inlineStr">
        <is>
          <t>Contraction</t>
        </is>
      </c>
      <c r="C3035" t="n">
        <v>0</v>
      </c>
      <c r="D3035" t="inlineStr">
        <is>
          <t>Neutral</t>
        </is>
      </c>
      <c r="E3035" t="inlineStr">
        <is>
          <t>Cut risk decisively</t>
        </is>
      </c>
    </row>
    <row r="3036">
      <c r="A3036" s="6" t="n">
        <v>37222</v>
      </c>
      <c r="B3036" t="inlineStr">
        <is>
          <t>Contraction</t>
        </is>
      </c>
      <c r="C3036" t="n">
        <v>0</v>
      </c>
      <c r="D3036" t="inlineStr">
        <is>
          <t>Neutral</t>
        </is>
      </c>
      <c r="E3036" t="inlineStr">
        <is>
          <t>Cut risk decisively</t>
        </is>
      </c>
    </row>
    <row r="3037">
      <c r="A3037" s="6" t="n">
        <v>37223</v>
      </c>
      <c r="B3037" t="inlineStr">
        <is>
          <t>Contraction</t>
        </is>
      </c>
      <c r="C3037" t="n">
        <v>0</v>
      </c>
      <c r="D3037" t="inlineStr">
        <is>
          <t>Neutral</t>
        </is>
      </c>
      <c r="E3037" t="inlineStr">
        <is>
          <t>Cut risk decisively</t>
        </is>
      </c>
    </row>
    <row r="3038">
      <c r="A3038" s="6" t="n">
        <v>37224</v>
      </c>
      <c r="B3038" t="inlineStr">
        <is>
          <t>Contraction</t>
        </is>
      </c>
      <c r="C3038" t="n">
        <v>0</v>
      </c>
      <c r="D3038" t="inlineStr">
        <is>
          <t>Neutral</t>
        </is>
      </c>
      <c r="E3038" t="inlineStr">
        <is>
          <t>Cut risk decisively</t>
        </is>
      </c>
    </row>
    <row r="3039">
      <c r="A3039" s="6" t="n">
        <v>37225</v>
      </c>
      <c r="B3039" t="inlineStr">
        <is>
          <t>Contraction</t>
        </is>
      </c>
      <c r="C3039" t="n">
        <v>0</v>
      </c>
      <c r="D3039" t="inlineStr">
        <is>
          <t>Neutral</t>
        </is>
      </c>
      <c r="E3039" t="inlineStr">
        <is>
          <t>Cut risk decisively</t>
        </is>
      </c>
    </row>
    <row r="3040">
      <c r="A3040" s="6" t="n">
        <v>37228</v>
      </c>
      <c r="B3040" t="inlineStr">
        <is>
          <t>Contraction</t>
        </is>
      </c>
      <c r="C3040" t="n">
        <v>0</v>
      </c>
      <c r="D3040" t="inlineStr">
        <is>
          <t>Neutral</t>
        </is>
      </c>
      <c r="E3040" t="inlineStr">
        <is>
          <t>Cut risk decisively</t>
        </is>
      </c>
    </row>
    <row r="3041">
      <c r="A3041" s="6" t="n">
        <v>37229</v>
      </c>
      <c r="B3041" t="inlineStr">
        <is>
          <t>Contraction</t>
        </is>
      </c>
      <c r="C3041" t="n">
        <v>0</v>
      </c>
      <c r="D3041" t="inlineStr">
        <is>
          <t>Neutral</t>
        </is>
      </c>
      <c r="E3041" t="inlineStr">
        <is>
          <t>Cut risk decisively</t>
        </is>
      </c>
    </row>
    <row r="3042">
      <c r="A3042" s="6" t="n">
        <v>37230</v>
      </c>
      <c r="B3042" t="inlineStr">
        <is>
          <t>Contraction</t>
        </is>
      </c>
      <c r="C3042" t="n">
        <v>0</v>
      </c>
      <c r="D3042" t="inlineStr">
        <is>
          <t>Neutral</t>
        </is>
      </c>
      <c r="E3042" t="inlineStr">
        <is>
          <t>Cut risk decisively</t>
        </is>
      </c>
    </row>
    <row r="3043">
      <c r="A3043" s="6" t="n">
        <v>37231</v>
      </c>
      <c r="B3043" t="inlineStr">
        <is>
          <t>Contraction</t>
        </is>
      </c>
      <c r="C3043" t="n">
        <v>0</v>
      </c>
      <c r="D3043" t="inlineStr">
        <is>
          <t>Neutral</t>
        </is>
      </c>
      <c r="E3043" t="inlineStr">
        <is>
          <t>Cut risk decisively</t>
        </is>
      </c>
    </row>
    <row r="3044">
      <c r="A3044" s="6" t="n">
        <v>37232</v>
      </c>
      <c r="B3044" t="inlineStr">
        <is>
          <t>Contraction</t>
        </is>
      </c>
      <c r="C3044" t="n">
        <v>0</v>
      </c>
      <c r="D3044" t="inlineStr">
        <is>
          <t>Neutral</t>
        </is>
      </c>
      <c r="E3044" t="inlineStr">
        <is>
          <t>Cut risk decisively</t>
        </is>
      </c>
    </row>
    <row r="3045">
      <c r="A3045" s="6" t="n">
        <v>37235</v>
      </c>
      <c r="B3045" t="inlineStr">
        <is>
          <t>Contraction</t>
        </is>
      </c>
      <c r="C3045" t="n">
        <v>0</v>
      </c>
      <c r="D3045" t="inlineStr">
        <is>
          <t>Neutral</t>
        </is>
      </c>
      <c r="E3045" t="inlineStr">
        <is>
          <t>Cut risk decisively</t>
        </is>
      </c>
    </row>
    <row r="3046">
      <c r="A3046" s="6" t="n">
        <v>37236</v>
      </c>
      <c r="B3046" t="inlineStr">
        <is>
          <t>Contraction</t>
        </is>
      </c>
      <c r="C3046" t="n">
        <v>0</v>
      </c>
      <c r="D3046" t="inlineStr">
        <is>
          <t>Neutral</t>
        </is>
      </c>
      <c r="E3046" t="inlineStr">
        <is>
          <t>Cut risk decisively</t>
        </is>
      </c>
    </row>
    <row r="3047">
      <c r="A3047" s="6" t="n">
        <v>37237</v>
      </c>
      <c r="B3047" t="inlineStr">
        <is>
          <t>Contraction</t>
        </is>
      </c>
      <c r="C3047" t="n">
        <v>0</v>
      </c>
      <c r="D3047" t="inlineStr">
        <is>
          <t>Neutral</t>
        </is>
      </c>
      <c r="E3047" t="inlineStr">
        <is>
          <t>Cut risk decisively</t>
        </is>
      </c>
    </row>
    <row r="3048">
      <c r="A3048" s="6" t="n">
        <v>37238</v>
      </c>
      <c r="B3048" t="inlineStr">
        <is>
          <t>Contraction</t>
        </is>
      </c>
      <c r="C3048" t="n">
        <v>0</v>
      </c>
      <c r="D3048" t="inlineStr">
        <is>
          <t>Neutral</t>
        </is>
      </c>
      <c r="E3048" t="inlineStr">
        <is>
          <t>Cut risk decisively</t>
        </is>
      </c>
    </row>
    <row r="3049">
      <c r="A3049" s="6" t="n">
        <v>37239</v>
      </c>
      <c r="B3049" t="inlineStr">
        <is>
          <t>Contraction</t>
        </is>
      </c>
      <c r="C3049" t="n">
        <v>0</v>
      </c>
      <c r="D3049" t="inlineStr">
        <is>
          <t>Neutral</t>
        </is>
      </c>
      <c r="E3049" t="inlineStr">
        <is>
          <t>Cut risk decisively</t>
        </is>
      </c>
    </row>
    <row r="3050">
      <c r="A3050" s="6" t="n">
        <v>37242</v>
      </c>
      <c r="B3050" t="inlineStr">
        <is>
          <t>Contraction</t>
        </is>
      </c>
      <c r="C3050" t="n">
        <v>0</v>
      </c>
      <c r="D3050" t="inlineStr">
        <is>
          <t>Neutral</t>
        </is>
      </c>
      <c r="E3050" t="inlineStr">
        <is>
          <t>Cut risk decisively</t>
        </is>
      </c>
    </row>
    <row r="3051">
      <c r="A3051" s="6" t="n">
        <v>37243</v>
      </c>
      <c r="B3051" t="inlineStr">
        <is>
          <t>Contraction</t>
        </is>
      </c>
      <c r="C3051" t="n">
        <v>0</v>
      </c>
      <c r="D3051" t="inlineStr">
        <is>
          <t>Neutral</t>
        </is>
      </c>
      <c r="E3051" t="inlineStr">
        <is>
          <t>Cut risk decisively</t>
        </is>
      </c>
    </row>
    <row r="3052">
      <c r="A3052" s="6" t="n">
        <v>37244</v>
      </c>
      <c r="B3052" t="inlineStr">
        <is>
          <t>Contraction</t>
        </is>
      </c>
      <c r="C3052" t="n">
        <v>0</v>
      </c>
      <c r="D3052" t="inlineStr">
        <is>
          <t>Neutral</t>
        </is>
      </c>
      <c r="E3052" t="inlineStr">
        <is>
          <t>Cut risk decisively</t>
        </is>
      </c>
    </row>
    <row r="3053">
      <c r="A3053" s="6" t="n">
        <v>37245</v>
      </c>
      <c r="B3053" t="inlineStr">
        <is>
          <t>Contraction</t>
        </is>
      </c>
      <c r="C3053" t="n">
        <v>0</v>
      </c>
      <c r="D3053" t="inlineStr">
        <is>
          <t>Neutral</t>
        </is>
      </c>
      <c r="E3053" t="inlineStr">
        <is>
          <t>Cut risk decisively</t>
        </is>
      </c>
    </row>
    <row r="3054">
      <c r="A3054" s="6" t="n">
        <v>37246</v>
      </c>
      <c r="B3054" t="inlineStr">
        <is>
          <t>Contraction</t>
        </is>
      </c>
      <c r="C3054" t="n">
        <v>0</v>
      </c>
      <c r="D3054" t="inlineStr">
        <is>
          <t>Neutral</t>
        </is>
      </c>
      <c r="E3054" t="inlineStr">
        <is>
          <t>Cut risk decisively</t>
        </is>
      </c>
    </row>
    <row r="3055">
      <c r="A3055" s="6" t="n">
        <v>37249</v>
      </c>
      <c r="B3055" t="inlineStr">
        <is>
          <t>Contraction</t>
        </is>
      </c>
      <c r="C3055" t="n">
        <v>0</v>
      </c>
      <c r="D3055" t="inlineStr">
        <is>
          <t>Neutral</t>
        </is>
      </c>
      <c r="E3055" t="inlineStr">
        <is>
          <t>Cut risk decisively</t>
        </is>
      </c>
    </row>
    <row r="3056">
      <c r="A3056" s="6" t="n">
        <v>37250</v>
      </c>
      <c r="B3056" t="inlineStr">
        <is>
          <t>Contraction</t>
        </is>
      </c>
      <c r="C3056" t="n">
        <v>0</v>
      </c>
      <c r="D3056" t="inlineStr">
        <is>
          <t>Neutral</t>
        </is>
      </c>
      <c r="E3056" t="inlineStr">
        <is>
          <t>Cut risk decisively</t>
        </is>
      </c>
    </row>
    <row r="3057">
      <c r="A3057" s="6" t="n">
        <v>37251</v>
      </c>
      <c r="B3057" t="inlineStr">
        <is>
          <t>Contraction</t>
        </is>
      </c>
      <c r="C3057" t="n">
        <v>0</v>
      </c>
      <c r="D3057" t="inlineStr">
        <is>
          <t>Neutral</t>
        </is>
      </c>
      <c r="E3057" t="inlineStr">
        <is>
          <t>Cut risk decisively</t>
        </is>
      </c>
    </row>
    <row r="3058">
      <c r="A3058" s="6" t="n">
        <v>37252</v>
      </c>
      <c r="B3058" t="inlineStr">
        <is>
          <t>Contraction</t>
        </is>
      </c>
      <c r="C3058" t="n">
        <v>0</v>
      </c>
      <c r="D3058" t="inlineStr">
        <is>
          <t>Neutral</t>
        </is>
      </c>
      <c r="E3058" t="inlineStr">
        <is>
          <t>Cut risk decisively</t>
        </is>
      </c>
    </row>
    <row r="3059">
      <c r="A3059" s="6" t="n">
        <v>37253</v>
      </c>
      <c r="B3059" t="inlineStr">
        <is>
          <t>Contraction</t>
        </is>
      </c>
      <c r="C3059" t="n">
        <v>0</v>
      </c>
      <c r="D3059" t="inlineStr">
        <is>
          <t>Neutral</t>
        </is>
      </c>
      <c r="E3059" t="inlineStr">
        <is>
          <t>Cut risk decisively</t>
        </is>
      </c>
    </row>
    <row r="3060">
      <c r="A3060" s="6" t="n">
        <v>37256</v>
      </c>
      <c r="B3060" t="inlineStr">
        <is>
          <t>Contraction</t>
        </is>
      </c>
      <c r="C3060" t="n">
        <v>0</v>
      </c>
      <c r="D3060" t="inlineStr">
        <is>
          <t>Neutral</t>
        </is>
      </c>
      <c r="E3060" t="inlineStr">
        <is>
          <t>Cut risk decisively</t>
        </is>
      </c>
    </row>
    <row r="3061">
      <c r="A3061" s="6" t="n">
        <v>37257</v>
      </c>
      <c r="B3061" t="inlineStr">
        <is>
          <t>Recovery</t>
        </is>
      </c>
      <c r="C3061" t="n">
        <v>0</v>
      </c>
      <c r="D3061" t="inlineStr">
        <is>
          <t>Neutral</t>
        </is>
      </c>
      <c r="E3061" t="inlineStr">
        <is>
          <t>Neutral stance, wait for confirmation</t>
        </is>
      </c>
    </row>
    <row r="3062">
      <c r="A3062" s="6" t="n">
        <v>37258</v>
      </c>
      <c r="B3062" t="inlineStr">
        <is>
          <t>Recovery</t>
        </is>
      </c>
      <c r="C3062" t="n">
        <v>0</v>
      </c>
      <c r="D3062" t="inlineStr">
        <is>
          <t>Neutral</t>
        </is>
      </c>
      <c r="E3062" t="inlineStr">
        <is>
          <t>Neutral stance, wait for confirmation</t>
        </is>
      </c>
    </row>
    <row r="3063">
      <c r="A3063" s="6" t="n">
        <v>37259</v>
      </c>
      <c r="B3063" t="inlineStr">
        <is>
          <t>Recovery</t>
        </is>
      </c>
      <c r="C3063" t="n">
        <v>0</v>
      </c>
      <c r="D3063" t="inlineStr">
        <is>
          <t>Neutral</t>
        </is>
      </c>
      <c r="E3063" t="inlineStr">
        <is>
          <t>Neutral stance, wait for confirmation</t>
        </is>
      </c>
    </row>
    <row r="3064">
      <c r="A3064" s="6" t="n">
        <v>37260</v>
      </c>
      <c r="B3064" t="inlineStr">
        <is>
          <t>Recovery</t>
        </is>
      </c>
      <c r="C3064" t="n">
        <v>0</v>
      </c>
      <c r="D3064" t="inlineStr">
        <is>
          <t>Neutral</t>
        </is>
      </c>
      <c r="E3064" t="inlineStr">
        <is>
          <t>Neutral stance, wait for confirmation</t>
        </is>
      </c>
    </row>
    <row r="3065">
      <c r="A3065" s="6" t="n">
        <v>37263</v>
      </c>
      <c r="B3065" t="inlineStr">
        <is>
          <t>Recovery</t>
        </is>
      </c>
      <c r="C3065" t="n">
        <v>0</v>
      </c>
      <c r="D3065" t="inlineStr">
        <is>
          <t>Neutral</t>
        </is>
      </c>
      <c r="E3065" t="inlineStr">
        <is>
          <t>Neutral stance, wait for confirmation</t>
        </is>
      </c>
    </row>
    <row r="3066">
      <c r="A3066" s="6" t="n">
        <v>37264</v>
      </c>
      <c r="B3066" t="inlineStr">
        <is>
          <t>Recovery</t>
        </is>
      </c>
      <c r="C3066" t="n">
        <v>0</v>
      </c>
      <c r="D3066" t="inlineStr">
        <is>
          <t>Neutral</t>
        </is>
      </c>
      <c r="E3066" t="inlineStr">
        <is>
          <t>Neutral stance, wait for confirmation</t>
        </is>
      </c>
    </row>
    <row r="3067">
      <c r="A3067" s="6" t="n">
        <v>37265</v>
      </c>
      <c r="B3067" t="inlineStr">
        <is>
          <t>Recovery</t>
        </is>
      </c>
      <c r="C3067" t="n">
        <v>0</v>
      </c>
      <c r="D3067" t="inlineStr">
        <is>
          <t>Neutral</t>
        </is>
      </c>
      <c r="E3067" t="inlineStr">
        <is>
          <t>Neutral stance, wait for confirmation</t>
        </is>
      </c>
    </row>
    <row r="3068">
      <c r="A3068" s="6" t="n">
        <v>37266</v>
      </c>
      <c r="B3068" t="inlineStr">
        <is>
          <t>Recovery</t>
        </is>
      </c>
      <c r="C3068" t="n">
        <v>0</v>
      </c>
      <c r="D3068" t="inlineStr">
        <is>
          <t>Neutral</t>
        </is>
      </c>
      <c r="E3068" t="inlineStr">
        <is>
          <t>Neutral stance, wait for confirmation</t>
        </is>
      </c>
    </row>
    <row r="3069">
      <c r="A3069" s="6" t="n">
        <v>37267</v>
      </c>
      <c r="B3069" t="inlineStr">
        <is>
          <t>Recovery</t>
        </is>
      </c>
      <c r="C3069" t="n">
        <v>0</v>
      </c>
      <c r="D3069" t="inlineStr">
        <is>
          <t>Neutral</t>
        </is>
      </c>
      <c r="E3069" t="inlineStr">
        <is>
          <t>Neutral stance, wait for confirmation</t>
        </is>
      </c>
    </row>
    <row r="3070">
      <c r="A3070" s="6" t="n">
        <v>37270</v>
      </c>
      <c r="B3070" t="inlineStr">
        <is>
          <t>Recovery</t>
        </is>
      </c>
      <c r="C3070" t="n">
        <v>0</v>
      </c>
      <c r="D3070" t="inlineStr">
        <is>
          <t>Neutral</t>
        </is>
      </c>
      <c r="E3070" t="inlineStr">
        <is>
          <t>Neutral stance, wait for confirmation</t>
        </is>
      </c>
    </row>
    <row r="3071">
      <c r="A3071" s="6" t="n">
        <v>37271</v>
      </c>
      <c r="B3071" t="inlineStr">
        <is>
          <t>Recovery</t>
        </is>
      </c>
      <c r="C3071" t="n">
        <v>0</v>
      </c>
      <c r="D3071" t="inlineStr">
        <is>
          <t>Neutral</t>
        </is>
      </c>
      <c r="E3071" t="inlineStr">
        <is>
          <t>Neutral stance, wait for confirmation</t>
        </is>
      </c>
    </row>
    <row r="3072">
      <c r="A3072" s="6" t="n">
        <v>37272</v>
      </c>
      <c r="B3072" t="inlineStr">
        <is>
          <t>Recovery</t>
        </is>
      </c>
      <c r="C3072" t="n">
        <v>0</v>
      </c>
      <c r="D3072" t="inlineStr">
        <is>
          <t>Neutral</t>
        </is>
      </c>
      <c r="E3072" t="inlineStr">
        <is>
          <t>Neutral stance, wait for confirmation</t>
        </is>
      </c>
    </row>
    <row r="3073">
      <c r="A3073" s="6" t="n">
        <v>37273</v>
      </c>
      <c r="B3073" t="inlineStr">
        <is>
          <t>Recovery</t>
        </is>
      </c>
      <c r="C3073" t="n">
        <v>0</v>
      </c>
      <c r="D3073" t="inlineStr">
        <is>
          <t>Neutral</t>
        </is>
      </c>
      <c r="E3073" t="inlineStr">
        <is>
          <t>Neutral stance, wait for confirmation</t>
        </is>
      </c>
    </row>
    <row r="3074">
      <c r="A3074" s="6" t="n">
        <v>37274</v>
      </c>
      <c r="B3074" t="inlineStr">
        <is>
          <t>Recovery</t>
        </is>
      </c>
      <c r="C3074" t="n">
        <v>0</v>
      </c>
      <c r="D3074" t="inlineStr">
        <is>
          <t>Neutral</t>
        </is>
      </c>
      <c r="E3074" t="inlineStr">
        <is>
          <t>Neutral stance, wait for confirmation</t>
        </is>
      </c>
    </row>
    <row r="3075">
      <c r="A3075" s="6" t="n">
        <v>37277</v>
      </c>
      <c r="B3075" t="inlineStr">
        <is>
          <t>Recovery</t>
        </is>
      </c>
      <c r="C3075" t="n">
        <v>0</v>
      </c>
      <c r="D3075" t="inlineStr">
        <is>
          <t>Neutral</t>
        </is>
      </c>
      <c r="E3075" t="inlineStr">
        <is>
          <t>Neutral stance, wait for confirmation</t>
        </is>
      </c>
    </row>
    <row r="3076">
      <c r="A3076" s="6" t="n">
        <v>37278</v>
      </c>
      <c r="B3076" t="inlineStr">
        <is>
          <t>Recovery</t>
        </is>
      </c>
      <c r="C3076" t="n">
        <v>0</v>
      </c>
      <c r="D3076" t="inlineStr">
        <is>
          <t>Neutral</t>
        </is>
      </c>
      <c r="E3076" t="inlineStr">
        <is>
          <t>Neutral stance, wait for confirmation</t>
        </is>
      </c>
    </row>
    <row r="3077">
      <c r="A3077" s="6" t="n">
        <v>37279</v>
      </c>
      <c r="B3077" t="inlineStr">
        <is>
          <t>Recovery</t>
        </is>
      </c>
      <c r="C3077" t="n">
        <v>0</v>
      </c>
      <c r="D3077" t="inlineStr">
        <is>
          <t>Neutral</t>
        </is>
      </c>
      <c r="E3077" t="inlineStr">
        <is>
          <t>Neutral stance, wait for confirmation</t>
        </is>
      </c>
    </row>
    <row r="3078">
      <c r="A3078" s="6" t="n">
        <v>37280</v>
      </c>
      <c r="B3078" t="inlineStr">
        <is>
          <t>Recovery</t>
        </is>
      </c>
      <c r="C3078" t="n">
        <v>0</v>
      </c>
      <c r="D3078" t="inlineStr">
        <is>
          <t>Neutral</t>
        </is>
      </c>
      <c r="E3078" t="inlineStr">
        <is>
          <t>Neutral stance, wait for confirmation</t>
        </is>
      </c>
    </row>
    <row r="3079">
      <c r="A3079" s="6" t="n">
        <v>37281</v>
      </c>
      <c r="B3079" t="inlineStr">
        <is>
          <t>Recovery</t>
        </is>
      </c>
      <c r="C3079" t="n">
        <v>0</v>
      </c>
      <c r="D3079" t="inlineStr">
        <is>
          <t>Neutral</t>
        </is>
      </c>
      <c r="E3079" t="inlineStr">
        <is>
          <t>Neutral stance, wait for confirmation</t>
        </is>
      </c>
    </row>
    <row r="3080">
      <c r="A3080" s="6" t="n">
        <v>37284</v>
      </c>
      <c r="B3080" t="inlineStr">
        <is>
          <t>Recovery</t>
        </is>
      </c>
      <c r="C3080" t="n">
        <v>0</v>
      </c>
      <c r="D3080" t="inlineStr">
        <is>
          <t>Neutral</t>
        </is>
      </c>
      <c r="E3080" t="inlineStr">
        <is>
          <t>Neutral stance, wait for confirmation</t>
        </is>
      </c>
    </row>
    <row r="3081">
      <c r="A3081" s="6" t="n">
        <v>37285</v>
      </c>
      <c r="B3081" t="inlineStr">
        <is>
          <t>Recovery</t>
        </is>
      </c>
      <c r="C3081" t="n">
        <v>0</v>
      </c>
      <c r="D3081" t="inlineStr">
        <is>
          <t>Neutral</t>
        </is>
      </c>
      <c r="E3081" t="inlineStr">
        <is>
          <t>Neutral stance, wait for confirmation</t>
        </is>
      </c>
    </row>
    <row r="3082">
      <c r="A3082" s="6" t="n">
        <v>37286</v>
      </c>
      <c r="B3082" t="inlineStr">
        <is>
          <t>Recovery</t>
        </is>
      </c>
      <c r="C3082" t="n">
        <v>0</v>
      </c>
      <c r="D3082" t="inlineStr">
        <is>
          <t>Neutral</t>
        </is>
      </c>
      <c r="E3082" t="inlineStr">
        <is>
          <t>Neutral stance, wait for confirmation</t>
        </is>
      </c>
    </row>
    <row r="3083">
      <c r="A3083" s="6" t="n">
        <v>37287</v>
      </c>
      <c r="B3083" t="inlineStr">
        <is>
          <t>Recovery</t>
        </is>
      </c>
      <c r="C3083" t="n">
        <v>0</v>
      </c>
      <c r="D3083" t="inlineStr">
        <is>
          <t>Neutral</t>
        </is>
      </c>
      <c r="E3083" t="inlineStr">
        <is>
          <t>Neutral stance, wait for confirmation</t>
        </is>
      </c>
    </row>
    <row r="3084">
      <c r="A3084" s="6" t="n">
        <v>37288</v>
      </c>
      <c r="B3084" t="inlineStr">
        <is>
          <t>Recovery</t>
        </is>
      </c>
      <c r="C3084" t="n">
        <v>0</v>
      </c>
      <c r="D3084" t="inlineStr">
        <is>
          <t>Neutral</t>
        </is>
      </c>
      <c r="E3084" t="inlineStr">
        <is>
          <t>Neutral stance, wait for confirmation</t>
        </is>
      </c>
    </row>
    <row r="3085">
      <c r="A3085" s="6" t="n">
        <v>37291</v>
      </c>
      <c r="B3085" t="inlineStr">
        <is>
          <t>Recovery</t>
        </is>
      </c>
      <c r="C3085" t="n">
        <v>0</v>
      </c>
      <c r="D3085" t="inlineStr">
        <is>
          <t>Neutral</t>
        </is>
      </c>
      <c r="E3085" t="inlineStr">
        <is>
          <t>Neutral stance, wait for confirmation</t>
        </is>
      </c>
    </row>
    <row r="3086">
      <c r="A3086" s="6" t="n">
        <v>37292</v>
      </c>
      <c r="B3086" t="inlineStr">
        <is>
          <t>Recovery</t>
        </is>
      </c>
      <c r="C3086" t="n">
        <v>0</v>
      </c>
      <c r="D3086" t="inlineStr">
        <is>
          <t>Neutral</t>
        </is>
      </c>
      <c r="E3086" t="inlineStr">
        <is>
          <t>Neutral stance, wait for confirmation</t>
        </is>
      </c>
    </row>
    <row r="3087">
      <c r="A3087" s="6" t="n">
        <v>37293</v>
      </c>
      <c r="B3087" t="inlineStr">
        <is>
          <t>Recovery</t>
        </is>
      </c>
      <c r="C3087" t="n">
        <v>0</v>
      </c>
      <c r="D3087" t="inlineStr">
        <is>
          <t>Neutral</t>
        </is>
      </c>
      <c r="E3087" t="inlineStr">
        <is>
          <t>Neutral stance, wait for confirmation</t>
        </is>
      </c>
    </row>
    <row r="3088">
      <c r="A3088" s="6" t="n">
        <v>37294</v>
      </c>
      <c r="B3088" t="inlineStr">
        <is>
          <t>Recovery</t>
        </is>
      </c>
      <c r="C3088" t="n">
        <v>0</v>
      </c>
      <c r="D3088" t="inlineStr">
        <is>
          <t>Neutral</t>
        </is>
      </c>
      <c r="E3088" t="inlineStr">
        <is>
          <t>Neutral stance, wait for confirmation</t>
        </is>
      </c>
    </row>
    <row r="3089">
      <c r="A3089" s="6" t="n">
        <v>37295</v>
      </c>
      <c r="B3089" t="inlineStr">
        <is>
          <t>Recovery</t>
        </is>
      </c>
      <c r="C3089" t="n">
        <v>0</v>
      </c>
      <c r="D3089" t="inlineStr">
        <is>
          <t>Neutral</t>
        </is>
      </c>
      <c r="E3089" t="inlineStr">
        <is>
          <t>Neutral stance, wait for confirmation</t>
        </is>
      </c>
    </row>
    <row r="3090">
      <c r="A3090" s="6" t="n">
        <v>37298</v>
      </c>
      <c r="B3090" t="inlineStr">
        <is>
          <t>Recovery</t>
        </is>
      </c>
      <c r="C3090" t="n">
        <v>0</v>
      </c>
      <c r="D3090" t="inlineStr">
        <is>
          <t>Neutral</t>
        </is>
      </c>
      <c r="E3090" t="inlineStr">
        <is>
          <t>Neutral stance, wait for confirmation</t>
        </is>
      </c>
    </row>
    <row r="3091">
      <c r="A3091" s="6" t="n">
        <v>37299</v>
      </c>
      <c r="B3091" t="inlineStr">
        <is>
          <t>Recovery</t>
        </is>
      </c>
      <c r="C3091" t="n">
        <v>0</v>
      </c>
      <c r="D3091" t="inlineStr">
        <is>
          <t>Neutral</t>
        </is>
      </c>
      <c r="E3091" t="inlineStr">
        <is>
          <t>Neutral stance, wait for confirmation</t>
        </is>
      </c>
    </row>
    <row r="3092">
      <c r="A3092" s="6" t="n">
        <v>37300</v>
      </c>
      <c r="B3092" t="inlineStr">
        <is>
          <t>Recovery</t>
        </is>
      </c>
      <c r="C3092" t="n">
        <v>0</v>
      </c>
      <c r="D3092" t="inlineStr">
        <is>
          <t>Neutral</t>
        </is>
      </c>
      <c r="E3092" t="inlineStr">
        <is>
          <t>Neutral stance, wait for confirmation</t>
        </is>
      </c>
    </row>
    <row r="3093">
      <c r="A3093" s="6" t="n">
        <v>37301</v>
      </c>
      <c r="B3093" t="inlineStr">
        <is>
          <t>Recovery</t>
        </is>
      </c>
      <c r="C3093" t="n">
        <v>0</v>
      </c>
      <c r="D3093" t="inlineStr">
        <is>
          <t>Neutral</t>
        </is>
      </c>
      <c r="E3093" t="inlineStr">
        <is>
          <t>Neutral stance, wait for confirmation</t>
        </is>
      </c>
    </row>
    <row r="3094">
      <c r="A3094" s="6" t="n">
        <v>37302</v>
      </c>
      <c r="B3094" t="inlineStr">
        <is>
          <t>Recovery</t>
        </is>
      </c>
      <c r="C3094" t="n">
        <v>0</v>
      </c>
      <c r="D3094" t="inlineStr">
        <is>
          <t>Neutral</t>
        </is>
      </c>
      <c r="E3094" t="inlineStr">
        <is>
          <t>Neutral stance, wait for confirmation</t>
        </is>
      </c>
    </row>
    <row r="3095">
      <c r="A3095" s="6" t="n">
        <v>37305</v>
      </c>
      <c r="B3095" t="inlineStr">
        <is>
          <t>Recovery</t>
        </is>
      </c>
      <c r="C3095" t="n">
        <v>0</v>
      </c>
      <c r="D3095" t="inlineStr">
        <is>
          <t>Neutral</t>
        </is>
      </c>
      <c r="E3095" t="inlineStr">
        <is>
          <t>Neutral stance, wait for confirmation</t>
        </is>
      </c>
    </row>
    <row r="3096">
      <c r="A3096" s="6" t="n">
        <v>37306</v>
      </c>
      <c r="B3096" t="inlineStr">
        <is>
          <t>Recovery</t>
        </is>
      </c>
      <c r="C3096" t="n">
        <v>0</v>
      </c>
      <c r="D3096" t="inlineStr">
        <is>
          <t>Neutral</t>
        </is>
      </c>
      <c r="E3096" t="inlineStr">
        <is>
          <t>Neutral stance, wait for confirmation</t>
        </is>
      </c>
    </row>
    <row r="3097">
      <c r="A3097" s="6" t="n">
        <v>37307</v>
      </c>
      <c r="B3097" t="inlineStr">
        <is>
          <t>Recovery</t>
        </is>
      </c>
      <c r="C3097" t="n">
        <v>0</v>
      </c>
      <c r="D3097" t="inlineStr">
        <is>
          <t>Neutral</t>
        </is>
      </c>
      <c r="E3097" t="inlineStr">
        <is>
          <t>Neutral stance, wait for confirmation</t>
        </is>
      </c>
    </row>
    <row r="3098">
      <c r="A3098" s="6" t="n">
        <v>37308</v>
      </c>
      <c r="B3098" t="inlineStr">
        <is>
          <t>Recovery</t>
        </is>
      </c>
      <c r="C3098" t="n">
        <v>0</v>
      </c>
      <c r="D3098" t="inlineStr">
        <is>
          <t>Neutral</t>
        </is>
      </c>
      <c r="E3098" t="inlineStr">
        <is>
          <t>Neutral stance, wait for confirmation</t>
        </is>
      </c>
    </row>
    <row r="3099">
      <c r="A3099" s="6" t="n">
        <v>37309</v>
      </c>
      <c r="B3099" t="inlineStr">
        <is>
          <t>Recovery</t>
        </is>
      </c>
      <c r="C3099" t="n">
        <v>0</v>
      </c>
      <c r="D3099" t="inlineStr">
        <is>
          <t>Neutral</t>
        </is>
      </c>
      <c r="E3099" t="inlineStr">
        <is>
          <t>Neutral stance, wait for confirmation</t>
        </is>
      </c>
    </row>
    <row r="3100">
      <c r="A3100" s="6" t="n">
        <v>37312</v>
      </c>
      <c r="B3100" t="inlineStr">
        <is>
          <t>Recovery</t>
        </is>
      </c>
      <c r="C3100" t="n">
        <v>0</v>
      </c>
      <c r="D3100" t="inlineStr">
        <is>
          <t>Neutral</t>
        </is>
      </c>
      <c r="E3100" t="inlineStr">
        <is>
          <t>Neutral stance, wait for confirmation</t>
        </is>
      </c>
    </row>
    <row r="3101">
      <c r="A3101" s="6" t="n">
        <v>37313</v>
      </c>
      <c r="B3101" t="inlineStr">
        <is>
          <t>Recovery</t>
        </is>
      </c>
      <c r="C3101" t="n">
        <v>0</v>
      </c>
      <c r="D3101" t="inlineStr">
        <is>
          <t>Neutral</t>
        </is>
      </c>
      <c r="E3101" t="inlineStr">
        <is>
          <t>Neutral stance, wait for confirmation</t>
        </is>
      </c>
    </row>
    <row r="3102">
      <c r="A3102" s="6" t="n">
        <v>37314</v>
      </c>
      <c r="B3102" t="inlineStr">
        <is>
          <t>Recovery</t>
        </is>
      </c>
      <c r="C3102" t="n">
        <v>0</v>
      </c>
      <c r="D3102" t="inlineStr">
        <is>
          <t>Neutral</t>
        </is>
      </c>
      <c r="E3102" t="inlineStr">
        <is>
          <t>Neutral stance, wait for confirmation</t>
        </is>
      </c>
    </row>
    <row r="3103">
      <c r="A3103" s="6" t="n">
        <v>37315</v>
      </c>
      <c r="B3103" t="inlineStr">
        <is>
          <t>Recovery</t>
        </is>
      </c>
      <c r="C3103" t="n">
        <v>0</v>
      </c>
      <c r="D3103" t="inlineStr">
        <is>
          <t>Neutral</t>
        </is>
      </c>
      <c r="E3103" t="inlineStr">
        <is>
          <t>Neutral stance, wait for confirmation</t>
        </is>
      </c>
    </row>
    <row r="3104">
      <c r="A3104" s="6" t="n">
        <v>37316</v>
      </c>
      <c r="B3104" t="inlineStr">
        <is>
          <t>Recovery</t>
        </is>
      </c>
      <c r="C3104" t="n">
        <v>0</v>
      </c>
      <c r="D3104" t="inlineStr">
        <is>
          <t>Neutral</t>
        </is>
      </c>
      <c r="E3104" t="inlineStr">
        <is>
          <t>Neutral stance, wait for confirmation</t>
        </is>
      </c>
    </row>
    <row r="3105">
      <c r="A3105" s="6" t="n">
        <v>37319</v>
      </c>
      <c r="B3105" t="inlineStr">
        <is>
          <t>Recovery</t>
        </is>
      </c>
      <c r="C3105" t="n">
        <v>0</v>
      </c>
      <c r="D3105" t="inlineStr">
        <is>
          <t>Neutral</t>
        </is>
      </c>
      <c r="E3105" t="inlineStr">
        <is>
          <t>Neutral stance, wait for confirmation</t>
        </is>
      </c>
    </row>
    <row r="3106">
      <c r="A3106" s="6" t="n">
        <v>37320</v>
      </c>
      <c r="B3106" t="inlineStr">
        <is>
          <t>Recovery</t>
        </is>
      </c>
      <c r="C3106" t="n">
        <v>0</v>
      </c>
      <c r="D3106" t="inlineStr">
        <is>
          <t>Neutral</t>
        </is>
      </c>
      <c r="E3106" t="inlineStr">
        <is>
          <t>Neutral stance, wait for confirmation</t>
        </is>
      </c>
    </row>
    <row r="3107">
      <c r="A3107" s="6" t="n">
        <v>37321</v>
      </c>
      <c r="B3107" t="inlineStr">
        <is>
          <t>Recovery</t>
        </is>
      </c>
      <c r="C3107" t="n">
        <v>0</v>
      </c>
      <c r="D3107" t="inlineStr">
        <is>
          <t>Neutral</t>
        </is>
      </c>
      <c r="E3107" t="inlineStr">
        <is>
          <t>Neutral stance, wait for confirmation</t>
        </is>
      </c>
    </row>
    <row r="3108">
      <c r="A3108" s="6" t="n">
        <v>37322</v>
      </c>
      <c r="B3108" t="inlineStr">
        <is>
          <t>Recovery</t>
        </is>
      </c>
      <c r="C3108" t="n">
        <v>0</v>
      </c>
      <c r="D3108" t="inlineStr">
        <is>
          <t>Neutral</t>
        </is>
      </c>
      <c r="E3108" t="inlineStr">
        <is>
          <t>Neutral stance, wait for confirmation</t>
        </is>
      </c>
    </row>
    <row r="3109">
      <c r="A3109" s="6" t="n">
        <v>37323</v>
      </c>
      <c r="B3109" t="inlineStr">
        <is>
          <t>Recovery</t>
        </is>
      </c>
      <c r="C3109" t="n">
        <v>0</v>
      </c>
      <c r="D3109" t="inlineStr">
        <is>
          <t>Neutral</t>
        </is>
      </c>
      <c r="E3109" t="inlineStr">
        <is>
          <t>Neutral stance, wait for confirmation</t>
        </is>
      </c>
    </row>
    <row r="3110">
      <c r="A3110" s="6" t="n">
        <v>37326</v>
      </c>
      <c r="B3110" t="inlineStr">
        <is>
          <t>Recovery</t>
        </is>
      </c>
      <c r="C3110" t="n">
        <v>0</v>
      </c>
      <c r="D3110" t="inlineStr">
        <is>
          <t>Neutral</t>
        </is>
      </c>
      <c r="E3110" t="inlineStr">
        <is>
          <t>Neutral stance, wait for confirmation</t>
        </is>
      </c>
    </row>
    <row r="3111">
      <c r="A3111" s="6" t="n">
        <v>37327</v>
      </c>
      <c r="B3111" t="inlineStr">
        <is>
          <t>Recovery</t>
        </is>
      </c>
      <c r="C3111" t="n">
        <v>0</v>
      </c>
      <c r="D3111" t="inlineStr">
        <is>
          <t>Neutral</t>
        </is>
      </c>
      <c r="E3111" t="inlineStr">
        <is>
          <t>Neutral stance, wait for confirmation</t>
        </is>
      </c>
    </row>
    <row r="3112">
      <c r="A3112" s="6" t="n">
        <v>37328</v>
      </c>
      <c r="B3112" t="inlineStr">
        <is>
          <t>Recovery</t>
        </is>
      </c>
      <c r="C3112" t="n">
        <v>0</v>
      </c>
      <c r="D3112" t="inlineStr">
        <is>
          <t>Neutral</t>
        </is>
      </c>
      <c r="E3112" t="inlineStr">
        <is>
          <t>Neutral stance, wait for confirmation</t>
        </is>
      </c>
    </row>
    <row r="3113">
      <c r="A3113" s="6" t="n">
        <v>37329</v>
      </c>
      <c r="B3113" t="inlineStr">
        <is>
          <t>Recovery</t>
        </is>
      </c>
      <c r="C3113" t="n">
        <v>0</v>
      </c>
      <c r="D3113" t="inlineStr">
        <is>
          <t>Neutral</t>
        </is>
      </c>
      <c r="E3113" t="inlineStr">
        <is>
          <t>Neutral stance, wait for confirmation</t>
        </is>
      </c>
    </row>
    <row r="3114">
      <c r="A3114" s="6" t="n">
        <v>37330</v>
      </c>
      <c r="B3114" t="inlineStr">
        <is>
          <t>Recovery</t>
        </is>
      </c>
      <c r="C3114" t="n">
        <v>0</v>
      </c>
      <c r="D3114" t="inlineStr">
        <is>
          <t>Neutral</t>
        </is>
      </c>
      <c r="E3114" t="inlineStr">
        <is>
          <t>Neutral stance, wait for confirmation</t>
        </is>
      </c>
    </row>
    <row r="3115">
      <c r="A3115" s="6" t="n">
        <v>37333</v>
      </c>
      <c r="B3115" t="inlineStr">
        <is>
          <t>Recovery</t>
        </is>
      </c>
      <c r="C3115" t="n">
        <v>0</v>
      </c>
      <c r="D3115" t="inlineStr">
        <is>
          <t>Neutral</t>
        </is>
      </c>
      <c r="E3115" t="inlineStr">
        <is>
          <t>Neutral stance, wait for confirmation</t>
        </is>
      </c>
    </row>
    <row r="3116">
      <c r="A3116" s="6" t="n">
        <v>37334</v>
      </c>
      <c r="B3116" t="inlineStr">
        <is>
          <t>Recovery</t>
        </is>
      </c>
      <c r="C3116" t="n">
        <v>0</v>
      </c>
      <c r="D3116" t="inlineStr">
        <is>
          <t>Neutral</t>
        </is>
      </c>
      <c r="E3116" t="inlineStr">
        <is>
          <t>Neutral stance, wait for confirmation</t>
        </is>
      </c>
    </row>
    <row r="3117">
      <c r="A3117" s="6" t="n">
        <v>37335</v>
      </c>
      <c r="B3117" t="inlineStr">
        <is>
          <t>Recovery</t>
        </is>
      </c>
      <c r="C3117" t="n">
        <v>0</v>
      </c>
      <c r="D3117" t="inlineStr">
        <is>
          <t>Neutral</t>
        </is>
      </c>
      <c r="E3117" t="inlineStr">
        <is>
          <t>Neutral stance, wait for confirmation</t>
        </is>
      </c>
    </row>
    <row r="3118">
      <c r="A3118" s="6" t="n">
        <v>37336</v>
      </c>
      <c r="B3118" t="inlineStr">
        <is>
          <t>Recovery</t>
        </is>
      </c>
      <c r="C3118" t="n">
        <v>0</v>
      </c>
      <c r="D3118" t="inlineStr">
        <is>
          <t>Neutral</t>
        </is>
      </c>
      <c r="E3118" t="inlineStr">
        <is>
          <t>Neutral stance, wait for confirmation</t>
        </is>
      </c>
    </row>
    <row r="3119">
      <c r="A3119" s="6" t="n">
        <v>37337</v>
      </c>
      <c r="B3119" t="inlineStr">
        <is>
          <t>Recovery</t>
        </is>
      </c>
      <c r="C3119" t="n">
        <v>0</v>
      </c>
      <c r="D3119" t="inlineStr">
        <is>
          <t>Neutral</t>
        </is>
      </c>
      <c r="E3119" t="inlineStr">
        <is>
          <t>Neutral stance, wait for confirmation</t>
        </is>
      </c>
    </row>
    <row r="3120">
      <c r="A3120" s="6" t="n">
        <v>37340</v>
      </c>
      <c r="B3120" t="inlineStr">
        <is>
          <t>Recovery</t>
        </is>
      </c>
      <c r="C3120" t="n">
        <v>0</v>
      </c>
      <c r="D3120" t="inlineStr">
        <is>
          <t>Neutral</t>
        </is>
      </c>
      <c r="E3120" t="inlineStr">
        <is>
          <t>Neutral stance, wait for confirmation</t>
        </is>
      </c>
    </row>
    <row r="3121">
      <c r="A3121" s="6" t="n">
        <v>37341</v>
      </c>
      <c r="B3121" t="inlineStr">
        <is>
          <t>Recovery</t>
        </is>
      </c>
      <c r="C3121" t="n">
        <v>0</v>
      </c>
      <c r="D3121" t="inlineStr">
        <is>
          <t>Neutral</t>
        </is>
      </c>
      <c r="E3121" t="inlineStr">
        <is>
          <t>Neutral stance, wait for confirmation</t>
        </is>
      </c>
    </row>
    <row r="3122">
      <c r="A3122" s="6" t="n">
        <v>37342</v>
      </c>
      <c r="B3122" t="inlineStr">
        <is>
          <t>Recovery</t>
        </is>
      </c>
      <c r="C3122" t="n">
        <v>0</v>
      </c>
      <c r="D3122" t="inlineStr">
        <is>
          <t>Neutral</t>
        </is>
      </c>
      <c r="E3122" t="inlineStr">
        <is>
          <t>Neutral stance, wait for confirmation</t>
        </is>
      </c>
    </row>
    <row r="3123">
      <c r="A3123" s="6" t="n">
        <v>37343</v>
      </c>
      <c r="B3123" t="inlineStr">
        <is>
          <t>Recovery</t>
        </is>
      </c>
      <c r="C3123" t="n">
        <v>0</v>
      </c>
      <c r="D3123" t="inlineStr">
        <is>
          <t>Neutral</t>
        </is>
      </c>
      <c r="E3123" t="inlineStr">
        <is>
          <t>Neutral stance, wait for confirmation</t>
        </is>
      </c>
    </row>
    <row r="3124">
      <c r="A3124" s="6" t="n">
        <v>37344</v>
      </c>
      <c r="B3124" t="inlineStr">
        <is>
          <t>Recovery</t>
        </is>
      </c>
      <c r="C3124" t="n">
        <v>0</v>
      </c>
      <c r="D3124" t="inlineStr">
        <is>
          <t>Neutral</t>
        </is>
      </c>
      <c r="E3124" t="inlineStr">
        <is>
          <t>Neutral stance, wait for confirmation</t>
        </is>
      </c>
    </row>
    <row r="3125">
      <c r="A3125" s="6" t="n">
        <v>37347</v>
      </c>
      <c r="B3125" t="inlineStr">
        <is>
          <t>Recovery</t>
        </is>
      </c>
      <c r="C3125" t="n">
        <v>0</v>
      </c>
      <c r="D3125" t="inlineStr">
        <is>
          <t>Neutral</t>
        </is>
      </c>
      <c r="E3125" t="inlineStr">
        <is>
          <t>Neutral stance, wait for confirmation</t>
        </is>
      </c>
    </row>
    <row r="3126">
      <c r="A3126" s="6" t="n">
        <v>37348</v>
      </c>
      <c r="B3126" t="inlineStr">
        <is>
          <t>Recovery</t>
        </is>
      </c>
      <c r="C3126" t="n">
        <v>0</v>
      </c>
      <c r="D3126" t="inlineStr">
        <is>
          <t>Neutral</t>
        </is>
      </c>
      <c r="E3126" t="inlineStr">
        <is>
          <t>Neutral stance, wait for confirmation</t>
        </is>
      </c>
    </row>
    <row r="3127">
      <c r="A3127" s="6" t="n">
        <v>37349</v>
      </c>
      <c r="B3127" t="inlineStr">
        <is>
          <t>Recovery</t>
        </is>
      </c>
      <c r="C3127" t="n">
        <v>0</v>
      </c>
      <c r="D3127" t="inlineStr">
        <is>
          <t>Neutral</t>
        </is>
      </c>
      <c r="E3127" t="inlineStr">
        <is>
          <t>Neutral stance, wait for confirmation</t>
        </is>
      </c>
    </row>
    <row r="3128">
      <c r="A3128" s="6" t="n">
        <v>37350</v>
      </c>
      <c r="B3128" t="inlineStr">
        <is>
          <t>Recovery</t>
        </is>
      </c>
      <c r="C3128" t="n">
        <v>0</v>
      </c>
      <c r="D3128" t="inlineStr">
        <is>
          <t>Neutral</t>
        </is>
      </c>
      <c r="E3128" t="inlineStr">
        <is>
          <t>Neutral stance, wait for confirmation</t>
        </is>
      </c>
    </row>
    <row r="3129">
      <c r="A3129" s="6" t="n">
        <v>37351</v>
      </c>
      <c r="B3129" t="inlineStr">
        <is>
          <t>Recovery</t>
        </is>
      </c>
      <c r="C3129" t="n">
        <v>0</v>
      </c>
      <c r="D3129" t="inlineStr">
        <is>
          <t>Neutral</t>
        </is>
      </c>
      <c r="E3129" t="inlineStr">
        <is>
          <t>Neutral stance, wait for confirmation</t>
        </is>
      </c>
    </row>
    <row r="3130">
      <c r="A3130" s="6" t="n">
        <v>37354</v>
      </c>
      <c r="B3130" t="inlineStr">
        <is>
          <t>Recovery</t>
        </is>
      </c>
      <c r="C3130" t="n">
        <v>0</v>
      </c>
      <c r="D3130" t="inlineStr">
        <is>
          <t>Neutral</t>
        </is>
      </c>
      <c r="E3130" t="inlineStr">
        <is>
          <t>Neutral stance, wait for confirmation</t>
        </is>
      </c>
    </row>
    <row r="3131">
      <c r="A3131" s="6" t="n">
        <v>37355</v>
      </c>
      <c r="B3131" t="inlineStr">
        <is>
          <t>Recovery</t>
        </is>
      </c>
      <c r="C3131" t="n">
        <v>0</v>
      </c>
      <c r="D3131" t="inlineStr">
        <is>
          <t>Neutral</t>
        </is>
      </c>
      <c r="E3131" t="inlineStr">
        <is>
          <t>Neutral stance, wait for confirmation</t>
        </is>
      </c>
    </row>
    <row r="3132">
      <c r="A3132" s="6" t="n">
        <v>37356</v>
      </c>
      <c r="B3132" t="inlineStr">
        <is>
          <t>Recovery</t>
        </is>
      </c>
      <c r="C3132" t="n">
        <v>0</v>
      </c>
      <c r="D3132" t="inlineStr">
        <is>
          <t>Neutral</t>
        </is>
      </c>
      <c r="E3132" t="inlineStr">
        <is>
          <t>Neutral stance, wait for confirmation</t>
        </is>
      </c>
    </row>
    <row r="3133">
      <c r="A3133" s="6" t="n">
        <v>37357</v>
      </c>
      <c r="B3133" t="inlineStr">
        <is>
          <t>Recovery</t>
        </is>
      </c>
      <c r="C3133" t="n">
        <v>0</v>
      </c>
      <c r="D3133" t="inlineStr">
        <is>
          <t>Neutral</t>
        </is>
      </c>
      <c r="E3133" t="inlineStr">
        <is>
          <t>Neutral stance, wait for confirmation</t>
        </is>
      </c>
    </row>
    <row r="3134">
      <c r="A3134" s="6" t="n">
        <v>37358</v>
      </c>
      <c r="B3134" t="inlineStr">
        <is>
          <t>Recovery</t>
        </is>
      </c>
      <c r="C3134" t="n">
        <v>0</v>
      </c>
      <c r="D3134" t="inlineStr">
        <is>
          <t>Neutral</t>
        </is>
      </c>
      <c r="E3134" t="inlineStr">
        <is>
          <t>Neutral stance, wait for confirmation</t>
        </is>
      </c>
    </row>
    <row r="3135">
      <c r="A3135" s="6" t="n">
        <v>37361</v>
      </c>
      <c r="B3135" t="inlineStr">
        <is>
          <t>Recovery</t>
        </is>
      </c>
      <c r="C3135" t="n">
        <v>0</v>
      </c>
      <c r="D3135" t="inlineStr">
        <is>
          <t>Neutral</t>
        </is>
      </c>
      <c r="E3135" t="inlineStr">
        <is>
          <t>Neutral stance, wait for confirmation</t>
        </is>
      </c>
    </row>
    <row r="3136">
      <c r="A3136" s="6" t="n">
        <v>37362</v>
      </c>
      <c r="B3136" t="inlineStr">
        <is>
          <t>Recovery</t>
        </is>
      </c>
      <c r="C3136" t="n">
        <v>0</v>
      </c>
      <c r="D3136" t="inlineStr">
        <is>
          <t>Neutral</t>
        </is>
      </c>
      <c r="E3136" t="inlineStr">
        <is>
          <t>Neutral stance, wait for confirmation</t>
        </is>
      </c>
    </row>
    <row r="3137">
      <c r="A3137" s="6" t="n">
        <v>37363</v>
      </c>
      <c r="B3137" t="inlineStr">
        <is>
          <t>Recovery</t>
        </is>
      </c>
      <c r="C3137" t="n">
        <v>0</v>
      </c>
      <c r="D3137" t="inlineStr">
        <is>
          <t>Neutral</t>
        </is>
      </c>
      <c r="E3137" t="inlineStr">
        <is>
          <t>Neutral stance, wait for confirmation</t>
        </is>
      </c>
    </row>
    <row r="3138">
      <c r="A3138" s="6" t="n">
        <v>37364</v>
      </c>
      <c r="B3138" t="inlineStr">
        <is>
          <t>Recovery</t>
        </is>
      </c>
      <c r="C3138" t="n">
        <v>0</v>
      </c>
      <c r="D3138" t="inlineStr">
        <is>
          <t>Neutral</t>
        </is>
      </c>
      <c r="E3138" t="inlineStr">
        <is>
          <t>Neutral stance, wait for confirmation</t>
        </is>
      </c>
    </row>
    <row r="3139">
      <c r="A3139" s="6" t="n">
        <v>37365</v>
      </c>
      <c r="B3139" t="inlineStr">
        <is>
          <t>Recovery</t>
        </is>
      </c>
      <c r="C3139" t="n">
        <v>0</v>
      </c>
      <c r="D3139" t="inlineStr">
        <is>
          <t>Neutral</t>
        </is>
      </c>
      <c r="E3139" t="inlineStr">
        <is>
          <t>Neutral stance, wait for confirmation</t>
        </is>
      </c>
    </row>
    <row r="3140">
      <c r="A3140" s="6" t="n">
        <v>37368</v>
      </c>
      <c r="B3140" t="inlineStr">
        <is>
          <t>Recovery</t>
        </is>
      </c>
      <c r="C3140" t="n">
        <v>0</v>
      </c>
      <c r="D3140" t="inlineStr">
        <is>
          <t>Neutral</t>
        </is>
      </c>
      <c r="E3140" t="inlineStr">
        <is>
          <t>Neutral stance, wait for confirmation</t>
        </is>
      </c>
    </row>
    <row r="3141">
      <c r="A3141" s="6" t="n">
        <v>37369</v>
      </c>
      <c r="B3141" t="inlineStr">
        <is>
          <t>Recovery</t>
        </is>
      </c>
      <c r="C3141" t="n">
        <v>0</v>
      </c>
      <c r="D3141" t="inlineStr">
        <is>
          <t>Neutral</t>
        </is>
      </c>
      <c r="E3141" t="inlineStr">
        <is>
          <t>Neutral stance, wait for confirmation</t>
        </is>
      </c>
    </row>
    <row r="3142">
      <c r="A3142" s="6" t="n">
        <v>37370</v>
      </c>
      <c r="B3142" t="inlineStr">
        <is>
          <t>Recovery</t>
        </is>
      </c>
      <c r="C3142" t="n">
        <v>0</v>
      </c>
      <c r="D3142" t="inlineStr">
        <is>
          <t>Neutral</t>
        </is>
      </c>
      <c r="E3142" t="inlineStr">
        <is>
          <t>Neutral stance, wait for confirmation</t>
        </is>
      </c>
    </row>
    <row r="3143">
      <c r="A3143" s="6" t="n">
        <v>37371</v>
      </c>
      <c r="B3143" t="inlineStr">
        <is>
          <t>Recovery</t>
        </is>
      </c>
      <c r="C3143" t="n">
        <v>0</v>
      </c>
      <c r="D3143" t="inlineStr">
        <is>
          <t>Neutral</t>
        </is>
      </c>
      <c r="E3143" t="inlineStr">
        <is>
          <t>Neutral stance, wait for confirmation</t>
        </is>
      </c>
    </row>
    <row r="3144">
      <c r="A3144" s="6" t="n">
        <v>37372</v>
      </c>
      <c r="B3144" t="inlineStr">
        <is>
          <t>Recovery</t>
        </is>
      </c>
      <c r="C3144" t="n">
        <v>0</v>
      </c>
      <c r="D3144" t="inlineStr">
        <is>
          <t>Neutral</t>
        </is>
      </c>
      <c r="E3144" t="inlineStr">
        <is>
          <t>Neutral stance, wait for confirmation</t>
        </is>
      </c>
    </row>
    <row r="3145">
      <c r="A3145" s="6" t="n">
        <v>37375</v>
      </c>
      <c r="B3145" t="inlineStr">
        <is>
          <t>Recovery</t>
        </is>
      </c>
      <c r="C3145" t="n">
        <v>0</v>
      </c>
      <c r="D3145" t="inlineStr">
        <is>
          <t>Neutral</t>
        </is>
      </c>
      <c r="E3145" t="inlineStr">
        <is>
          <t>Neutral stance, wait for confirmation</t>
        </is>
      </c>
    </row>
    <row r="3146">
      <c r="A3146" s="6" t="n">
        <v>37376</v>
      </c>
      <c r="B3146" t="inlineStr">
        <is>
          <t>Recovery</t>
        </is>
      </c>
      <c r="C3146" t="n">
        <v>0</v>
      </c>
      <c r="D3146" t="inlineStr">
        <is>
          <t>Neutral</t>
        </is>
      </c>
      <c r="E3146" t="inlineStr">
        <is>
          <t>Neutral stance, wait for confirmation</t>
        </is>
      </c>
    </row>
    <row r="3147">
      <c r="A3147" s="6" t="n">
        <v>37377</v>
      </c>
      <c r="B3147" t="inlineStr">
        <is>
          <t>Recovery</t>
        </is>
      </c>
      <c r="C3147" t="n">
        <v>0</v>
      </c>
      <c r="D3147" t="inlineStr">
        <is>
          <t>Neutral</t>
        </is>
      </c>
      <c r="E3147" t="inlineStr">
        <is>
          <t>Neutral stance, wait for confirmation</t>
        </is>
      </c>
    </row>
    <row r="3148">
      <c r="A3148" s="6" t="n">
        <v>37378</v>
      </c>
      <c r="B3148" t="inlineStr">
        <is>
          <t>Recovery</t>
        </is>
      </c>
      <c r="C3148" t="n">
        <v>0</v>
      </c>
      <c r="D3148" t="inlineStr">
        <is>
          <t>Neutral</t>
        </is>
      </c>
      <c r="E3148" t="inlineStr">
        <is>
          <t>Neutral stance, wait for confirmation</t>
        </is>
      </c>
    </row>
    <row r="3149">
      <c r="A3149" s="6" t="n">
        <v>37379</v>
      </c>
      <c r="B3149" t="inlineStr">
        <is>
          <t>Recovery</t>
        </is>
      </c>
      <c r="C3149" t="n">
        <v>0</v>
      </c>
      <c r="D3149" t="inlineStr">
        <is>
          <t>Neutral</t>
        </is>
      </c>
      <c r="E3149" t="inlineStr">
        <is>
          <t>Neutral stance, wait for confirmation</t>
        </is>
      </c>
    </row>
    <row r="3150">
      <c r="A3150" s="6" t="n">
        <v>37382</v>
      </c>
      <c r="B3150" t="inlineStr">
        <is>
          <t>Recovery</t>
        </is>
      </c>
      <c r="C3150" t="n">
        <v>0</v>
      </c>
      <c r="D3150" t="inlineStr">
        <is>
          <t>Neutral</t>
        </is>
      </c>
      <c r="E3150" t="inlineStr">
        <is>
          <t>Neutral stance, wait for confirmation</t>
        </is>
      </c>
    </row>
    <row r="3151">
      <c r="A3151" s="6" t="n">
        <v>37383</v>
      </c>
      <c r="B3151" t="inlineStr">
        <is>
          <t>Recovery</t>
        </is>
      </c>
      <c r="C3151" t="n">
        <v>0</v>
      </c>
      <c r="D3151" t="inlineStr">
        <is>
          <t>Neutral</t>
        </is>
      </c>
      <c r="E3151" t="inlineStr">
        <is>
          <t>Neutral stance, wait for confirmation</t>
        </is>
      </c>
    </row>
    <row r="3152">
      <c r="A3152" s="6" t="n">
        <v>37384</v>
      </c>
      <c r="B3152" t="inlineStr">
        <is>
          <t>Recovery</t>
        </is>
      </c>
      <c r="C3152" t="n">
        <v>0</v>
      </c>
      <c r="D3152" t="inlineStr">
        <is>
          <t>Neutral</t>
        </is>
      </c>
      <c r="E3152" t="inlineStr">
        <is>
          <t>Neutral stance, wait for confirmation</t>
        </is>
      </c>
    </row>
    <row r="3153">
      <c r="A3153" s="6" t="n">
        <v>37385</v>
      </c>
      <c r="B3153" t="inlineStr">
        <is>
          <t>Recovery</t>
        </is>
      </c>
      <c r="C3153" t="n">
        <v>0</v>
      </c>
      <c r="D3153" t="inlineStr">
        <is>
          <t>Neutral</t>
        </is>
      </c>
      <c r="E3153" t="inlineStr">
        <is>
          <t>Neutral stance, wait for confirmation</t>
        </is>
      </c>
    </row>
    <row r="3154">
      <c r="A3154" s="6" t="n">
        <v>37386</v>
      </c>
      <c r="B3154" t="inlineStr">
        <is>
          <t>Recovery</t>
        </is>
      </c>
      <c r="C3154" t="n">
        <v>0</v>
      </c>
      <c r="D3154" t="inlineStr">
        <is>
          <t>Neutral</t>
        </is>
      </c>
      <c r="E3154" t="inlineStr">
        <is>
          <t>Neutral stance, wait for confirmation</t>
        </is>
      </c>
    </row>
    <row r="3155">
      <c r="A3155" s="6" t="n">
        <v>37389</v>
      </c>
      <c r="B3155" t="inlineStr">
        <is>
          <t>Recovery</t>
        </is>
      </c>
      <c r="C3155" t="n">
        <v>0</v>
      </c>
      <c r="D3155" t="inlineStr">
        <is>
          <t>Neutral</t>
        </is>
      </c>
      <c r="E3155" t="inlineStr">
        <is>
          <t>Neutral stance, wait for confirmation</t>
        </is>
      </c>
    </row>
    <row r="3156">
      <c r="A3156" s="6" t="n">
        <v>37390</v>
      </c>
      <c r="B3156" t="inlineStr">
        <is>
          <t>Recovery</t>
        </is>
      </c>
      <c r="C3156" t="n">
        <v>0</v>
      </c>
      <c r="D3156" t="inlineStr">
        <is>
          <t>Neutral</t>
        </is>
      </c>
      <c r="E3156" t="inlineStr">
        <is>
          <t>Neutral stance, wait for confirmation</t>
        </is>
      </c>
    </row>
    <row r="3157">
      <c r="A3157" s="6" t="n">
        <v>37391</v>
      </c>
      <c r="B3157" t="inlineStr">
        <is>
          <t>Recovery</t>
        </is>
      </c>
      <c r="C3157" t="n">
        <v>0</v>
      </c>
      <c r="D3157" t="inlineStr">
        <is>
          <t>Neutral</t>
        </is>
      </c>
      <c r="E3157" t="inlineStr">
        <is>
          <t>Neutral stance, wait for confirmation</t>
        </is>
      </c>
    </row>
    <row r="3158">
      <c r="A3158" s="6" t="n">
        <v>37392</v>
      </c>
      <c r="B3158" t="inlineStr">
        <is>
          <t>Recovery</t>
        </is>
      </c>
      <c r="C3158" t="n">
        <v>0</v>
      </c>
      <c r="D3158" t="inlineStr">
        <is>
          <t>Neutral</t>
        </is>
      </c>
      <c r="E3158" t="inlineStr">
        <is>
          <t>Neutral stance, wait for confirmation</t>
        </is>
      </c>
    </row>
    <row r="3159">
      <c r="A3159" s="6" t="n">
        <v>37393</v>
      </c>
      <c r="B3159" t="inlineStr">
        <is>
          <t>Recovery</t>
        </is>
      </c>
      <c r="C3159" t="n">
        <v>0</v>
      </c>
      <c r="D3159" t="inlineStr">
        <is>
          <t>Neutral</t>
        </is>
      </c>
      <c r="E3159" t="inlineStr">
        <is>
          <t>Neutral stance, wait for confirmation</t>
        </is>
      </c>
    </row>
    <row r="3160">
      <c r="A3160" s="6" t="n">
        <v>37396</v>
      </c>
      <c r="B3160" t="inlineStr">
        <is>
          <t>Recovery</t>
        </is>
      </c>
      <c r="C3160" t="n">
        <v>0</v>
      </c>
      <c r="D3160" t="inlineStr">
        <is>
          <t>Neutral</t>
        </is>
      </c>
      <c r="E3160" t="inlineStr">
        <is>
          <t>Neutral stance, wait for confirmation</t>
        </is>
      </c>
    </row>
    <row r="3161">
      <c r="A3161" s="6" t="n">
        <v>37397</v>
      </c>
      <c r="B3161" t="inlineStr">
        <is>
          <t>Recovery</t>
        </is>
      </c>
      <c r="C3161" t="n">
        <v>0</v>
      </c>
      <c r="D3161" t="inlineStr">
        <is>
          <t>Neutral</t>
        </is>
      </c>
      <c r="E3161" t="inlineStr">
        <is>
          <t>Neutral stance, wait for confirmation</t>
        </is>
      </c>
    </row>
    <row r="3162">
      <c r="A3162" s="6" t="n">
        <v>37398</v>
      </c>
      <c r="B3162" t="inlineStr">
        <is>
          <t>Recovery</t>
        </is>
      </c>
      <c r="C3162" t="n">
        <v>0</v>
      </c>
      <c r="D3162" t="inlineStr">
        <is>
          <t>Neutral</t>
        </is>
      </c>
      <c r="E3162" t="inlineStr">
        <is>
          <t>Neutral stance, wait for confirmation</t>
        </is>
      </c>
    </row>
    <row r="3163">
      <c r="A3163" s="6" t="n">
        <v>37399</v>
      </c>
      <c r="B3163" t="inlineStr">
        <is>
          <t>Recovery</t>
        </is>
      </c>
      <c r="C3163" t="n">
        <v>0</v>
      </c>
      <c r="D3163" t="inlineStr">
        <is>
          <t>Neutral</t>
        </is>
      </c>
      <c r="E3163" t="inlineStr">
        <is>
          <t>Neutral stance, wait for confirmation</t>
        </is>
      </c>
    </row>
    <row r="3164">
      <c r="A3164" s="6" t="n">
        <v>37400</v>
      </c>
      <c r="B3164" t="inlineStr">
        <is>
          <t>Recovery</t>
        </is>
      </c>
      <c r="C3164" t="n">
        <v>0</v>
      </c>
      <c r="D3164" t="inlineStr">
        <is>
          <t>Neutral</t>
        </is>
      </c>
      <c r="E3164" t="inlineStr">
        <is>
          <t>Neutral stance, wait for confirmation</t>
        </is>
      </c>
    </row>
    <row r="3165">
      <c r="A3165" s="6" t="n">
        <v>37403</v>
      </c>
      <c r="B3165" t="inlineStr">
        <is>
          <t>Recovery</t>
        </is>
      </c>
      <c r="C3165" t="n">
        <v>0</v>
      </c>
      <c r="D3165" t="inlineStr">
        <is>
          <t>Neutral</t>
        </is>
      </c>
      <c r="E3165" t="inlineStr">
        <is>
          <t>Neutral stance, wait for confirmation</t>
        </is>
      </c>
    </row>
    <row r="3166">
      <c r="A3166" s="6" t="n">
        <v>37404</v>
      </c>
      <c r="B3166" t="inlineStr">
        <is>
          <t>Recovery</t>
        </is>
      </c>
      <c r="C3166" t="n">
        <v>0</v>
      </c>
      <c r="D3166" t="inlineStr">
        <is>
          <t>Neutral</t>
        </is>
      </c>
      <c r="E3166" t="inlineStr">
        <is>
          <t>Neutral stance, wait for confirmation</t>
        </is>
      </c>
    </row>
    <row r="3167">
      <c r="A3167" s="6" t="n">
        <v>37405</v>
      </c>
      <c r="B3167" t="inlineStr">
        <is>
          <t>Recovery</t>
        </is>
      </c>
      <c r="C3167" t="n">
        <v>0</v>
      </c>
      <c r="D3167" t="inlineStr">
        <is>
          <t>Neutral</t>
        </is>
      </c>
      <c r="E3167" t="inlineStr">
        <is>
          <t>Neutral stance, wait for confirmation</t>
        </is>
      </c>
    </row>
    <row r="3168">
      <c r="A3168" s="6" t="n">
        <v>37406</v>
      </c>
      <c r="B3168" t="inlineStr">
        <is>
          <t>Recovery</t>
        </is>
      </c>
      <c r="C3168" t="n">
        <v>0</v>
      </c>
      <c r="D3168" t="inlineStr">
        <is>
          <t>Neutral</t>
        </is>
      </c>
      <c r="E3168" t="inlineStr">
        <is>
          <t>Neutral stance, wait for confirmation</t>
        </is>
      </c>
    </row>
    <row r="3169">
      <c r="A3169" s="6" t="n">
        <v>37407</v>
      </c>
      <c r="B3169" t="inlineStr">
        <is>
          <t>Recovery</t>
        </is>
      </c>
      <c r="C3169" t="n">
        <v>0</v>
      </c>
      <c r="D3169" t="inlineStr">
        <is>
          <t>Neutral</t>
        </is>
      </c>
      <c r="E3169" t="inlineStr">
        <is>
          <t>Neutral stance, wait for confirmation</t>
        </is>
      </c>
    </row>
    <row r="3170">
      <c r="A3170" s="6" t="n">
        <v>37410</v>
      </c>
      <c r="B3170" t="inlineStr">
        <is>
          <t>Recovery</t>
        </is>
      </c>
      <c r="C3170" t="n">
        <v>0</v>
      </c>
      <c r="D3170" t="inlineStr">
        <is>
          <t>Neutral</t>
        </is>
      </c>
      <c r="E3170" t="inlineStr">
        <is>
          <t>Neutral stance, wait for confirmation</t>
        </is>
      </c>
    </row>
    <row r="3171">
      <c r="A3171" s="6" t="n">
        <v>37411</v>
      </c>
      <c r="B3171" t="inlineStr">
        <is>
          <t>Recovery</t>
        </is>
      </c>
      <c r="C3171" t="n">
        <v>0</v>
      </c>
      <c r="D3171" t="inlineStr">
        <is>
          <t>Neutral</t>
        </is>
      </c>
      <c r="E3171" t="inlineStr">
        <is>
          <t>Neutral stance, wait for confirmation</t>
        </is>
      </c>
    </row>
    <row r="3172">
      <c r="A3172" s="6" t="n">
        <v>37412</v>
      </c>
      <c r="B3172" t="inlineStr">
        <is>
          <t>Recovery</t>
        </is>
      </c>
      <c r="C3172" t="n">
        <v>0</v>
      </c>
      <c r="D3172" t="inlineStr">
        <is>
          <t>Neutral</t>
        </is>
      </c>
      <c r="E3172" t="inlineStr">
        <is>
          <t>Neutral stance, wait for confirmation</t>
        </is>
      </c>
    </row>
    <row r="3173">
      <c r="A3173" s="6" t="n">
        <v>37413</v>
      </c>
      <c r="B3173" t="inlineStr">
        <is>
          <t>Recovery</t>
        </is>
      </c>
      <c r="C3173" t="n">
        <v>0</v>
      </c>
      <c r="D3173" t="inlineStr">
        <is>
          <t>Neutral</t>
        </is>
      </c>
      <c r="E3173" t="inlineStr">
        <is>
          <t>Neutral stance, wait for confirmation</t>
        </is>
      </c>
    </row>
    <row r="3174">
      <c r="A3174" s="6" t="n">
        <v>37414</v>
      </c>
      <c r="B3174" t="inlineStr">
        <is>
          <t>Recovery</t>
        </is>
      </c>
      <c r="C3174" t="n">
        <v>0</v>
      </c>
      <c r="D3174" t="inlineStr">
        <is>
          <t>Neutral</t>
        </is>
      </c>
      <c r="E3174" t="inlineStr">
        <is>
          <t>Neutral stance, wait for confirmation</t>
        </is>
      </c>
    </row>
    <row r="3175">
      <c r="A3175" s="6" t="n">
        <v>37417</v>
      </c>
      <c r="B3175" t="inlineStr">
        <is>
          <t>Recovery</t>
        </is>
      </c>
      <c r="C3175" t="n">
        <v>0</v>
      </c>
      <c r="D3175" t="inlineStr">
        <is>
          <t>Neutral</t>
        </is>
      </c>
      <c r="E3175" t="inlineStr">
        <is>
          <t>Neutral stance, wait for confirmation</t>
        </is>
      </c>
    </row>
    <row r="3176">
      <c r="A3176" s="6" t="n">
        <v>37418</v>
      </c>
      <c r="B3176" t="inlineStr">
        <is>
          <t>Recovery</t>
        </is>
      </c>
      <c r="C3176" t="n">
        <v>0</v>
      </c>
      <c r="D3176" t="inlineStr">
        <is>
          <t>Neutral</t>
        </is>
      </c>
      <c r="E3176" t="inlineStr">
        <is>
          <t>Neutral stance, wait for confirmation</t>
        </is>
      </c>
    </row>
    <row r="3177">
      <c r="A3177" s="6" t="n">
        <v>37419</v>
      </c>
      <c r="B3177" t="inlineStr">
        <is>
          <t>Recovery</t>
        </is>
      </c>
      <c r="C3177" t="n">
        <v>0</v>
      </c>
      <c r="D3177" t="inlineStr">
        <is>
          <t>Neutral</t>
        </is>
      </c>
      <c r="E3177" t="inlineStr">
        <is>
          <t>Neutral stance, wait for confirmation</t>
        </is>
      </c>
    </row>
    <row r="3178">
      <c r="A3178" s="6" t="n">
        <v>37420</v>
      </c>
      <c r="B3178" t="inlineStr">
        <is>
          <t>Recovery</t>
        </is>
      </c>
      <c r="C3178" t="n">
        <v>0</v>
      </c>
      <c r="D3178" t="inlineStr">
        <is>
          <t>Neutral</t>
        </is>
      </c>
      <c r="E3178" t="inlineStr">
        <is>
          <t>Neutral stance, wait for confirmation</t>
        </is>
      </c>
    </row>
    <row r="3179">
      <c r="A3179" s="6" t="n">
        <v>37421</v>
      </c>
      <c r="B3179" t="inlineStr">
        <is>
          <t>Recovery</t>
        </is>
      </c>
      <c r="C3179" t="n">
        <v>0</v>
      </c>
      <c r="D3179" t="inlineStr">
        <is>
          <t>Neutral</t>
        </is>
      </c>
      <c r="E3179" t="inlineStr">
        <is>
          <t>Neutral stance, wait for confirmation</t>
        </is>
      </c>
    </row>
    <row r="3180">
      <c r="A3180" s="6" t="n">
        <v>37424</v>
      </c>
      <c r="B3180" t="inlineStr">
        <is>
          <t>Recovery</t>
        </is>
      </c>
      <c r="C3180" t="n">
        <v>0</v>
      </c>
      <c r="D3180" t="inlineStr">
        <is>
          <t>Neutral</t>
        </is>
      </c>
      <c r="E3180" t="inlineStr">
        <is>
          <t>Neutral stance, wait for confirmation</t>
        </is>
      </c>
    </row>
    <row r="3181">
      <c r="A3181" s="6" t="n">
        <v>37425</v>
      </c>
      <c r="B3181" t="inlineStr">
        <is>
          <t>Recovery</t>
        </is>
      </c>
      <c r="C3181" t="n">
        <v>0</v>
      </c>
      <c r="D3181" t="inlineStr">
        <is>
          <t>Neutral</t>
        </is>
      </c>
      <c r="E3181" t="inlineStr">
        <is>
          <t>Neutral stance, wait for confirmation</t>
        </is>
      </c>
    </row>
    <row r="3182">
      <c r="A3182" s="6" t="n">
        <v>37426</v>
      </c>
      <c r="B3182" t="inlineStr">
        <is>
          <t>Recovery</t>
        </is>
      </c>
      <c r="C3182" t="n">
        <v>0</v>
      </c>
      <c r="D3182" t="inlineStr">
        <is>
          <t>Neutral</t>
        </is>
      </c>
      <c r="E3182" t="inlineStr">
        <is>
          <t>Neutral stance, wait for confirmation</t>
        </is>
      </c>
    </row>
    <row r="3183">
      <c r="A3183" s="6" t="n">
        <v>37427</v>
      </c>
      <c r="B3183" t="inlineStr">
        <is>
          <t>Recovery</t>
        </is>
      </c>
      <c r="C3183" t="n">
        <v>0</v>
      </c>
      <c r="D3183" t="inlineStr">
        <is>
          <t>Neutral</t>
        </is>
      </c>
      <c r="E3183" t="inlineStr">
        <is>
          <t>Neutral stance, wait for confirmation</t>
        </is>
      </c>
    </row>
    <row r="3184">
      <c r="A3184" s="6" t="n">
        <v>37428</v>
      </c>
      <c r="B3184" t="inlineStr">
        <is>
          <t>Recovery</t>
        </is>
      </c>
      <c r="C3184" t="n">
        <v>0</v>
      </c>
      <c r="D3184" t="inlineStr">
        <is>
          <t>Neutral</t>
        </is>
      </c>
      <c r="E3184" t="inlineStr">
        <is>
          <t>Neutral stance, wait for confirmation</t>
        </is>
      </c>
    </row>
    <row r="3185">
      <c r="A3185" s="6" t="n">
        <v>37431</v>
      </c>
      <c r="B3185" t="inlineStr">
        <is>
          <t>Recovery</t>
        </is>
      </c>
      <c r="C3185" t="n">
        <v>0</v>
      </c>
      <c r="D3185" t="inlineStr">
        <is>
          <t>Neutral</t>
        </is>
      </c>
      <c r="E3185" t="inlineStr">
        <is>
          <t>Neutral stance, wait for confirmation</t>
        </is>
      </c>
    </row>
    <row r="3186">
      <c r="A3186" s="6" t="n">
        <v>37432</v>
      </c>
      <c r="B3186" t="inlineStr">
        <is>
          <t>Recovery</t>
        </is>
      </c>
      <c r="C3186" t="n">
        <v>0</v>
      </c>
      <c r="D3186" t="inlineStr">
        <is>
          <t>Neutral</t>
        </is>
      </c>
      <c r="E3186" t="inlineStr">
        <is>
          <t>Neutral stance, wait for confirmation</t>
        </is>
      </c>
    </row>
    <row r="3187">
      <c r="A3187" s="6" t="n">
        <v>37433</v>
      </c>
      <c r="B3187" t="inlineStr">
        <is>
          <t>Recovery</t>
        </is>
      </c>
      <c r="C3187" t="n">
        <v>0</v>
      </c>
      <c r="D3187" t="inlineStr">
        <is>
          <t>Neutral</t>
        </is>
      </c>
      <c r="E3187" t="inlineStr">
        <is>
          <t>Neutral stance, wait for confirmation</t>
        </is>
      </c>
    </row>
    <row r="3188">
      <c r="A3188" s="6" t="n">
        <v>37434</v>
      </c>
      <c r="B3188" t="inlineStr">
        <is>
          <t>Recovery</t>
        </is>
      </c>
      <c r="C3188" t="n">
        <v>0</v>
      </c>
      <c r="D3188" t="inlineStr">
        <is>
          <t>Neutral</t>
        </is>
      </c>
      <c r="E3188" t="inlineStr">
        <is>
          <t>Neutral stance, wait for confirmation</t>
        </is>
      </c>
    </row>
    <row r="3189">
      <c r="A3189" s="6" t="n">
        <v>37435</v>
      </c>
      <c r="B3189" t="inlineStr">
        <is>
          <t>Recovery</t>
        </is>
      </c>
      <c r="C3189" t="n">
        <v>0</v>
      </c>
      <c r="D3189" t="inlineStr">
        <is>
          <t>Neutral</t>
        </is>
      </c>
      <c r="E3189" t="inlineStr">
        <is>
          <t>Neutral stance, wait for confirmation</t>
        </is>
      </c>
    </row>
    <row r="3190">
      <c r="A3190" s="6" t="n">
        <v>37438</v>
      </c>
      <c r="B3190" t="inlineStr">
        <is>
          <t>Recovery</t>
        </is>
      </c>
      <c r="C3190" t="n">
        <v>0</v>
      </c>
      <c r="D3190" t="inlineStr">
        <is>
          <t>Neutral</t>
        </is>
      </c>
      <c r="E3190" t="inlineStr">
        <is>
          <t>Neutral stance, wait for confirmation</t>
        </is>
      </c>
    </row>
    <row r="3191">
      <c r="A3191" s="6" t="n">
        <v>37439</v>
      </c>
      <c r="B3191" t="inlineStr">
        <is>
          <t>Recovery</t>
        </is>
      </c>
      <c r="C3191" t="n">
        <v>0</v>
      </c>
      <c r="D3191" t="inlineStr">
        <is>
          <t>Neutral</t>
        </is>
      </c>
      <c r="E3191" t="inlineStr">
        <is>
          <t>Neutral stance, wait for confirmation</t>
        </is>
      </c>
    </row>
    <row r="3192">
      <c r="A3192" s="6" t="n">
        <v>37440</v>
      </c>
      <c r="B3192" t="inlineStr">
        <is>
          <t>Recovery</t>
        </is>
      </c>
      <c r="C3192" t="n">
        <v>0</v>
      </c>
      <c r="D3192" t="inlineStr">
        <is>
          <t>Neutral</t>
        </is>
      </c>
      <c r="E3192" t="inlineStr">
        <is>
          <t>Neutral stance, wait for confirmation</t>
        </is>
      </c>
    </row>
    <row r="3193">
      <c r="A3193" s="6" t="n">
        <v>37441</v>
      </c>
      <c r="B3193" t="inlineStr">
        <is>
          <t>Recovery</t>
        </is>
      </c>
      <c r="C3193" t="n">
        <v>0</v>
      </c>
      <c r="D3193" t="inlineStr">
        <is>
          <t>Neutral</t>
        </is>
      </c>
      <c r="E3193" t="inlineStr">
        <is>
          <t>Neutral stance, wait for confirmation</t>
        </is>
      </c>
    </row>
    <row r="3194">
      <c r="A3194" s="6" t="n">
        <v>37442</v>
      </c>
      <c r="B3194" t="inlineStr">
        <is>
          <t>Recovery</t>
        </is>
      </c>
      <c r="C3194" t="n">
        <v>0</v>
      </c>
      <c r="D3194" t="inlineStr">
        <is>
          <t>Neutral</t>
        </is>
      </c>
      <c r="E3194" t="inlineStr">
        <is>
          <t>Neutral stance, wait for confirmation</t>
        </is>
      </c>
    </row>
    <row r="3195">
      <c r="A3195" s="6" t="n">
        <v>37445</v>
      </c>
      <c r="B3195" t="inlineStr">
        <is>
          <t>Recovery</t>
        </is>
      </c>
      <c r="C3195" t="n">
        <v>0</v>
      </c>
      <c r="D3195" t="inlineStr">
        <is>
          <t>Neutral</t>
        </is>
      </c>
      <c r="E3195" t="inlineStr">
        <is>
          <t>Neutral stance, wait for confirmation</t>
        </is>
      </c>
    </row>
    <row r="3196">
      <c r="A3196" s="6" t="n">
        <v>37446</v>
      </c>
      <c r="B3196" t="inlineStr">
        <is>
          <t>Recovery</t>
        </is>
      </c>
      <c r="C3196" t="n">
        <v>0</v>
      </c>
      <c r="D3196" t="inlineStr">
        <is>
          <t>Neutral</t>
        </is>
      </c>
      <c r="E3196" t="inlineStr">
        <is>
          <t>Neutral stance, wait for confirmation</t>
        </is>
      </c>
    </row>
    <row r="3197">
      <c r="A3197" s="6" t="n">
        <v>37447</v>
      </c>
      <c r="B3197" t="inlineStr">
        <is>
          <t>Recovery</t>
        </is>
      </c>
      <c r="C3197" t="n">
        <v>0</v>
      </c>
      <c r="D3197" t="inlineStr">
        <is>
          <t>Neutral</t>
        </is>
      </c>
      <c r="E3197" t="inlineStr">
        <is>
          <t>Neutral stance, wait for confirmation</t>
        </is>
      </c>
    </row>
    <row r="3198">
      <c r="A3198" s="6" t="n">
        <v>37448</v>
      </c>
      <c r="B3198" t="inlineStr">
        <is>
          <t>Recovery</t>
        </is>
      </c>
      <c r="C3198" t="n">
        <v>0</v>
      </c>
      <c r="D3198" t="inlineStr">
        <is>
          <t>Neutral</t>
        </is>
      </c>
      <c r="E3198" t="inlineStr">
        <is>
          <t>Neutral stance, wait for confirmation</t>
        </is>
      </c>
    </row>
    <row r="3199">
      <c r="A3199" s="6" t="n">
        <v>37449</v>
      </c>
      <c r="B3199" t="inlineStr">
        <is>
          <t>Recovery</t>
        </is>
      </c>
      <c r="C3199" t="n">
        <v>0</v>
      </c>
      <c r="D3199" t="inlineStr">
        <is>
          <t>Neutral</t>
        </is>
      </c>
      <c r="E3199" t="inlineStr">
        <is>
          <t>Neutral stance, wait for confirmation</t>
        </is>
      </c>
    </row>
    <row r="3200">
      <c r="A3200" s="6" t="n">
        <v>37452</v>
      </c>
      <c r="B3200" t="inlineStr">
        <is>
          <t>Recovery</t>
        </is>
      </c>
      <c r="C3200" t="n">
        <v>0</v>
      </c>
      <c r="D3200" t="inlineStr">
        <is>
          <t>Neutral</t>
        </is>
      </c>
      <c r="E3200" t="inlineStr">
        <is>
          <t>Neutral stance, wait for confirmation</t>
        </is>
      </c>
    </row>
    <row r="3201">
      <c r="A3201" s="6" t="n">
        <v>37453</v>
      </c>
      <c r="B3201" t="inlineStr">
        <is>
          <t>Recovery</t>
        </is>
      </c>
      <c r="C3201" t="n">
        <v>0</v>
      </c>
      <c r="D3201" t="inlineStr">
        <is>
          <t>Neutral</t>
        </is>
      </c>
      <c r="E3201" t="inlineStr">
        <is>
          <t>Neutral stance, wait for confirmation</t>
        </is>
      </c>
    </row>
    <row r="3202">
      <c r="A3202" s="6" t="n">
        <v>37454</v>
      </c>
      <c r="B3202" t="inlineStr">
        <is>
          <t>Recovery</t>
        </is>
      </c>
      <c r="C3202" t="n">
        <v>0</v>
      </c>
      <c r="D3202" t="inlineStr">
        <is>
          <t>Neutral</t>
        </is>
      </c>
      <c r="E3202" t="inlineStr">
        <is>
          <t>Neutral stance, wait for confirmation</t>
        </is>
      </c>
    </row>
    <row r="3203">
      <c r="A3203" s="6" t="n">
        <v>37455</v>
      </c>
      <c r="B3203" t="inlineStr">
        <is>
          <t>Recovery</t>
        </is>
      </c>
      <c r="C3203" t="n">
        <v>0</v>
      </c>
      <c r="D3203" t="inlineStr">
        <is>
          <t>Neutral</t>
        </is>
      </c>
      <c r="E3203" t="inlineStr">
        <is>
          <t>Neutral stance, wait for confirmation</t>
        </is>
      </c>
    </row>
    <row r="3204">
      <c r="A3204" s="6" t="n">
        <v>37456</v>
      </c>
      <c r="B3204" t="inlineStr">
        <is>
          <t>Recovery</t>
        </is>
      </c>
      <c r="C3204" t="n">
        <v>0</v>
      </c>
      <c r="D3204" t="inlineStr">
        <is>
          <t>Neutral</t>
        </is>
      </c>
      <c r="E3204" t="inlineStr">
        <is>
          <t>Neutral stance, wait for confirmation</t>
        </is>
      </c>
    </row>
    <row r="3205">
      <c r="A3205" s="6" t="n">
        <v>37459</v>
      </c>
      <c r="B3205" t="inlineStr">
        <is>
          <t>Recovery</t>
        </is>
      </c>
      <c r="C3205" t="n">
        <v>0</v>
      </c>
      <c r="D3205" t="inlineStr">
        <is>
          <t>Neutral</t>
        </is>
      </c>
      <c r="E3205" t="inlineStr">
        <is>
          <t>Neutral stance, wait for confirmation</t>
        </is>
      </c>
    </row>
    <row r="3206">
      <c r="A3206" s="6" t="n">
        <v>37460</v>
      </c>
      <c r="B3206" t="inlineStr">
        <is>
          <t>Recovery</t>
        </is>
      </c>
      <c r="C3206" t="n">
        <v>0</v>
      </c>
      <c r="D3206" t="inlineStr">
        <is>
          <t>Neutral</t>
        </is>
      </c>
      <c r="E3206" t="inlineStr">
        <is>
          <t>Neutral stance, wait for confirmation</t>
        </is>
      </c>
    </row>
    <row r="3207">
      <c r="A3207" s="6" t="n">
        <v>37461</v>
      </c>
      <c r="B3207" t="inlineStr">
        <is>
          <t>Recovery</t>
        </is>
      </c>
      <c r="C3207" t="n">
        <v>0</v>
      </c>
      <c r="D3207" t="inlineStr">
        <is>
          <t>Neutral</t>
        </is>
      </c>
      <c r="E3207" t="inlineStr">
        <is>
          <t>Neutral stance, wait for confirmation</t>
        </is>
      </c>
    </row>
    <row r="3208">
      <c r="A3208" s="6" t="n">
        <v>37462</v>
      </c>
      <c r="B3208" t="inlineStr">
        <is>
          <t>Recovery</t>
        </is>
      </c>
      <c r="C3208" t="n">
        <v>0</v>
      </c>
      <c r="D3208" t="inlineStr">
        <is>
          <t>Neutral</t>
        </is>
      </c>
      <c r="E3208" t="inlineStr">
        <is>
          <t>Neutral stance, wait for confirmation</t>
        </is>
      </c>
    </row>
    <row r="3209">
      <c r="A3209" s="6" t="n">
        <v>37463</v>
      </c>
      <c r="B3209" t="inlineStr">
        <is>
          <t>Recovery</t>
        </is>
      </c>
      <c r="C3209" t="n">
        <v>0</v>
      </c>
      <c r="D3209" t="inlineStr">
        <is>
          <t>Neutral</t>
        </is>
      </c>
      <c r="E3209" t="inlineStr">
        <is>
          <t>Neutral stance, wait for confirmation</t>
        </is>
      </c>
    </row>
    <row r="3210">
      <c r="A3210" s="6" t="n">
        <v>37466</v>
      </c>
      <c r="B3210" t="inlineStr">
        <is>
          <t>Recovery</t>
        </is>
      </c>
      <c r="C3210" t="n">
        <v>0</v>
      </c>
      <c r="D3210" t="inlineStr">
        <is>
          <t>Neutral</t>
        </is>
      </c>
      <c r="E3210" t="inlineStr">
        <is>
          <t>Neutral stance, wait for confirmation</t>
        </is>
      </c>
    </row>
    <row r="3211">
      <c r="A3211" s="6" t="n">
        <v>37467</v>
      </c>
      <c r="B3211" t="inlineStr">
        <is>
          <t>Recovery</t>
        </is>
      </c>
      <c r="C3211" t="n">
        <v>0</v>
      </c>
      <c r="D3211" t="inlineStr">
        <is>
          <t>Neutral</t>
        </is>
      </c>
      <c r="E3211" t="inlineStr">
        <is>
          <t>Neutral stance, wait for confirmation</t>
        </is>
      </c>
    </row>
    <row r="3212">
      <c r="A3212" s="6" t="n">
        <v>37468</v>
      </c>
      <c r="B3212" t="inlineStr">
        <is>
          <t>Recovery</t>
        </is>
      </c>
      <c r="C3212" t="n">
        <v>0</v>
      </c>
      <c r="D3212" t="inlineStr">
        <is>
          <t>Neutral</t>
        </is>
      </c>
      <c r="E3212" t="inlineStr">
        <is>
          <t>Neutral stance, wait for confirmation</t>
        </is>
      </c>
    </row>
    <row r="3213">
      <c r="A3213" s="6" t="n">
        <v>37469</v>
      </c>
      <c r="B3213" t="inlineStr">
        <is>
          <t>Recovery</t>
        </is>
      </c>
      <c r="C3213" t="n">
        <v>0</v>
      </c>
      <c r="D3213" t="inlineStr">
        <is>
          <t>Neutral</t>
        </is>
      </c>
      <c r="E3213" t="inlineStr">
        <is>
          <t>Neutral stance, wait for confirmation</t>
        </is>
      </c>
    </row>
    <row r="3214">
      <c r="A3214" s="6" t="n">
        <v>37470</v>
      </c>
      <c r="B3214" t="inlineStr">
        <is>
          <t>Recovery</t>
        </is>
      </c>
      <c r="C3214" t="n">
        <v>0</v>
      </c>
      <c r="D3214" t="inlineStr">
        <is>
          <t>Neutral</t>
        </is>
      </c>
      <c r="E3214" t="inlineStr">
        <is>
          <t>Neutral stance, wait for confirmation</t>
        </is>
      </c>
    </row>
    <row r="3215">
      <c r="A3215" s="6" t="n">
        <v>37473</v>
      </c>
      <c r="B3215" t="inlineStr">
        <is>
          <t>Recovery</t>
        </is>
      </c>
      <c r="C3215" t="n">
        <v>0</v>
      </c>
      <c r="D3215" t="inlineStr">
        <is>
          <t>Neutral</t>
        </is>
      </c>
      <c r="E3215" t="inlineStr">
        <is>
          <t>Neutral stance, wait for confirmation</t>
        </is>
      </c>
    </row>
    <row r="3216">
      <c r="A3216" s="6" t="n">
        <v>37474</v>
      </c>
      <c r="B3216" t="inlineStr">
        <is>
          <t>Recovery</t>
        </is>
      </c>
      <c r="C3216" t="n">
        <v>0</v>
      </c>
      <c r="D3216" t="inlineStr">
        <is>
          <t>Neutral</t>
        </is>
      </c>
      <c r="E3216" t="inlineStr">
        <is>
          <t>Neutral stance, wait for confirmation</t>
        </is>
      </c>
    </row>
    <row r="3217">
      <c r="A3217" s="6" t="n">
        <v>37475</v>
      </c>
      <c r="B3217" t="inlineStr">
        <is>
          <t>Recovery</t>
        </is>
      </c>
      <c r="C3217" t="n">
        <v>0</v>
      </c>
      <c r="D3217" t="inlineStr">
        <is>
          <t>Neutral</t>
        </is>
      </c>
      <c r="E3217" t="inlineStr">
        <is>
          <t>Neutral stance, wait for confirmation</t>
        </is>
      </c>
    </row>
    <row r="3218">
      <c r="A3218" s="6" t="n">
        <v>37476</v>
      </c>
      <c r="B3218" t="inlineStr">
        <is>
          <t>Recovery</t>
        </is>
      </c>
      <c r="C3218" t="n">
        <v>0</v>
      </c>
      <c r="D3218" t="inlineStr">
        <is>
          <t>Neutral</t>
        </is>
      </c>
      <c r="E3218" t="inlineStr">
        <is>
          <t>Neutral stance, wait for confirmation</t>
        </is>
      </c>
    </row>
    <row r="3219">
      <c r="A3219" s="6" t="n">
        <v>37477</v>
      </c>
      <c r="B3219" t="inlineStr">
        <is>
          <t>Recovery</t>
        </is>
      </c>
      <c r="C3219" t="n">
        <v>0</v>
      </c>
      <c r="D3219" t="inlineStr">
        <is>
          <t>Neutral</t>
        </is>
      </c>
      <c r="E3219" t="inlineStr">
        <is>
          <t>Neutral stance, wait for confirmation</t>
        </is>
      </c>
    </row>
    <row r="3220">
      <c r="A3220" s="6" t="n">
        <v>37480</v>
      </c>
      <c r="B3220" t="inlineStr">
        <is>
          <t>Recovery</t>
        </is>
      </c>
      <c r="C3220" t="n">
        <v>0</v>
      </c>
      <c r="D3220" t="inlineStr">
        <is>
          <t>Neutral</t>
        </is>
      </c>
      <c r="E3220" t="inlineStr">
        <is>
          <t>Neutral stance, wait for confirmation</t>
        </is>
      </c>
    </row>
    <row r="3221">
      <c r="A3221" s="6" t="n">
        <v>37481</v>
      </c>
      <c r="B3221" t="inlineStr">
        <is>
          <t>Recovery</t>
        </is>
      </c>
      <c r="C3221" t="n">
        <v>0</v>
      </c>
      <c r="D3221" t="inlineStr">
        <is>
          <t>Neutral</t>
        </is>
      </c>
      <c r="E3221" t="inlineStr">
        <is>
          <t>Neutral stance, wait for confirmation</t>
        </is>
      </c>
    </row>
    <row r="3222">
      <c r="A3222" s="6" t="n">
        <v>37482</v>
      </c>
      <c r="B3222" t="inlineStr">
        <is>
          <t>Recovery</t>
        </is>
      </c>
      <c r="C3222" t="n">
        <v>0</v>
      </c>
      <c r="D3222" t="inlineStr">
        <is>
          <t>Neutral</t>
        </is>
      </c>
      <c r="E3222" t="inlineStr">
        <is>
          <t>Neutral stance, wait for confirmation</t>
        </is>
      </c>
    </row>
    <row r="3223">
      <c r="A3223" s="6" t="n">
        <v>37483</v>
      </c>
      <c r="B3223" t="inlineStr">
        <is>
          <t>Recovery</t>
        </is>
      </c>
      <c r="C3223" t="n">
        <v>0</v>
      </c>
      <c r="D3223" t="inlineStr">
        <is>
          <t>Neutral</t>
        </is>
      </c>
      <c r="E3223" t="inlineStr">
        <is>
          <t>Neutral stance, wait for confirmation</t>
        </is>
      </c>
    </row>
    <row r="3224">
      <c r="A3224" s="6" t="n">
        <v>37484</v>
      </c>
      <c r="B3224" t="inlineStr">
        <is>
          <t>Recovery</t>
        </is>
      </c>
      <c r="C3224" t="n">
        <v>0</v>
      </c>
      <c r="D3224" t="inlineStr">
        <is>
          <t>Neutral</t>
        </is>
      </c>
      <c r="E3224" t="inlineStr">
        <is>
          <t>Neutral stance, wait for confirmation</t>
        </is>
      </c>
    </row>
    <row r="3225">
      <c r="A3225" s="6" t="n">
        <v>37487</v>
      </c>
      <c r="B3225" t="inlineStr">
        <is>
          <t>Recovery</t>
        </is>
      </c>
      <c r="C3225" t="n">
        <v>0</v>
      </c>
      <c r="D3225" t="inlineStr">
        <is>
          <t>Neutral</t>
        </is>
      </c>
      <c r="E3225" t="inlineStr">
        <is>
          <t>Neutral stance, wait for confirmation</t>
        </is>
      </c>
    </row>
    <row r="3226">
      <c r="A3226" s="6" t="n">
        <v>37488</v>
      </c>
      <c r="B3226" t="inlineStr">
        <is>
          <t>Recovery</t>
        </is>
      </c>
      <c r="C3226" t="n">
        <v>0</v>
      </c>
      <c r="D3226" t="inlineStr">
        <is>
          <t>Neutral</t>
        </is>
      </c>
      <c r="E3226" t="inlineStr">
        <is>
          <t>Neutral stance, wait for confirmation</t>
        </is>
      </c>
    </row>
    <row r="3227">
      <c r="A3227" s="6" t="n">
        <v>37489</v>
      </c>
      <c r="B3227" t="inlineStr">
        <is>
          <t>Recovery</t>
        </is>
      </c>
      <c r="C3227" t="n">
        <v>0</v>
      </c>
      <c r="D3227" t="inlineStr">
        <is>
          <t>Neutral</t>
        </is>
      </c>
      <c r="E3227" t="inlineStr">
        <is>
          <t>Neutral stance, wait for confirmation</t>
        </is>
      </c>
    </row>
    <row r="3228">
      <c r="A3228" s="6" t="n">
        <v>37490</v>
      </c>
      <c r="B3228" t="inlineStr">
        <is>
          <t>Recovery</t>
        </is>
      </c>
      <c r="C3228" t="n">
        <v>0</v>
      </c>
      <c r="D3228" t="inlineStr">
        <is>
          <t>Neutral</t>
        </is>
      </c>
      <c r="E3228" t="inlineStr">
        <is>
          <t>Neutral stance, wait for confirmation</t>
        </is>
      </c>
    </row>
    <row r="3229">
      <c r="A3229" s="6" t="n">
        <v>37491</v>
      </c>
      <c r="B3229" t="inlineStr">
        <is>
          <t>Recovery</t>
        </is>
      </c>
      <c r="C3229" t="n">
        <v>0</v>
      </c>
      <c r="D3229" t="inlineStr">
        <is>
          <t>Neutral</t>
        </is>
      </c>
      <c r="E3229" t="inlineStr">
        <is>
          <t>Neutral stance, wait for confirmation</t>
        </is>
      </c>
    </row>
    <row r="3230">
      <c r="A3230" s="6" t="n">
        <v>37494</v>
      </c>
      <c r="B3230" t="inlineStr">
        <is>
          <t>Recovery</t>
        </is>
      </c>
      <c r="C3230" t="n">
        <v>0</v>
      </c>
      <c r="D3230" t="inlineStr">
        <is>
          <t>Neutral</t>
        </is>
      </c>
      <c r="E3230" t="inlineStr">
        <is>
          <t>Neutral stance, wait for confirmation</t>
        </is>
      </c>
    </row>
    <row r="3231">
      <c r="A3231" s="6" t="n">
        <v>37495</v>
      </c>
      <c r="B3231" t="inlineStr">
        <is>
          <t>Recovery</t>
        </is>
      </c>
      <c r="C3231" t="n">
        <v>0</v>
      </c>
      <c r="D3231" t="inlineStr">
        <is>
          <t>Neutral</t>
        </is>
      </c>
      <c r="E3231" t="inlineStr">
        <is>
          <t>Neutral stance, wait for confirmation</t>
        </is>
      </c>
    </row>
    <row r="3232">
      <c r="A3232" s="6" t="n">
        <v>37496</v>
      </c>
      <c r="B3232" t="inlineStr">
        <is>
          <t>Recovery</t>
        </is>
      </c>
      <c r="C3232" t="n">
        <v>0</v>
      </c>
      <c r="D3232" t="inlineStr">
        <is>
          <t>Neutral</t>
        </is>
      </c>
      <c r="E3232" t="inlineStr">
        <is>
          <t>Neutral stance, wait for confirmation</t>
        </is>
      </c>
    </row>
    <row r="3233">
      <c r="A3233" s="6" t="n">
        <v>37497</v>
      </c>
      <c r="B3233" t="inlineStr">
        <is>
          <t>Recovery</t>
        </is>
      </c>
      <c r="C3233" t="n">
        <v>0</v>
      </c>
      <c r="D3233" t="inlineStr">
        <is>
          <t>Neutral</t>
        </is>
      </c>
      <c r="E3233" t="inlineStr">
        <is>
          <t>Neutral stance, wait for confirmation</t>
        </is>
      </c>
    </row>
    <row r="3234">
      <c r="A3234" s="6" t="n">
        <v>37498</v>
      </c>
      <c r="B3234" t="inlineStr">
        <is>
          <t>Recovery</t>
        </is>
      </c>
      <c r="C3234" t="n">
        <v>0</v>
      </c>
      <c r="D3234" t="inlineStr">
        <is>
          <t>Neutral</t>
        </is>
      </c>
      <c r="E3234" t="inlineStr">
        <is>
          <t>Neutral stance, wait for confirmation</t>
        </is>
      </c>
    </row>
    <row r="3235">
      <c r="A3235" s="6" t="n">
        <v>37501</v>
      </c>
      <c r="B3235" t="inlineStr">
        <is>
          <t>Recovery</t>
        </is>
      </c>
      <c r="C3235" t="n">
        <v>0</v>
      </c>
      <c r="D3235" t="inlineStr">
        <is>
          <t>Neutral</t>
        </is>
      </c>
      <c r="E3235" t="inlineStr">
        <is>
          <t>Neutral stance, wait for confirmation</t>
        </is>
      </c>
    </row>
    <row r="3236">
      <c r="A3236" s="6" t="n">
        <v>37502</v>
      </c>
      <c r="B3236" t="inlineStr">
        <is>
          <t>Recovery</t>
        </is>
      </c>
      <c r="C3236" t="n">
        <v>0</v>
      </c>
      <c r="D3236" t="inlineStr">
        <is>
          <t>Neutral</t>
        </is>
      </c>
      <c r="E3236" t="inlineStr">
        <is>
          <t>Neutral stance, wait for confirmation</t>
        </is>
      </c>
    </row>
    <row r="3237">
      <c r="A3237" s="6" t="n">
        <v>37503</v>
      </c>
      <c r="B3237" t="inlineStr">
        <is>
          <t>Recovery</t>
        </is>
      </c>
      <c r="C3237" t="n">
        <v>0</v>
      </c>
      <c r="D3237" t="inlineStr">
        <is>
          <t>Neutral</t>
        </is>
      </c>
      <c r="E3237" t="inlineStr">
        <is>
          <t>Neutral stance, wait for confirmation</t>
        </is>
      </c>
    </row>
    <row r="3238">
      <c r="A3238" s="6" t="n">
        <v>37504</v>
      </c>
      <c r="B3238" t="inlineStr">
        <is>
          <t>Recovery</t>
        </is>
      </c>
      <c r="C3238" t="n">
        <v>0</v>
      </c>
      <c r="D3238" t="inlineStr">
        <is>
          <t>Neutral</t>
        </is>
      </c>
      <c r="E3238" t="inlineStr">
        <is>
          <t>Neutral stance, wait for confirmation</t>
        </is>
      </c>
    </row>
    <row r="3239">
      <c r="A3239" s="6" t="n">
        <v>37505</v>
      </c>
      <c r="B3239" t="inlineStr">
        <is>
          <t>Recovery</t>
        </is>
      </c>
      <c r="C3239" t="n">
        <v>0</v>
      </c>
      <c r="D3239" t="inlineStr">
        <is>
          <t>Neutral</t>
        </is>
      </c>
      <c r="E3239" t="inlineStr">
        <is>
          <t>Neutral stance, wait for confirmation</t>
        </is>
      </c>
    </row>
    <row r="3240">
      <c r="A3240" s="6" t="n">
        <v>37508</v>
      </c>
      <c r="B3240" t="inlineStr">
        <is>
          <t>Recovery</t>
        </is>
      </c>
      <c r="C3240" t="n">
        <v>0</v>
      </c>
      <c r="D3240" t="inlineStr">
        <is>
          <t>Neutral</t>
        </is>
      </c>
      <c r="E3240" t="inlineStr">
        <is>
          <t>Neutral stance, wait for confirmation</t>
        </is>
      </c>
    </row>
    <row r="3241">
      <c r="A3241" s="6" t="n">
        <v>37509</v>
      </c>
      <c r="B3241" t="inlineStr">
        <is>
          <t>Recovery</t>
        </is>
      </c>
      <c r="C3241" t="n">
        <v>0</v>
      </c>
      <c r="D3241" t="inlineStr">
        <is>
          <t>Neutral</t>
        </is>
      </c>
      <c r="E3241" t="inlineStr">
        <is>
          <t>Neutral stance, wait for confirmation</t>
        </is>
      </c>
    </row>
    <row r="3242">
      <c r="A3242" s="6" t="n">
        <v>37510</v>
      </c>
      <c r="B3242" t="inlineStr">
        <is>
          <t>Recovery</t>
        </is>
      </c>
      <c r="C3242" t="n">
        <v>0</v>
      </c>
      <c r="D3242" t="inlineStr">
        <is>
          <t>Neutral</t>
        </is>
      </c>
      <c r="E3242" t="inlineStr">
        <is>
          <t>Neutral stance, wait for confirmation</t>
        </is>
      </c>
    </row>
    <row r="3243">
      <c r="A3243" s="6" t="n">
        <v>37511</v>
      </c>
      <c r="B3243" t="inlineStr">
        <is>
          <t>Recovery</t>
        </is>
      </c>
      <c r="C3243" t="n">
        <v>0</v>
      </c>
      <c r="D3243" t="inlineStr">
        <is>
          <t>Neutral</t>
        </is>
      </c>
      <c r="E3243" t="inlineStr">
        <is>
          <t>Neutral stance, wait for confirmation</t>
        </is>
      </c>
    </row>
    <row r="3244">
      <c r="A3244" s="6" t="n">
        <v>37512</v>
      </c>
      <c r="B3244" t="inlineStr">
        <is>
          <t>Recovery</t>
        </is>
      </c>
      <c r="C3244" t="n">
        <v>0</v>
      </c>
      <c r="D3244" t="inlineStr">
        <is>
          <t>Neutral</t>
        </is>
      </c>
      <c r="E3244" t="inlineStr">
        <is>
          <t>Neutral stance, wait for confirmation</t>
        </is>
      </c>
    </row>
    <row r="3245">
      <c r="A3245" s="6" t="n">
        <v>37515</v>
      </c>
      <c r="B3245" t="inlineStr">
        <is>
          <t>Recovery</t>
        </is>
      </c>
      <c r="C3245" t="n">
        <v>0</v>
      </c>
      <c r="D3245" t="inlineStr">
        <is>
          <t>Neutral</t>
        </is>
      </c>
      <c r="E3245" t="inlineStr">
        <is>
          <t>Neutral stance, wait for confirmation</t>
        </is>
      </c>
    </row>
    <row r="3246">
      <c r="A3246" s="6" t="n">
        <v>37516</v>
      </c>
      <c r="B3246" t="inlineStr">
        <is>
          <t>Recovery</t>
        </is>
      </c>
      <c r="C3246" t="n">
        <v>0</v>
      </c>
      <c r="D3246" t="inlineStr">
        <is>
          <t>Neutral</t>
        </is>
      </c>
      <c r="E3246" t="inlineStr">
        <is>
          <t>Neutral stance, wait for confirmation</t>
        </is>
      </c>
    </row>
    <row r="3247">
      <c r="A3247" s="6" t="n">
        <v>37517</v>
      </c>
      <c r="B3247" t="inlineStr">
        <is>
          <t>Recovery</t>
        </is>
      </c>
      <c r="C3247" t="n">
        <v>0</v>
      </c>
      <c r="D3247" t="inlineStr">
        <is>
          <t>Neutral</t>
        </is>
      </c>
      <c r="E3247" t="inlineStr">
        <is>
          <t>Neutral stance, wait for confirmation</t>
        </is>
      </c>
    </row>
    <row r="3248">
      <c r="A3248" s="6" t="n">
        <v>37518</v>
      </c>
      <c r="B3248" t="inlineStr">
        <is>
          <t>Recovery</t>
        </is>
      </c>
      <c r="C3248" t="n">
        <v>0</v>
      </c>
      <c r="D3248" t="inlineStr">
        <is>
          <t>Neutral</t>
        </is>
      </c>
      <c r="E3248" t="inlineStr">
        <is>
          <t>Neutral stance, wait for confirmation</t>
        </is>
      </c>
    </row>
    <row r="3249">
      <c r="A3249" s="6" t="n">
        <v>37519</v>
      </c>
      <c r="B3249" t="inlineStr">
        <is>
          <t>Recovery</t>
        </is>
      </c>
      <c r="C3249" t="n">
        <v>0</v>
      </c>
      <c r="D3249" t="inlineStr">
        <is>
          <t>Neutral</t>
        </is>
      </c>
      <c r="E3249" t="inlineStr">
        <is>
          <t>Neutral stance, wait for confirmation</t>
        </is>
      </c>
    </row>
    <row r="3250">
      <c r="A3250" s="6" t="n">
        <v>37522</v>
      </c>
      <c r="B3250" t="inlineStr">
        <is>
          <t>Recovery</t>
        </is>
      </c>
      <c r="C3250" t="n">
        <v>0</v>
      </c>
      <c r="D3250" t="inlineStr">
        <is>
          <t>Neutral</t>
        </is>
      </c>
      <c r="E3250" t="inlineStr">
        <is>
          <t>Neutral stance, wait for confirmation</t>
        </is>
      </c>
    </row>
    <row r="3251">
      <c r="A3251" s="6" t="n">
        <v>37523</v>
      </c>
      <c r="B3251" t="inlineStr">
        <is>
          <t>Recovery</t>
        </is>
      </c>
      <c r="C3251" t="n">
        <v>0</v>
      </c>
      <c r="D3251" t="inlineStr">
        <is>
          <t>Neutral</t>
        </is>
      </c>
      <c r="E3251" t="inlineStr">
        <is>
          <t>Neutral stance, wait for confirmation</t>
        </is>
      </c>
    </row>
    <row r="3252">
      <c r="A3252" s="6" t="n">
        <v>37524</v>
      </c>
      <c r="B3252" t="inlineStr">
        <is>
          <t>Recovery</t>
        </is>
      </c>
      <c r="C3252" t="n">
        <v>0</v>
      </c>
      <c r="D3252" t="inlineStr">
        <is>
          <t>Neutral</t>
        </is>
      </c>
      <c r="E3252" t="inlineStr">
        <is>
          <t>Neutral stance, wait for confirmation</t>
        </is>
      </c>
    </row>
    <row r="3253">
      <c r="A3253" s="6" t="n">
        <v>37525</v>
      </c>
      <c r="B3253" t="inlineStr">
        <is>
          <t>Recovery</t>
        </is>
      </c>
      <c r="C3253" t="n">
        <v>0</v>
      </c>
      <c r="D3253" t="inlineStr">
        <is>
          <t>Neutral</t>
        </is>
      </c>
      <c r="E3253" t="inlineStr">
        <is>
          <t>Neutral stance, wait for confirmation</t>
        </is>
      </c>
    </row>
    <row r="3254">
      <c r="A3254" s="6" t="n">
        <v>37526</v>
      </c>
      <c r="B3254" t="inlineStr">
        <is>
          <t>Recovery</t>
        </is>
      </c>
      <c r="C3254" t="n">
        <v>0</v>
      </c>
      <c r="D3254" t="inlineStr">
        <is>
          <t>Neutral</t>
        </is>
      </c>
      <c r="E3254" t="inlineStr">
        <is>
          <t>Neutral stance, wait for confirmation</t>
        </is>
      </c>
    </row>
    <row r="3255">
      <c r="A3255" s="6" t="n">
        <v>37529</v>
      </c>
      <c r="B3255" t="inlineStr">
        <is>
          <t>Recovery</t>
        </is>
      </c>
      <c r="C3255" t="n">
        <v>0</v>
      </c>
      <c r="D3255" t="inlineStr">
        <is>
          <t>Neutral</t>
        </is>
      </c>
      <c r="E3255" t="inlineStr">
        <is>
          <t>Neutral stance, wait for confirmation</t>
        </is>
      </c>
    </row>
    <row r="3256">
      <c r="A3256" s="6" t="n">
        <v>37530</v>
      </c>
      <c r="B3256" t="inlineStr">
        <is>
          <t>Contraction</t>
        </is>
      </c>
      <c r="C3256" t="n">
        <v>0</v>
      </c>
      <c r="D3256" t="inlineStr">
        <is>
          <t>Neutral</t>
        </is>
      </c>
      <c r="E3256" t="inlineStr">
        <is>
          <t>Cut risk decisively</t>
        </is>
      </c>
    </row>
    <row r="3257">
      <c r="A3257" s="6" t="n">
        <v>37531</v>
      </c>
      <c r="B3257" t="inlineStr">
        <is>
          <t>Contraction</t>
        </is>
      </c>
      <c r="C3257" t="n">
        <v>0</v>
      </c>
      <c r="D3257" t="inlineStr">
        <is>
          <t>Neutral</t>
        </is>
      </c>
      <c r="E3257" t="inlineStr">
        <is>
          <t>Cut risk decisively</t>
        </is>
      </c>
    </row>
    <row r="3258">
      <c r="A3258" s="6" t="n">
        <v>37532</v>
      </c>
      <c r="B3258" t="inlineStr">
        <is>
          <t>Contraction</t>
        </is>
      </c>
      <c r="C3258" t="n">
        <v>0</v>
      </c>
      <c r="D3258" t="inlineStr">
        <is>
          <t>Neutral</t>
        </is>
      </c>
      <c r="E3258" t="inlineStr">
        <is>
          <t>Cut risk decisively</t>
        </is>
      </c>
    </row>
    <row r="3259">
      <c r="A3259" s="6" t="n">
        <v>37533</v>
      </c>
      <c r="B3259" t="inlineStr">
        <is>
          <t>Contraction</t>
        </is>
      </c>
      <c r="C3259" t="n">
        <v>0</v>
      </c>
      <c r="D3259" t="inlineStr">
        <is>
          <t>Neutral</t>
        </is>
      </c>
      <c r="E3259" t="inlineStr">
        <is>
          <t>Cut risk decisively</t>
        </is>
      </c>
    </row>
    <row r="3260">
      <c r="A3260" s="6" t="n">
        <v>37536</v>
      </c>
      <c r="B3260" t="inlineStr">
        <is>
          <t>Contraction</t>
        </is>
      </c>
      <c r="C3260" t="n">
        <v>0</v>
      </c>
      <c r="D3260" t="inlineStr">
        <is>
          <t>Neutral</t>
        </is>
      </c>
      <c r="E3260" t="inlineStr">
        <is>
          <t>Cut risk decisively</t>
        </is>
      </c>
    </row>
    <row r="3261">
      <c r="A3261" s="6" t="n">
        <v>37537</v>
      </c>
      <c r="B3261" t="inlineStr">
        <is>
          <t>Contraction</t>
        </is>
      </c>
      <c r="C3261" t="n">
        <v>0</v>
      </c>
      <c r="D3261" t="inlineStr">
        <is>
          <t>Neutral</t>
        </is>
      </c>
      <c r="E3261" t="inlineStr">
        <is>
          <t>Cut risk decisively</t>
        </is>
      </c>
    </row>
    <row r="3262">
      <c r="A3262" s="6" t="n">
        <v>37538</v>
      </c>
      <c r="B3262" t="inlineStr">
        <is>
          <t>Contraction</t>
        </is>
      </c>
      <c r="C3262" t="n">
        <v>0</v>
      </c>
      <c r="D3262" t="inlineStr">
        <is>
          <t>Neutral</t>
        </is>
      </c>
      <c r="E3262" t="inlineStr">
        <is>
          <t>Cut risk decisively</t>
        </is>
      </c>
    </row>
    <row r="3263">
      <c r="A3263" s="6" t="n">
        <v>37539</v>
      </c>
      <c r="B3263" t="inlineStr">
        <is>
          <t>Contraction</t>
        </is>
      </c>
      <c r="C3263" t="n">
        <v>0</v>
      </c>
      <c r="D3263" t="inlineStr">
        <is>
          <t>Neutral</t>
        </is>
      </c>
      <c r="E3263" t="inlineStr">
        <is>
          <t>Cut risk decisively</t>
        </is>
      </c>
    </row>
    <row r="3264">
      <c r="A3264" s="6" t="n">
        <v>37540</v>
      </c>
      <c r="B3264" t="inlineStr">
        <is>
          <t>Contraction</t>
        </is>
      </c>
      <c r="C3264" t="n">
        <v>0</v>
      </c>
      <c r="D3264" t="inlineStr">
        <is>
          <t>Neutral</t>
        </is>
      </c>
      <c r="E3264" t="inlineStr">
        <is>
          <t>Cut risk decisively</t>
        </is>
      </c>
    </row>
    <row r="3265">
      <c r="A3265" s="6" t="n">
        <v>37543</v>
      </c>
      <c r="B3265" t="inlineStr">
        <is>
          <t>Contraction</t>
        </is>
      </c>
      <c r="C3265" t="n">
        <v>0</v>
      </c>
      <c r="D3265" t="inlineStr">
        <is>
          <t>Neutral</t>
        </is>
      </c>
      <c r="E3265" t="inlineStr">
        <is>
          <t>Cut risk decisively</t>
        </is>
      </c>
    </row>
    <row r="3266">
      <c r="A3266" s="6" t="n">
        <v>37544</v>
      </c>
      <c r="B3266" t="inlineStr">
        <is>
          <t>Contraction</t>
        </is>
      </c>
      <c r="C3266" t="n">
        <v>0</v>
      </c>
      <c r="D3266" t="inlineStr">
        <is>
          <t>Neutral</t>
        </is>
      </c>
      <c r="E3266" t="inlineStr">
        <is>
          <t>Cut risk decisively</t>
        </is>
      </c>
    </row>
    <row r="3267">
      <c r="A3267" s="6" t="n">
        <v>37545</v>
      </c>
      <c r="B3267" t="inlineStr">
        <is>
          <t>Contraction</t>
        </is>
      </c>
      <c r="C3267" t="n">
        <v>0</v>
      </c>
      <c r="D3267" t="inlineStr">
        <is>
          <t>Neutral</t>
        </is>
      </c>
      <c r="E3267" t="inlineStr">
        <is>
          <t>Cut risk decisively</t>
        </is>
      </c>
    </row>
    <row r="3268">
      <c r="A3268" s="6" t="n">
        <v>37546</v>
      </c>
      <c r="B3268" t="inlineStr">
        <is>
          <t>Contraction</t>
        </is>
      </c>
      <c r="C3268" t="n">
        <v>0</v>
      </c>
      <c r="D3268" t="inlineStr">
        <is>
          <t>Neutral</t>
        </is>
      </c>
      <c r="E3268" t="inlineStr">
        <is>
          <t>Cut risk decisively</t>
        </is>
      </c>
    </row>
    <row r="3269">
      <c r="A3269" s="6" t="n">
        <v>37547</v>
      </c>
      <c r="B3269" t="inlineStr">
        <is>
          <t>Contraction</t>
        </is>
      </c>
      <c r="C3269" t="n">
        <v>0</v>
      </c>
      <c r="D3269" t="inlineStr">
        <is>
          <t>Neutral</t>
        </is>
      </c>
      <c r="E3269" t="inlineStr">
        <is>
          <t>Cut risk decisively</t>
        </is>
      </c>
    </row>
    <row r="3270">
      <c r="A3270" s="6" t="n">
        <v>37550</v>
      </c>
      <c r="B3270" t="inlineStr">
        <is>
          <t>Contraction</t>
        </is>
      </c>
      <c r="C3270" t="n">
        <v>0</v>
      </c>
      <c r="D3270" t="inlineStr">
        <is>
          <t>Neutral</t>
        </is>
      </c>
      <c r="E3270" t="inlineStr">
        <is>
          <t>Cut risk decisively</t>
        </is>
      </c>
    </row>
    <row r="3271">
      <c r="A3271" s="6" t="n">
        <v>37551</v>
      </c>
      <c r="B3271" t="inlineStr">
        <is>
          <t>Contraction</t>
        </is>
      </c>
      <c r="C3271" t="n">
        <v>0</v>
      </c>
      <c r="D3271" t="inlineStr">
        <is>
          <t>Neutral</t>
        </is>
      </c>
      <c r="E3271" t="inlineStr">
        <is>
          <t>Cut risk decisively</t>
        </is>
      </c>
    </row>
    <row r="3272">
      <c r="A3272" s="6" t="n">
        <v>37552</v>
      </c>
      <c r="B3272" t="inlineStr">
        <is>
          <t>Contraction</t>
        </is>
      </c>
      <c r="C3272" t="n">
        <v>0</v>
      </c>
      <c r="D3272" t="inlineStr">
        <is>
          <t>Neutral</t>
        </is>
      </c>
      <c r="E3272" t="inlineStr">
        <is>
          <t>Cut risk decisively</t>
        </is>
      </c>
    </row>
    <row r="3273">
      <c r="A3273" s="6" t="n">
        <v>37553</v>
      </c>
      <c r="B3273" t="inlineStr">
        <is>
          <t>Contraction</t>
        </is>
      </c>
      <c r="C3273" t="n">
        <v>0</v>
      </c>
      <c r="D3273" t="inlineStr">
        <is>
          <t>Neutral</t>
        </is>
      </c>
      <c r="E3273" t="inlineStr">
        <is>
          <t>Cut risk decisively</t>
        </is>
      </c>
    </row>
    <row r="3274">
      <c r="A3274" s="6" t="n">
        <v>37554</v>
      </c>
      <c r="B3274" t="inlineStr">
        <is>
          <t>Contraction</t>
        </is>
      </c>
      <c r="C3274" t="n">
        <v>0</v>
      </c>
      <c r="D3274" t="inlineStr">
        <is>
          <t>Neutral</t>
        </is>
      </c>
      <c r="E3274" t="inlineStr">
        <is>
          <t>Cut risk decisively</t>
        </is>
      </c>
    </row>
    <row r="3275">
      <c r="A3275" s="6" t="n">
        <v>37557</v>
      </c>
      <c r="B3275" t="inlineStr">
        <is>
          <t>Contraction</t>
        </is>
      </c>
      <c r="C3275" t="n">
        <v>0</v>
      </c>
      <c r="D3275" t="inlineStr">
        <is>
          <t>Neutral</t>
        </is>
      </c>
      <c r="E3275" t="inlineStr">
        <is>
          <t>Cut risk decisively</t>
        </is>
      </c>
    </row>
    <row r="3276">
      <c r="A3276" s="6" t="n">
        <v>37558</v>
      </c>
      <c r="B3276" t="inlineStr">
        <is>
          <t>Contraction</t>
        </is>
      </c>
      <c r="C3276" t="n">
        <v>0</v>
      </c>
      <c r="D3276" t="inlineStr">
        <is>
          <t>Neutral</t>
        </is>
      </c>
      <c r="E3276" t="inlineStr">
        <is>
          <t>Cut risk decisively</t>
        </is>
      </c>
    </row>
    <row r="3277">
      <c r="A3277" s="6" t="n">
        <v>37559</v>
      </c>
      <c r="B3277" t="inlineStr">
        <is>
          <t>Contraction</t>
        </is>
      </c>
      <c r="C3277" t="n">
        <v>0</v>
      </c>
      <c r="D3277" t="inlineStr">
        <is>
          <t>Neutral</t>
        </is>
      </c>
      <c r="E3277" t="inlineStr">
        <is>
          <t>Cut risk decisively</t>
        </is>
      </c>
    </row>
    <row r="3278">
      <c r="A3278" s="6" t="n">
        <v>37560</v>
      </c>
      <c r="B3278" t="inlineStr">
        <is>
          <t>Contraction</t>
        </is>
      </c>
      <c r="C3278" t="n">
        <v>0</v>
      </c>
      <c r="D3278" t="inlineStr">
        <is>
          <t>Neutral</t>
        </is>
      </c>
      <c r="E3278" t="inlineStr">
        <is>
          <t>Cut risk decisively</t>
        </is>
      </c>
    </row>
    <row r="3279">
      <c r="A3279" s="6" t="n">
        <v>37561</v>
      </c>
      <c r="B3279" t="inlineStr">
        <is>
          <t>Contraction</t>
        </is>
      </c>
      <c r="C3279" t="n">
        <v>0</v>
      </c>
      <c r="D3279" t="inlineStr">
        <is>
          <t>Neutral</t>
        </is>
      </c>
      <c r="E3279" t="inlineStr">
        <is>
          <t>Cut risk decisively</t>
        </is>
      </c>
    </row>
    <row r="3280">
      <c r="A3280" s="6" t="n">
        <v>37564</v>
      </c>
      <c r="B3280" t="inlineStr">
        <is>
          <t>Contraction</t>
        </is>
      </c>
      <c r="C3280" t="n">
        <v>0</v>
      </c>
      <c r="D3280" t="inlineStr">
        <is>
          <t>Neutral</t>
        </is>
      </c>
      <c r="E3280" t="inlineStr">
        <is>
          <t>Cut risk decisively</t>
        </is>
      </c>
    </row>
    <row r="3281">
      <c r="A3281" s="6" t="n">
        <v>37565</v>
      </c>
      <c r="B3281" t="inlineStr">
        <is>
          <t>Contraction</t>
        </is>
      </c>
      <c r="C3281" t="n">
        <v>0</v>
      </c>
      <c r="D3281" t="inlineStr">
        <is>
          <t>Neutral</t>
        </is>
      </c>
      <c r="E3281" t="inlineStr">
        <is>
          <t>Cut risk decisively</t>
        </is>
      </c>
    </row>
    <row r="3282">
      <c r="A3282" s="6" t="n">
        <v>37566</v>
      </c>
      <c r="B3282" t="inlineStr">
        <is>
          <t>Contraction</t>
        </is>
      </c>
      <c r="C3282" t="n">
        <v>0</v>
      </c>
      <c r="D3282" t="inlineStr">
        <is>
          <t>Neutral</t>
        </is>
      </c>
      <c r="E3282" t="inlineStr">
        <is>
          <t>Cut risk decisively</t>
        </is>
      </c>
    </row>
    <row r="3283">
      <c r="A3283" s="6" t="n">
        <v>37567</v>
      </c>
      <c r="B3283" t="inlineStr">
        <is>
          <t>Contraction</t>
        </is>
      </c>
      <c r="C3283" t="n">
        <v>0</v>
      </c>
      <c r="D3283" t="inlineStr">
        <is>
          <t>Neutral</t>
        </is>
      </c>
      <c r="E3283" t="inlineStr">
        <is>
          <t>Cut risk decisively</t>
        </is>
      </c>
    </row>
    <row r="3284">
      <c r="A3284" s="6" t="n">
        <v>37568</v>
      </c>
      <c r="B3284" t="inlineStr">
        <is>
          <t>Contraction</t>
        </is>
      </c>
      <c r="C3284" t="n">
        <v>0</v>
      </c>
      <c r="D3284" t="inlineStr">
        <is>
          <t>Neutral</t>
        </is>
      </c>
      <c r="E3284" t="inlineStr">
        <is>
          <t>Cut risk decisively</t>
        </is>
      </c>
    </row>
    <row r="3285">
      <c r="A3285" s="6" t="n">
        <v>37571</v>
      </c>
      <c r="B3285" t="inlineStr">
        <is>
          <t>Contraction</t>
        </is>
      </c>
      <c r="C3285" t="n">
        <v>0</v>
      </c>
      <c r="D3285" t="inlineStr">
        <is>
          <t>Neutral</t>
        </is>
      </c>
      <c r="E3285" t="inlineStr">
        <is>
          <t>Cut risk decisively</t>
        </is>
      </c>
    </row>
    <row r="3286">
      <c r="A3286" s="6" t="n">
        <v>37572</v>
      </c>
      <c r="B3286" t="inlineStr">
        <is>
          <t>Contraction</t>
        </is>
      </c>
      <c r="C3286" t="n">
        <v>0</v>
      </c>
      <c r="D3286" t="inlineStr">
        <is>
          <t>Neutral</t>
        </is>
      </c>
      <c r="E3286" t="inlineStr">
        <is>
          <t>Cut risk decisively</t>
        </is>
      </c>
    </row>
    <row r="3287">
      <c r="A3287" s="6" t="n">
        <v>37573</v>
      </c>
      <c r="B3287" t="inlineStr">
        <is>
          <t>Contraction</t>
        </is>
      </c>
      <c r="C3287" t="n">
        <v>0</v>
      </c>
      <c r="D3287" t="inlineStr">
        <is>
          <t>Neutral</t>
        </is>
      </c>
      <c r="E3287" t="inlineStr">
        <is>
          <t>Cut risk decisively</t>
        </is>
      </c>
    </row>
    <row r="3288">
      <c r="A3288" s="6" t="n">
        <v>37574</v>
      </c>
      <c r="B3288" t="inlineStr">
        <is>
          <t>Contraction</t>
        </is>
      </c>
      <c r="C3288" t="n">
        <v>0</v>
      </c>
      <c r="D3288" t="inlineStr">
        <is>
          <t>Neutral</t>
        </is>
      </c>
      <c r="E3288" t="inlineStr">
        <is>
          <t>Cut risk decisively</t>
        </is>
      </c>
    </row>
    <row r="3289">
      <c r="A3289" s="6" t="n">
        <v>37575</v>
      </c>
      <c r="B3289" t="inlineStr">
        <is>
          <t>Contraction</t>
        </is>
      </c>
      <c r="C3289" t="n">
        <v>0</v>
      </c>
      <c r="D3289" t="inlineStr">
        <is>
          <t>Neutral</t>
        </is>
      </c>
      <c r="E3289" t="inlineStr">
        <is>
          <t>Cut risk decisively</t>
        </is>
      </c>
    </row>
    <row r="3290">
      <c r="A3290" s="6" t="n">
        <v>37578</v>
      </c>
      <c r="B3290" t="inlineStr">
        <is>
          <t>Contraction</t>
        </is>
      </c>
      <c r="C3290" t="n">
        <v>0</v>
      </c>
      <c r="D3290" t="inlineStr">
        <is>
          <t>Neutral</t>
        </is>
      </c>
      <c r="E3290" t="inlineStr">
        <is>
          <t>Cut risk decisively</t>
        </is>
      </c>
    </row>
    <row r="3291">
      <c r="A3291" s="6" t="n">
        <v>37579</v>
      </c>
      <c r="B3291" t="inlineStr">
        <is>
          <t>Contraction</t>
        </is>
      </c>
      <c r="C3291" t="n">
        <v>0</v>
      </c>
      <c r="D3291" t="inlineStr">
        <is>
          <t>Neutral</t>
        </is>
      </c>
      <c r="E3291" t="inlineStr">
        <is>
          <t>Cut risk decisively</t>
        </is>
      </c>
    </row>
    <row r="3292">
      <c r="A3292" s="6" t="n">
        <v>37580</v>
      </c>
      <c r="B3292" t="inlineStr">
        <is>
          <t>Contraction</t>
        </is>
      </c>
      <c r="C3292" t="n">
        <v>0</v>
      </c>
      <c r="D3292" t="inlineStr">
        <is>
          <t>Neutral</t>
        </is>
      </c>
      <c r="E3292" t="inlineStr">
        <is>
          <t>Cut risk decisively</t>
        </is>
      </c>
    </row>
    <row r="3293">
      <c r="A3293" s="6" t="n">
        <v>37581</v>
      </c>
      <c r="B3293" t="inlineStr">
        <is>
          <t>Contraction</t>
        </is>
      </c>
      <c r="C3293" t="n">
        <v>0</v>
      </c>
      <c r="D3293" t="inlineStr">
        <is>
          <t>Neutral</t>
        </is>
      </c>
      <c r="E3293" t="inlineStr">
        <is>
          <t>Cut risk decisively</t>
        </is>
      </c>
    </row>
    <row r="3294">
      <c r="A3294" s="6" t="n">
        <v>37582</v>
      </c>
      <c r="B3294" t="inlineStr">
        <is>
          <t>Contraction</t>
        </is>
      </c>
      <c r="C3294" t="n">
        <v>0</v>
      </c>
      <c r="D3294" t="inlineStr">
        <is>
          <t>Neutral</t>
        </is>
      </c>
      <c r="E3294" t="inlineStr">
        <is>
          <t>Cut risk decisively</t>
        </is>
      </c>
    </row>
    <row r="3295">
      <c r="A3295" s="6" t="n">
        <v>37585</v>
      </c>
      <c r="B3295" t="inlineStr">
        <is>
          <t>Contraction</t>
        </is>
      </c>
      <c r="C3295" t="n">
        <v>0</v>
      </c>
      <c r="D3295" t="inlineStr">
        <is>
          <t>Neutral</t>
        </is>
      </c>
      <c r="E3295" t="inlineStr">
        <is>
          <t>Cut risk decisively</t>
        </is>
      </c>
    </row>
    <row r="3296">
      <c r="A3296" s="6" t="n">
        <v>37586</v>
      </c>
      <c r="B3296" t="inlineStr">
        <is>
          <t>Contraction</t>
        </is>
      </c>
      <c r="C3296" t="n">
        <v>0</v>
      </c>
      <c r="D3296" t="inlineStr">
        <is>
          <t>Neutral</t>
        </is>
      </c>
      <c r="E3296" t="inlineStr">
        <is>
          <t>Cut risk decisively</t>
        </is>
      </c>
    </row>
    <row r="3297">
      <c r="A3297" s="6" t="n">
        <v>37587</v>
      </c>
      <c r="B3297" t="inlineStr">
        <is>
          <t>Contraction</t>
        </is>
      </c>
      <c r="C3297" t="n">
        <v>0</v>
      </c>
      <c r="D3297" t="inlineStr">
        <is>
          <t>Neutral</t>
        </is>
      </c>
      <c r="E3297" t="inlineStr">
        <is>
          <t>Cut risk decisively</t>
        </is>
      </c>
    </row>
    <row r="3298">
      <c r="A3298" s="6" t="n">
        <v>37588</v>
      </c>
      <c r="B3298" t="inlineStr">
        <is>
          <t>Contraction</t>
        </is>
      </c>
      <c r="C3298" t="n">
        <v>0</v>
      </c>
      <c r="D3298" t="inlineStr">
        <is>
          <t>Neutral</t>
        </is>
      </c>
      <c r="E3298" t="inlineStr">
        <is>
          <t>Cut risk decisively</t>
        </is>
      </c>
    </row>
    <row r="3299">
      <c r="A3299" s="6" t="n">
        <v>37589</v>
      </c>
      <c r="B3299" t="inlineStr">
        <is>
          <t>Contraction</t>
        </is>
      </c>
      <c r="C3299" t="n">
        <v>0</v>
      </c>
      <c r="D3299" t="inlineStr">
        <is>
          <t>Neutral</t>
        </is>
      </c>
      <c r="E3299" t="inlineStr">
        <is>
          <t>Cut risk decisively</t>
        </is>
      </c>
    </row>
    <row r="3300">
      <c r="A3300" s="6" t="n">
        <v>37592</v>
      </c>
      <c r="B3300" t="inlineStr">
        <is>
          <t>Contraction</t>
        </is>
      </c>
      <c r="C3300" t="n">
        <v>0</v>
      </c>
      <c r="D3300" t="inlineStr">
        <is>
          <t>Neutral</t>
        </is>
      </c>
      <c r="E3300" t="inlineStr">
        <is>
          <t>Cut risk decisively</t>
        </is>
      </c>
    </row>
    <row r="3301">
      <c r="A3301" s="6" t="n">
        <v>37593</v>
      </c>
      <c r="B3301" t="inlineStr">
        <is>
          <t>Contraction</t>
        </is>
      </c>
      <c r="C3301" t="n">
        <v>0</v>
      </c>
      <c r="D3301" t="inlineStr">
        <is>
          <t>Neutral</t>
        </is>
      </c>
      <c r="E3301" t="inlineStr">
        <is>
          <t>Cut risk decisively</t>
        </is>
      </c>
    </row>
    <row r="3302">
      <c r="A3302" s="6" t="n">
        <v>37594</v>
      </c>
      <c r="B3302" t="inlineStr">
        <is>
          <t>Contraction</t>
        </is>
      </c>
      <c r="C3302" t="n">
        <v>0</v>
      </c>
      <c r="D3302" t="inlineStr">
        <is>
          <t>Neutral</t>
        </is>
      </c>
      <c r="E3302" t="inlineStr">
        <is>
          <t>Cut risk decisively</t>
        </is>
      </c>
    </row>
    <row r="3303">
      <c r="A3303" s="6" t="n">
        <v>37595</v>
      </c>
      <c r="B3303" t="inlineStr">
        <is>
          <t>Contraction</t>
        </is>
      </c>
      <c r="C3303" t="n">
        <v>0</v>
      </c>
      <c r="D3303" t="inlineStr">
        <is>
          <t>Neutral</t>
        </is>
      </c>
      <c r="E3303" t="inlineStr">
        <is>
          <t>Cut risk decisively</t>
        </is>
      </c>
    </row>
    <row r="3304">
      <c r="A3304" s="6" t="n">
        <v>37596</v>
      </c>
      <c r="B3304" t="inlineStr">
        <is>
          <t>Contraction</t>
        </is>
      </c>
      <c r="C3304" t="n">
        <v>0</v>
      </c>
      <c r="D3304" t="inlineStr">
        <is>
          <t>Neutral</t>
        </is>
      </c>
      <c r="E3304" t="inlineStr">
        <is>
          <t>Cut risk decisively</t>
        </is>
      </c>
    </row>
    <row r="3305">
      <c r="A3305" s="6" t="n">
        <v>37599</v>
      </c>
      <c r="B3305" t="inlineStr">
        <is>
          <t>Contraction</t>
        </is>
      </c>
      <c r="C3305" t="n">
        <v>0</v>
      </c>
      <c r="D3305" t="inlineStr">
        <is>
          <t>Neutral</t>
        </is>
      </c>
      <c r="E3305" t="inlineStr">
        <is>
          <t>Cut risk decisively</t>
        </is>
      </c>
    </row>
    <row r="3306">
      <c r="A3306" s="6" t="n">
        <v>37600</v>
      </c>
      <c r="B3306" t="inlineStr">
        <is>
          <t>Contraction</t>
        </is>
      </c>
      <c r="C3306" t="n">
        <v>0</v>
      </c>
      <c r="D3306" t="inlineStr">
        <is>
          <t>Neutral</t>
        </is>
      </c>
      <c r="E3306" t="inlineStr">
        <is>
          <t>Cut risk decisively</t>
        </is>
      </c>
    </row>
    <row r="3307">
      <c r="A3307" s="6" t="n">
        <v>37601</v>
      </c>
      <c r="B3307" t="inlineStr">
        <is>
          <t>Contraction</t>
        </is>
      </c>
      <c r="C3307" t="n">
        <v>0</v>
      </c>
      <c r="D3307" t="inlineStr">
        <is>
          <t>Neutral</t>
        </is>
      </c>
      <c r="E3307" t="inlineStr">
        <is>
          <t>Cut risk decisively</t>
        </is>
      </c>
    </row>
    <row r="3308">
      <c r="A3308" s="6" t="n">
        <v>37602</v>
      </c>
      <c r="B3308" t="inlineStr">
        <is>
          <t>Contraction</t>
        </is>
      </c>
      <c r="C3308" t="n">
        <v>0</v>
      </c>
      <c r="D3308" t="inlineStr">
        <is>
          <t>Neutral</t>
        </is>
      </c>
      <c r="E3308" t="inlineStr">
        <is>
          <t>Cut risk decisively</t>
        </is>
      </c>
    </row>
    <row r="3309">
      <c r="A3309" s="6" t="n">
        <v>37603</v>
      </c>
      <c r="B3309" t="inlineStr">
        <is>
          <t>Contraction</t>
        </is>
      </c>
      <c r="C3309" t="n">
        <v>0</v>
      </c>
      <c r="D3309" t="inlineStr">
        <is>
          <t>Neutral</t>
        </is>
      </c>
      <c r="E3309" t="inlineStr">
        <is>
          <t>Cut risk decisively</t>
        </is>
      </c>
    </row>
    <row r="3310">
      <c r="A3310" s="6" t="n">
        <v>37606</v>
      </c>
      <c r="B3310" t="inlineStr">
        <is>
          <t>Contraction</t>
        </is>
      </c>
      <c r="C3310" t="n">
        <v>0</v>
      </c>
      <c r="D3310" t="inlineStr">
        <is>
          <t>Neutral</t>
        </is>
      </c>
      <c r="E3310" t="inlineStr">
        <is>
          <t>Cut risk decisively</t>
        </is>
      </c>
    </row>
    <row r="3311">
      <c r="A3311" s="6" t="n">
        <v>37607</v>
      </c>
      <c r="B3311" t="inlineStr">
        <is>
          <t>Contraction</t>
        </is>
      </c>
      <c r="C3311" t="n">
        <v>0</v>
      </c>
      <c r="D3311" t="inlineStr">
        <is>
          <t>Neutral</t>
        </is>
      </c>
      <c r="E3311" t="inlineStr">
        <is>
          <t>Cut risk decisively</t>
        </is>
      </c>
    </row>
    <row r="3312">
      <c r="A3312" s="6" t="n">
        <v>37608</v>
      </c>
      <c r="B3312" t="inlineStr">
        <is>
          <t>Contraction</t>
        </is>
      </c>
      <c r="C3312" t="n">
        <v>0</v>
      </c>
      <c r="D3312" t="inlineStr">
        <is>
          <t>Neutral</t>
        </is>
      </c>
      <c r="E3312" t="inlineStr">
        <is>
          <t>Cut risk decisively</t>
        </is>
      </c>
    </row>
    <row r="3313">
      <c r="A3313" s="6" t="n">
        <v>37609</v>
      </c>
      <c r="B3313" t="inlineStr">
        <is>
          <t>Contraction</t>
        </is>
      </c>
      <c r="C3313" t="n">
        <v>0</v>
      </c>
      <c r="D3313" t="inlineStr">
        <is>
          <t>Neutral</t>
        </is>
      </c>
      <c r="E3313" t="inlineStr">
        <is>
          <t>Cut risk decisively</t>
        </is>
      </c>
    </row>
    <row r="3314">
      <c r="A3314" s="6" t="n">
        <v>37610</v>
      </c>
      <c r="B3314" t="inlineStr">
        <is>
          <t>Contraction</t>
        </is>
      </c>
      <c r="C3314" t="n">
        <v>0</v>
      </c>
      <c r="D3314" t="inlineStr">
        <is>
          <t>Neutral</t>
        </is>
      </c>
      <c r="E3314" t="inlineStr">
        <is>
          <t>Cut risk decisively</t>
        </is>
      </c>
    </row>
    <row r="3315">
      <c r="A3315" s="6" t="n">
        <v>37613</v>
      </c>
      <c r="B3315" t="inlineStr">
        <is>
          <t>Contraction</t>
        </is>
      </c>
      <c r="C3315" t="n">
        <v>0</v>
      </c>
      <c r="D3315" t="inlineStr">
        <is>
          <t>Neutral</t>
        </is>
      </c>
      <c r="E3315" t="inlineStr">
        <is>
          <t>Cut risk decisively</t>
        </is>
      </c>
    </row>
    <row r="3316">
      <c r="A3316" s="6" t="n">
        <v>37614</v>
      </c>
      <c r="B3316" t="inlineStr">
        <is>
          <t>Contraction</t>
        </is>
      </c>
      <c r="C3316" t="n">
        <v>0</v>
      </c>
      <c r="D3316" t="inlineStr">
        <is>
          <t>Neutral</t>
        </is>
      </c>
      <c r="E3316" t="inlineStr">
        <is>
          <t>Cut risk decisively</t>
        </is>
      </c>
    </row>
    <row r="3317">
      <c r="A3317" s="6" t="n">
        <v>37615</v>
      </c>
      <c r="B3317" t="inlineStr">
        <is>
          <t>Contraction</t>
        </is>
      </c>
      <c r="C3317" t="n">
        <v>0</v>
      </c>
      <c r="D3317" t="inlineStr">
        <is>
          <t>Neutral</t>
        </is>
      </c>
      <c r="E3317" t="inlineStr">
        <is>
          <t>Cut risk decisively</t>
        </is>
      </c>
    </row>
    <row r="3318">
      <c r="A3318" s="6" t="n">
        <v>37616</v>
      </c>
      <c r="B3318" t="inlineStr">
        <is>
          <t>Contraction</t>
        </is>
      </c>
      <c r="C3318" t="n">
        <v>1</v>
      </c>
      <c r="D3318" t="inlineStr">
        <is>
          <t>Risk-on</t>
        </is>
      </c>
      <c r="E3318" t="inlineStr">
        <is>
          <t>Alert — possible "bear market rally"; don't trust the tactical signal alone</t>
        </is>
      </c>
    </row>
    <row r="3319">
      <c r="A3319" s="6" t="n">
        <v>37617</v>
      </c>
      <c r="B3319" t="inlineStr">
        <is>
          <t>Contraction</t>
        </is>
      </c>
      <c r="C3319" t="n">
        <v>1</v>
      </c>
      <c r="D3319" t="inlineStr">
        <is>
          <t>Risk-on</t>
        </is>
      </c>
      <c r="E3319" t="inlineStr">
        <is>
          <t>Alert — possible "bear market rally"; don't trust the tactical signal alone</t>
        </is>
      </c>
    </row>
    <row r="3320">
      <c r="A3320" s="6" t="n">
        <v>37620</v>
      </c>
      <c r="B3320" t="inlineStr">
        <is>
          <t>Contraction</t>
        </is>
      </c>
      <c r="C3320" t="n">
        <v>1</v>
      </c>
      <c r="D3320" t="inlineStr">
        <is>
          <t>Risk-on</t>
        </is>
      </c>
      <c r="E3320" t="inlineStr">
        <is>
          <t>Alert — possible "bear market rally"; don't trust the tactical signal alone</t>
        </is>
      </c>
    </row>
    <row r="3321">
      <c r="A3321" s="6" t="n">
        <v>37621</v>
      </c>
      <c r="B3321" t="inlineStr">
        <is>
          <t>Contraction</t>
        </is>
      </c>
      <c r="C3321" t="n">
        <v>1</v>
      </c>
      <c r="D3321" t="inlineStr">
        <is>
          <t>Risk-on</t>
        </is>
      </c>
      <c r="E3321" t="inlineStr">
        <is>
          <t>Alert — possible "bear market rally"; don't trust the tactical signal alone</t>
        </is>
      </c>
    </row>
    <row r="3322">
      <c r="A3322" s="6" t="n">
        <v>37622</v>
      </c>
      <c r="B3322" t="inlineStr">
        <is>
          <t>Recovery</t>
        </is>
      </c>
      <c r="C3322" t="n">
        <v>1</v>
      </c>
      <c r="D3322" t="inlineStr">
        <is>
          <t>Risk-on</t>
        </is>
      </c>
      <c r="E3322" t="inlineStr">
        <is>
          <t>Increase exposure gradually, start rotating into cyclicals</t>
        </is>
      </c>
    </row>
    <row r="3323">
      <c r="A3323" s="6" t="n">
        <v>37623</v>
      </c>
      <c r="B3323" t="inlineStr">
        <is>
          <t>Recovery</t>
        </is>
      </c>
      <c r="C3323" t="n">
        <v>1</v>
      </c>
      <c r="D3323" t="inlineStr">
        <is>
          <t>Risk-on</t>
        </is>
      </c>
      <c r="E3323" t="inlineStr">
        <is>
          <t>Increase exposure gradually, start rotating into cyclicals</t>
        </is>
      </c>
    </row>
    <row r="3324">
      <c r="A3324" s="6" t="n">
        <v>37624</v>
      </c>
      <c r="B3324" t="inlineStr">
        <is>
          <t>Recovery</t>
        </is>
      </c>
      <c r="C3324" t="n">
        <v>1</v>
      </c>
      <c r="D3324" t="inlineStr">
        <is>
          <t>Risk-on</t>
        </is>
      </c>
      <c r="E3324" t="inlineStr">
        <is>
          <t>Increase exposure gradually, start rotating into cyclicals</t>
        </is>
      </c>
    </row>
    <row r="3325">
      <c r="A3325" s="6" t="n">
        <v>37627</v>
      </c>
      <c r="B3325" t="inlineStr">
        <is>
          <t>Recovery</t>
        </is>
      </c>
      <c r="C3325" t="n">
        <v>1</v>
      </c>
      <c r="D3325" t="inlineStr">
        <is>
          <t>Risk-on</t>
        </is>
      </c>
      <c r="E3325" t="inlineStr">
        <is>
          <t>Increase exposure gradually, start rotating into cyclicals</t>
        </is>
      </c>
    </row>
    <row r="3326">
      <c r="A3326" s="6" t="n">
        <v>37628</v>
      </c>
      <c r="B3326" t="inlineStr">
        <is>
          <t>Recovery</t>
        </is>
      </c>
      <c r="C3326" t="n">
        <v>1</v>
      </c>
      <c r="D3326" t="inlineStr">
        <is>
          <t>Risk-on</t>
        </is>
      </c>
      <c r="E3326" t="inlineStr">
        <is>
          <t>Increase exposure gradually, start rotating into cyclicals</t>
        </is>
      </c>
    </row>
    <row r="3327">
      <c r="A3327" s="6" t="n">
        <v>37629</v>
      </c>
      <c r="B3327" t="inlineStr">
        <is>
          <t>Recovery</t>
        </is>
      </c>
      <c r="C3327" t="n">
        <v>1</v>
      </c>
      <c r="D3327" t="inlineStr">
        <is>
          <t>Risk-on</t>
        </is>
      </c>
      <c r="E3327" t="inlineStr">
        <is>
          <t>Increase exposure gradually, start rotating into cyclicals</t>
        </is>
      </c>
    </row>
    <row r="3328">
      <c r="A3328" s="6" t="n">
        <v>37630</v>
      </c>
      <c r="B3328" t="inlineStr">
        <is>
          <t>Recovery</t>
        </is>
      </c>
      <c r="C3328" t="n">
        <v>1</v>
      </c>
      <c r="D3328" t="inlineStr">
        <is>
          <t>Risk-on</t>
        </is>
      </c>
      <c r="E3328" t="inlineStr">
        <is>
          <t>Increase exposure gradually, start rotating into cyclicals</t>
        </is>
      </c>
    </row>
    <row r="3329">
      <c r="A3329" s="6" t="n">
        <v>37631</v>
      </c>
      <c r="B3329" t="inlineStr">
        <is>
          <t>Recovery</t>
        </is>
      </c>
      <c r="C3329" t="n">
        <v>1</v>
      </c>
      <c r="D3329" t="inlineStr">
        <is>
          <t>Risk-on</t>
        </is>
      </c>
      <c r="E3329" t="inlineStr">
        <is>
          <t>Increase exposure gradually, start rotating into cyclicals</t>
        </is>
      </c>
    </row>
    <row r="3330">
      <c r="A3330" s="6" t="n">
        <v>37634</v>
      </c>
      <c r="B3330" t="inlineStr">
        <is>
          <t>Recovery</t>
        </is>
      </c>
      <c r="C3330" t="n">
        <v>1</v>
      </c>
      <c r="D3330" t="inlineStr">
        <is>
          <t>Risk-on</t>
        </is>
      </c>
      <c r="E3330" t="inlineStr">
        <is>
          <t>Increase exposure gradually, start rotating into cyclicals</t>
        </is>
      </c>
    </row>
    <row r="3331">
      <c r="A3331" s="6" t="n">
        <v>37635</v>
      </c>
      <c r="B3331" t="inlineStr">
        <is>
          <t>Recovery</t>
        </is>
      </c>
      <c r="C3331" t="n">
        <v>1</v>
      </c>
      <c r="D3331" t="inlineStr">
        <is>
          <t>Risk-on</t>
        </is>
      </c>
      <c r="E3331" t="inlineStr">
        <is>
          <t>Increase exposure gradually, start rotating into cyclicals</t>
        </is>
      </c>
    </row>
    <row r="3332">
      <c r="A3332" s="6" t="n">
        <v>37636</v>
      </c>
      <c r="B3332" t="inlineStr">
        <is>
          <t>Recovery</t>
        </is>
      </c>
      <c r="C3332" t="n">
        <v>1</v>
      </c>
      <c r="D3332" t="inlineStr">
        <is>
          <t>Risk-on</t>
        </is>
      </c>
      <c r="E3332" t="inlineStr">
        <is>
          <t>Increase exposure gradually, start rotating into cyclicals</t>
        </is>
      </c>
    </row>
    <row r="3333">
      <c r="A3333" s="6" t="n">
        <v>37637</v>
      </c>
      <c r="B3333" t="inlineStr">
        <is>
          <t>Recovery</t>
        </is>
      </c>
      <c r="C3333" t="n">
        <v>1</v>
      </c>
      <c r="D3333" t="inlineStr">
        <is>
          <t>Risk-on</t>
        </is>
      </c>
      <c r="E3333" t="inlineStr">
        <is>
          <t>Increase exposure gradually, start rotating into cyclicals</t>
        </is>
      </c>
    </row>
    <row r="3334">
      <c r="A3334" s="6" t="n">
        <v>37638</v>
      </c>
      <c r="B3334" t="inlineStr">
        <is>
          <t>Recovery</t>
        </is>
      </c>
      <c r="C3334" t="n">
        <v>1</v>
      </c>
      <c r="D3334" t="inlineStr">
        <is>
          <t>Risk-on</t>
        </is>
      </c>
      <c r="E3334" t="inlineStr">
        <is>
          <t>Increase exposure gradually, start rotating into cyclicals</t>
        </is>
      </c>
    </row>
    <row r="3335">
      <c r="A3335" s="6" t="n">
        <v>37641</v>
      </c>
      <c r="B3335" t="inlineStr">
        <is>
          <t>Recovery</t>
        </is>
      </c>
      <c r="C3335" t="n">
        <v>1</v>
      </c>
      <c r="D3335" t="inlineStr">
        <is>
          <t>Risk-on</t>
        </is>
      </c>
      <c r="E3335" t="inlineStr">
        <is>
          <t>Increase exposure gradually, start rotating into cyclicals</t>
        </is>
      </c>
    </row>
    <row r="3336">
      <c r="A3336" s="6" t="n">
        <v>37642</v>
      </c>
      <c r="B3336" t="inlineStr">
        <is>
          <t>Recovery</t>
        </is>
      </c>
      <c r="C3336" t="n">
        <v>1</v>
      </c>
      <c r="D3336" t="inlineStr">
        <is>
          <t>Risk-on</t>
        </is>
      </c>
      <c r="E3336" t="inlineStr">
        <is>
          <t>Increase exposure gradually, start rotating into cyclicals</t>
        </is>
      </c>
    </row>
    <row r="3337">
      <c r="A3337" s="6" t="n">
        <v>37643</v>
      </c>
      <c r="B3337" t="inlineStr">
        <is>
          <t>Recovery</t>
        </is>
      </c>
      <c r="C3337" t="n">
        <v>1</v>
      </c>
      <c r="D3337" t="inlineStr">
        <is>
          <t>Risk-on</t>
        </is>
      </c>
      <c r="E3337" t="inlineStr">
        <is>
          <t>Increase exposure gradually, start rotating into cyclicals</t>
        </is>
      </c>
    </row>
    <row r="3338">
      <c r="A3338" s="6" t="n">
        <v>37644</v>
      </c>
      <c r="B3338" t="inlineStr">
        <is>
          <t>Recovery</t>
        </is>
      </c>
      <c r="C3338" t="n">
        <v>1</v>
      </c>
      <c r="D3338" t="inlineStr">
        <is>
          <t>Risk-on</t>
        </is>
      </c>
      <c r="E3338" t="inlineStr">
        <is>
          <t>Increase exposure gradually, start rotating into cyclicals</t>
        </is>
      </c>
    </row>
    <row r="3339">
      <c r="A3339" s="6" t="n">
        <v>37645</v>
      </c>
      <c r="B3339" t="inlineStr">
        <is>
          <t>Recovery</t>
        </is>
      </c>
      <c r="C3339" t="n">
        <v>1</v>
      </c>
      <c r="D3339" t="inlineStr">
        <is>
          <t>Risk-on</t>
        </is>
      </c>
      <c r="E3339" t="inlineStr">
        <is>
          <t>Increase exposure gradually, start rotating into cyclicals</t>
        </is>
      </c>
    </row>
    <row r="3340">
      <c r="A3340" s="6" t="n">
        <v>37648</v>
      </c>
      <c r="B3340" t="inlineStr">
        <is>
          <t>Recovery</t>
        </is>
      </c>
      <c r="C3340" t="n">
        <v>1</v>
      </c>
      <c r="D3340" t="inlineStr">
        <is>
          <t>Risk-on</t>
        </is>
      </c>
      <c r="E3340" t="inlineStr">
        <is>
          <t>Increase exposure gradually, start rotating into cyclicals</t>
        </is>
      </c>
    </row>
    <row r="3341">
      <c r="A3341" s="6" t="n">
        <v>37649</v>
      </c>
      <c r="B3341" t="inlineStr">
        <is>
          <t>Recovery</t>
        </is>
      </c>
      <c r="C3341" t="n">
        <v>1</v>
      </c>
      <c r="D3341" t="inlineStr">
        <is>
          <t>Risk-on</t>
        </is>
      </c>
      <c r="E3341" t="inlineStr">
        <is>
          <t>Increase exposure gradually, start rotating into cyclicals</t>
        </is>
      </c>
    </row>
    <row r="3342">
      <c r="A3342" s="6" t="n">
        <v>37650</v>
      </c>
      <c r="B3342" t="inlineStr">
        <is>
          <t>Recovery</t>
        </is>
      </c>
      <c r="C3342" t="n">
        <v>1</v>
      </c>
      <c r="D3342" t="inlineStr">
        <is>
          <t>Risk-on</t>
        </is>
      </c>
      <c r="E3342" t="inlineStr">
        <is>
          <t>Increase exposure gradually, start rotating into cyclicals</t>
        </is>
      </c>
    </row>
    <row r="3343">
      <c r="A3343" s="6" t="n">
        <v>37651</v>
      </c>
      <c r="B3343" t="inlineStr">
        <is>
          <t>Recovery</t>
        </is>
      </c>
      <c r="C3343" t="n">
        <v>1</v>
      </c>
      <c r="D3343" t="inlineStr">
        <is>
          <t>Risk-on</t>
        </is>
      </c>
      <c r="E3343" t="inlineStr">
        <is>
          <t>Increase exposure gradually, start rotating into cyclicals</t>
        </is>
      </c>
    </row>
    <row r="3344">
      <c r="A3344" s="6" t="n">
        <v>37652</v>
      </c>
      <c r="B3344" t="inlineStr">
        <is>
          <t>Recovery</t>
        </is>
      </c>
      <c r="C3344" t="n">
        <v>1</v>
      </c>
      <c r="D3344" t="inlineStr">
        <is>
          <t>Risk-on</t>
        </is>
      </c>
      <c r="E3344" t="inlineStr">
        <is>
          <t>Increase exposure gradually, start rotating into cyclicals</t>
        </is>
      </c>
    </row>
    <row r="3345">
      <c r="A3345" s="6" t="n">
        <v>37655</v>
      </c>
      <c r="B3345" t="inlineStr">
        <is>
          <t>Recovery</t>
        </is>
      </c>
      <c r="C3345" t="n">
        <v>1</v>
      </c>
      <c r="D3345" t="inlineStr">
        <is>
          <t>Risk-on</t>
        </is>
      </c>
      <c r="E3345" t="inlineStr">
        <is>
          <t>Increase exposure gradually, start rotating into cyclicals</t>
        </is>
      </c>
    </row>
    <row r="3346">
      <c r="A3346" s="6" t="n">
        <v>37656</v>
      </c>
      <c r="B3346" t="inlineStr">
        <is>
          <t>Recovery</t>
        </is>
      </c>
      <c r="C3346" t="n">
        <v>1</v>
      </c>
      <c r="D3346" t="inlineStr">
        <is>
          <t>Risk-on</t>
        </is>
      </c>
      <c r="E3346" t="inlineStr">
        <is>
          <t>Increase exposure gradually, start rotating into cyclicals</t>
        </is>
      </c>
    </row>
    <row r="3347">
      <c r="A3347" s="6" t="n">
        <v>37657</v>
      </c>
      <c r="B3347" t="inlineStr">
        <is>
          <t>Recovery</t>
        </is>
      </c>
      <c r="C3347" t="n">
        <v>1</v>
      </c>
      <c r="D3347" t="inlineStr">
        <is>
          <t>Risk-on</t>
        </is>
      </c>
      <c r="E3347" t="inlineStr">
        <is>
          <t>Increase exposure gradually, start rotating into cyclicals</t>
        </is>
      </c>
    </row>
    <row r="3348">
      <c r="A3348" s="6" t="n">
        <v>37658</v>
      </c>
      <c r="B3348" t="inlineStr">
        <is>
          <t>Recovery</t>
        </is>
      </c>
      <c r="C3348" t="n">
        <v>1</v>
      </c>
      <c r="D3348" t="inlineStr">
        <is>
          <t>Risk-on</t>
        </is>
      </c>
      <c r="E3348" t="inlineStr">
        <is>
          <t>Increase exposure gradually, start rotating into cyclicals</t>
        </is>
      </c>
    </row>
    <row r="3349">
      <c r="A3349" s="6" t="n">
        <v>37659</v>
      </c>
      <c r="B3349" t="inlineStr">
        <is>
          <t>Recovery</t>
        </is>
      </c>
      <c r="C3349" t="n">
        <v>1</v>
      </c>
      <c r="D3349" t="inlineStr">
        <is>
          <t>Risk-on</t>
        </is>
      </c>
      <c r="E3349" t="inlineStr">
        <is>
          <t>Increase exposure gradually, start rotating into cyclicals</t>
        </is>
      </c>
    </row>
    <row r="3350">
      <c r="A3350" s="6" t="n">
        <v>37662</v>
      </c>
      <c r="B3350" t="inlineStr">
        <is>
          <t>Recovery</t>
        </is>
      </c>
      <c r="C3350" t="n">
        <v>1</v>
      </c>
      <c r="D3350" t="inlineStr">
        <is>
          <t>Risk-on</t>
        </is>
      </c>
      <c r="E3350" t="inlineStr">
        <is>
          <t>Increase exposure gradually, start rotating into cyclicals</t>
        </is>
      </c>
    </row>
    <row r="3351">
      <c r="A3351" s="6" t="n">
        <v>37663</v>
      </c>
      <c r="B3351" t="inlineStr">
        <is>
          <t>Recovery</t>
        </is>
      </c>
      <c r="C3351" t="n">
        <v>1</v>
      </c>
      <c r="D3351" t="inlineStr">
        <is>
          <t>Risk-on</t>
        </is>
      </c>
      <c r="E3351" t="inlineStr">
        <is>
          <t>Increase exposure gradually, start rotating into cyclicals</t>
        </is>
      </c>
    </row>
    <row r="3352">
      <c r="A3352" s="6" t="n">
        <v>37664</v>
      </c>
      <c r="B3352" t="inlineStr">
        <is>
          <t>Recovery</t>
        </is>
      </c>
      <c r="C3352" t="n">
        <v>1</v>
      </c>
      <c r="D3352" t="inlineStr">
        <is>
          <t>Risk-on</t>
        </is>
      </c>
      <c r="E3352" t="inlineStr">
        <is>
          <t>Increase exposure gradually, start rotating into cyclicals</t>
        </is>
      </c>
    </row>
    <row r="3353">
      <c r="A3353" s="6" t="n">
        <v>37665</v>
      </c>
      <c r="B3353" t="inlineStr">
        <is>
          <t>Recovery</t>
        </is>
      </c>
      <c r="C3353" t="n">
        <v>1</v>
      </c>
      <c r="D3353" t="inlineStr">
        <is>
          <t>Risk-on</t>
        </is>
      </c>
      <c r="E3353" t="inlineStr">
        <is>
          <t>Increase exposure gradually, start rotating into cyclicals</t>
        </is>
      </c>
    </row>
    <row r="3354">
      <c r="A3354" s="6" t="n">
        <v>37666</v>
      </c>
      <c r="B3354" t="inlineStr">
        <is>
          <t>Recovery</t>
        </is>
      </c>
      <c r="C3354" t="n">
        <v>0</v>
      </c>
      <c r="D3354" t="inlineStr">
        <is>
          <t>Neutral</t>
        </is>
      </c>
      <c r="E3354" t="inlineStr">
        <is>
          <t>Neutral stance, wait for confirmation</t>
        </is>
      </c>
    </row>
    <row r="3355">
      <c r="A3355" s="6" t="n">
        <v>37669</v>
      </c>
      <c r="B3355" t="inlineStr">
        <is>
          <t>Recovery</t>
        </is>
      </c>
      <c r="C3355" t="n">
        <v>0</v>
      </c>
      <c r="D3355" t="inlineStr">
        <is>
          <t>Neutral</t>
        </is>
      </c>
      <c r="E3355" t="inlineStr">
        <is>
          <t>Neutral stance, wait for confirmation</t>
        </is>
      </c>
    </row>
    <row r="3356">
      <c r="A3356" s="6" t="n">
        <v>37670</v>
      </c>
      <c r="B3356" t="inlineStr">
        <is>
          <t>Recovery</t>
        </is>
      </c>
      <c r="C3356" t="n">
        <v>0</v>
      </c>
      <c r="D3356" t="inlineStr">
        <is>
          <t>Neutral</t>
        </is>
      </c>
      <c r="E3356" t="inlineStr">
        <is>
          <t>Neutral stance, wait for confirmation</t>
        </is>
      </c>
    </row>
    <row r="3357">
      <c r="A3357" s="6" t="n">
        <v>37671</v>
      </c>
      <c r="B3357" t="inlineStr">
        <is>
          <t>Recovery</t>
        </is>
      </c>
      <c r="C3357" t="n">
        <v>0</v>
      </c>
      <c r="D3357" t="inlineStr">
        <is>
          <t>Neutral</t>
        </is>
      </c>
      <c r="E3357" t="inlineStr">
        <is>
          <t>Neutral stance, wait for confirmation</t>
        </is>
      </c>
    </row>
    <row r="3358">
      <c r="A3358" s="6" t="n">
        <v>37672</v>
      </c>
      <c r="B3358" t="inlineStr">
        <is>
          <t>Recovery</t>
        </is>
      </c>
      <c r="C3358" t="n">
        <v>0</v>
      </c>
      <c r="D3358" t="inlineStr">
        <is>
          <t>Neutral</t>
        </is>
      </c>
      <c r="E3358" t="inlineStr">
        <is>
          <t>Neutral stance, wait for confirmation</t>
        </is>
      </c>
    </row>
    <row r="3359">
      <c r="A3359" s="6" t="n">
        <v>37673</v>
      </c>
      <c r="B3359" t="inlineStr">
        <is>
          <t>Recovery</t>
        </is>
      </c>
      <c r="C3359" t="n">
        <v>0</v>
      </c>
      <c r="D3359" t="inlineStr">
        <is>
          <t>Neutral</t>
        </is>
      </c>
      <c r="E3359" t="inlineStr">
        <is>
          <t>Neutral stance, wait for confirmation</t>
        </is>
      </c>
    </row>
    <row r="3360">
      <c r="A3360" s="6" t="n">
        <v>37676</v>
      </c>
      <c r="B3360" t="inlineStr">
        <is>
          <t>Recovery</t>
        </is>
      </c>
      <c r="C3360" t="n">
        <v>1</v>
      </c>
      <c r="D3360" t="inlineStr">
        <is>
          <t>Risk-on</t>
        </is>
      </c>
      <c r="E3360" t="inlineStr">
        <is>
          <t>Increase exposure gradually, start rotating into cyclicals</t>
        </is>
      </c>
    </row>
    <row r="3361">
      <c r="A3361" s="6" t="n">
        <v>37677</v>
      </c>
      <c r="B3361" t="inlineStr">
        <is>
          <t>Recovery</t>
        </is>
      </c>
      <c r="C3361" t="n">
        <v>1</v>
      </c>
      <c r="D3361" t="inlineStr">
        <is>
          <t>Risk-on</t>
        </is>
      </c>
      <c r="E3361" t="inlineStr">
        <is>
          <t>Increase exposure gradually, start rotating into cyclicals</t>
        </is>
      </c>
    </row>
    <row r="3362">
      <c r="A3362" s="6" t="n">
        <v>37678</v>
      </c>
      <c r="B3362" t="inlineStr">
        <is>
          <t>Recovery</t>
        </is>
      </c>
      <c r="C3362" t="n">
        <v>1</v>
      </c>
      <c r="D3362" t="inlineStr">
        <is>
          <t>Risk-on</t>
        </is>
      </c>
      <c r="E3362" t="inlineStr">
        <is>
          <t>Increase exposure gradually, start rotating into cyclicals</t>
        </is>
      </c>
    </row>
    <row r="3363">
      <c r="A3363" s="6" t="n">
        <v>37679</v>
      </c>
      <c r="B3363" t="inlineStr">
        <is>
          <t>Recovery</t>
        </is>
      </c>
      <c r="C3363" t="n">
        <v>1</v>
      </c>
      <c r="D3363" t="inlineStr">
        <is>
          <t>Risk-on</t>
        </is>
      </c>
      <c r="E3363" t="inlineStr">
        <is>
          <t>Increase exposure gradually, start rotating into cyclicals</t>
        </is>
      </c>
    </row>
    <row r="3364">
      <c r="A3364" s="6" t="n">
        <v>37680</v>
      </c>
      <c r="B3364" t="inlineStr">
        <is>
          <t>Recovery</t>
        </is>
      </c>
      <c r="C3364" t="n">
        <v>1</v>
      </c>
      <c r="D3364" t="inlineStr">
        <is>
          <t>Risk-on</t>
        </is>
      </c>
      <c r="E3364" t="inlineStr">
        <is>
          <t>Increase exposure gradually, start rotating into cyclicals</t>
        </is>
      </c>
    </row>
    <row r="3365">
      <c r="A3365" s="6" t="n">
        <v>37683</v>
      </c>
      <c r="B3365" t="inlineStr">
        <is>
          <t>Recovery</t>
        </is>
      </c>
      <c r="C3365" t="n">
        <v>1</v>
      </c>
      <c r="D3365" t="inlineStr">
        <is>
          <t>Risk-on</t>
        </is>
      </c>
      <c r="E3365" t="inlineStr">
        <is>
          <t>Increase exposure gradually, start rotating into cyclicals</t>
        </is>
      </c>
    </row>
    <row r="3366">
      <c r="A3366" s="6" t="n">
        <v>37684</v>
      </c>
      <c r="B3366" t="inlineStr">
        <is>
          <t>Recovery</t>
        </is>
      </c>
      <c r="C3366" t="n">
        <v>1</v>
      </c>
      <c r="D3366" t="inlineStr">
        <is>
          <t>Risk-on</t>
        </is>
      </c>
      <c r="E3366" t="inlineStr">
        <is>
          <t>Increase exposure gradually, start rotating into cyclicals</t>
        </is>
      </c>
    </row>
    <row r="3367">
      <c r="A3367" s="6" t="n">
        <v>37685</v>
      </c>
      <c r="B3367" t="inlineStr">
        <is>
          <t>Recovery</t>
        </is>
      </c>
      <c r="C3367" t="n">
        <v>1</v>
      </c>
      <c r="D3367" t="inlineStr">
        <is>
          <t>Risk-on</t>
        </is>
      </c>
      <c r="E3367" t="inlineStr">
        <is>
          <t>Increase exposure gradually, start rotating into cyclicals</t>
        </is>
      </c>
    </row>
    <row r="3368">
      <c r="A3368" s="6" t="n">
        <v>37686</v>
      </c>
      <c r="B3368" t="inlineStr">
        <is>
          <t>Recovery</t>
        </is>
      </c>
      <c r="C3368" t="n">
        <v>1</v>
      </c>
      <c r="D3368" t="inlineStr">
        <is>
          <t>Risk-on</t>
        </is>
      </c>
      <c r="E3368" t="inlineStr">
        <is>
          <t>Increase exposure gradually, start rotating into cyclicals</t>
        </is>
      </c>
    </row>
    <row r="3369">
      <c r="A3369" s="6" t="n">
        <v>37687</v>
      </c>
      <c r="B3369" t="inlineStr">
        <is>
          <t>Recovery</t>
        </is>
      </c>
      <c r="C3369" t="n">
        <v>1</v>
      </c>
      <c r="D3369" t="inlineStr">
        <is>
          <t>Risk-on</t>
        </is>
      </c>
      <c r="E3369" t="inlineStr">
        <is>
          <t>Increase exposure gradually, start rotating into cyclicals</t>
        </is>
      </c>
    </row>
    <row r="3370">
      <c r="A3370" s="6" t="n">
        <v>37690</v>
      </c>
      <c r="B3370" t="inlineStr">
        <is>
          <t>Recovery</t>
        </is>
      </c>
      <c r="C3370" t="n">
        <v>1</v>
      </c>
      <c r="D3370" t="inlineStr">
        <is>
          <t>Risk-on</t>
        </is>
      </c>
      <c r="E3370" t="inlineStr">
        <is>
          <t>Increase exposure gradually, start rotating into cyclicals</t>
        </is>
      </c>
    </row>
    <row r="3371">
      <c r="A3371" s="6" t="n">
        <v>37691</v>
      </c>
      <c r="B3371" t="inlineStr">
        <is>
          <t>Recovery</t>
        </is>
      </c>
      <c r="C3371" t="n">
        <v>1</v>
      </c>
      <c r="D3371" t="inlineStr">
        <is>
          <t>Risk-on</t>
        </is>
      </c>
      <c r="E3371" t="inlineStr">
        <is>
          <t>Increase exposure gradually, start rotating into cyclicals</t>
        </is>
      </c>
    </row>
    <row r="3372">
      <c r="A3372" s="6" t="n">
        <v>37692</v>
      </c>
      <c r="B3372" t="inlineStr">
        <is>
          <t>Recovery</t>
        </is>
      </c>
      <c r="C3372" t="n">
        <v>1</v>
      </c>
      <c r="D3372" t="inlineStr">
        <is>
          <t>Risk-on</t>
        </is>
      </c>
      <c r="E3372" t="inlineStr">
        <is>
          <t>Increase exposure gradually, start rotating into cyclicals</t>
        </is>
      </c>
    </row>
    <row r="3373">
      <c r="A3373" s="6" t="n">
        <v>37693</v>
      </c>
      <c r="B3373" t="inlineStr">
        <is>
          <t>Recovery</t>
        </is>
      </c>
      <c r="C3373" t="n">
        <v>1</v>
      </c>
      <c r="D3373" t="inlineStr">
        <is>
          <t>Risk-on</t>
        </is>
      </c>
      <c r="E3373" t="inlineStr">
        <is>
          <t>Increase exposure gradually, start rotating into cyclicals</t>
        </is>
      </c>
    </row>
    <row r="3374">
      <c r="A3374" s="6" t="n">
        <v>37694</v>
      </c>
      <c r="B3374" t="inlineStr">
        <is>
          <t>Recovery</t>
        </is>
      </c>
      <c r="C3374" t="n">
        <v>1</v>
      </c>
      <c r="D3374" t="inlineStr">
        <is>
          <t>Risk-on</t>
        </is>
      </c>
      <c r="E3374" t="inlineStr">
        <is>
          <t>Increase exposure gradually, start rotating into cyclicals</t>
        </is>
      </c>
    </row>
    <row r="3375">
      <c r="A3375" s="6" t="n">
        <v>37697</v>
      </c>
      <c r="B3375" t="inlineStr">
        <is>
          <t>Recovery</t>
        </is>
      </c>
      <c r="C3375" t="n">
        <v>1</v>
      </c>
      <c r="D3375" t="inlineStr">
        <is>
          <t>Risk-on</t>
        </is>
      </c>
      <c r="E3375" t="inlineStr">
        <is>
          <t>Increase exposure gradually, start rotating into cyclicals</t>
        </is>
      </c>
    </row>
    <row r="3376">
      <c r="A3376" s="6" t="n">
        <v>37698</v>
      </c>
      <c r="B3376" t="inlineStr">
        <is>
          <t>Recovery</t>
        </is>
      </c>
      <c r="C3376" t="n">
        <v>1</v>
      </c>
      <c r="D3376" t="inlineStr">
        <is>
          <t>Risk-on</t>
        </is>
      </c>
      <c r="E3376" t="inlineStr">
        <is>
          <t>Increase exposure gradually, start rotating into cyclicals</t>
        </is>
      </c>
    </row>
    <row r="3377">
      <c r="A3377" s="6" t="n">
        <v>37699</v>
      </c>
      <c r="B3377" t="inlineStr">
        <is>
          <t>Recovery</t>
        </is>
      </c>
      <c r="C3377" t="n">
        <v>1</v>
      </c>
      <c r="D3377" t="inlineStr">
        <is>
          <t>Risk-on</t>
        </is>
      </c>
      <c r="E3377" t="inlineStr">
        <is>
          <t>Increase exposure gradually, start rotating into cyclicals</t>
        </is>
      </c>
    </row>
    <row r="3378">
      <c r="A3378" s="6" t="n">
        <v>37700</v>
      </c>
      <c r="B3378" t="inlineStr">
        <is>
          <t>Recovery</t>
        </is>
      </c>
      <c r="C3378" t="n">
        <v>1</v>
      </c>
      <c r="D3378" t="inlineStr">
        <is>
          <t>Risk-on</t>
        </is>
      </c>
      <c r="E3378" t="inlineStr">
        <is>
          <t>Increase exposure gradually, start rotating into cyclicals</t>
        </is>
      </c>
    </row>
    <row r="3379">
      <c r="A3379" s="6" t="n">
        <v>37701</v>
      </c>
      <c r="B3379" t="inlineStr">
        <is>
          <t>Recovery</t>
        </is>
      </c>
      <c r="C3379" t="n">
        <v>1</v>
      </c>
      <c r="D3379" t="inlineStr">
        <is>
          <t>Risk-on</t>
        </is>
      </c>
      <c r="E3379" t="inlineStr">
        <is>
          <t>Increase exposure gradually, start rotating into cyclicals</t>
        </is>
      </c>
    </row>
    <row r="3380">
      <c r="A3380" s="6" t="n">
        <v>37704</v>
      </c>
      <c r="B3380" t="inlineStr">
        <is>
          <t>Recovery</t>
        </is>
      </c>
      <c r="C3380" t="n">
        <v>1</v>
      </c>
      <c r="D3380" t="inlineStr">
        <is>
          <t>Risk-on</t>
        </is>
      </c>
      <c r="E3380" t="inlineStr">
        <is>
          <t>Increase exposure gradually, start rotating into cyclicals</t>
        </is>
      </c>
    </row>
    <row r="3381">
      <c r="A3381" s="6" t="n">
        <v>37705</v>
      </c>
      <c r="B3381" t="inlineStr">
        <is>
          <t>Recovery</t>
        </is>
      </c>
      <c r="C3381" t="n">
        <v>1</v>
      </c>
      <c r="D3381" t="inlineStr">
        <is>
          <t>Risk-on</t>
        </is>
      </c>
      <c r="E3381" t="inlineStr">
        <is>
          <t>Increase exposure gradually, start rotating into cyclicals</t>
        </is>
      </c>
    </row>
    <row r="3382">
      <c r="A3382" s="6" t="n">
        <v>37706</v>
      </c>
      <c r="B3382" t="inlineStr">
        <is>
          <t>Recovery</t>
        </is>
      </c>
      <c r="C3382" t="n">
        <v>1</v>
      </c>
      <c r="D3382" t="inlineStr">
        <is>
          <t>Risk-on</t>
        </is>
      </c>
      <c r="E3382" t="inlineStr">
        <is>
          <t>Increase exposure gradually, start rotating into cyclicals</t>
        </is>
      </c>
    </row>
    <row r="3383">
      <c r="A3383" s="6" t="n">
        <v>37707</v>
      </c>
      <c r="B3383" t="inlineStr">
        <is>
          <t>Recovery</t>
        </is>
      </c>
      <c r="C3383" t="n">
        <v>1</v>
      </c>
      <c r="D3383" t="inlineStr">
        <is>
          <t>Risk-on</t>
        </is>
      </c>
      <c r="E3383" t="inlineStr">
        <is>
          <t>Increase exposure gradually, start rotating into cyclicals</t>
        </is>
      </c>
    </row>
    <row r="3384">
      <c r="A3384" s="6" t="n">
        <v>37708</v>
      </c>
      <c r="B3384" t="inlineStr">
        <is>
          <t>Recovery</t>
        </is>
      </c>
      <c r="C3384" t="n">
        <v>1</v>
      </c>
      <c r="D3384" t="inlineStr">
        <is>
          <t>Risk-on</t>
        </is>
      </c>
      <c r="E3384" t="inlineStr">
        <is>
          <t>Increase exposure gradually, start rotating into cyclicals</t>
        </is>
      </c>
    </row>
    <row r="3385">
      <c r="A3385" s="6" t="n">
        <v>37711</v>
      </c>
      <c r="B3385" t="inlineStr">
        <is>
          <t>Recovery</t>
        </is>
      </c>
      <c r="C3385" t="n">
        <v>1</v>
      </c>
      <c r="D3385" t="inlineStr">
        <is>
          <t>Risk-on</t>
        </is>
      </c>
      <c r="E3385" t="inlineStr">
        <is>
          <t>Increase exposure gradually, start rotating into cyclicals</t>
        </is>
      </c>
    </row>
    <row r="3386">
      <c r="A3386" s="6" t="n">
        <v>37712</v>
      </c>
      <c r="B3386" t="inlineStr">
        <is>
          <t>Contraction</t>
        </is>
      </c>
      <c r="C3386" t="n">
        <v>1</v>
      </c>
      <c r="D3386" t="inlineStr">
        <is>
          <t>Risk-on</t>
        </is>
      </c>
      <c r="E3386" t="inlineStr">
        <is>
          <t>Alert — possible "bear market rally"; don't trust the tactical signal alone</t>
        </is>
      </c>
    </row>
    <row r="3387">
      <c r="A3387" s="6" t="n">
        <v>37713</v>
      </c>
      <c r="B3387" t="inlineStr">
        <is>
          <t>Contraction</t>
        </is>
      </c>
      <c r="C3387" t="n">
        <v>1</v>
      </c>
      <c r="D3387" t="inlineStr">
        <is>
          <t>Risk-on</t>
        </is>
      </c>
      <c r="E3387" t="inlineStr">
        <is>
          <t>Alert — possible "bear market rally"; don't trust the tactical signal alone</t>
        </is>
      </c>
    </row>
    <row r="3388">
      <c r="A3388" s="6" t="n">
        <v>37714</v>
      </c>
      <c r="B3388" t="inlineStr">
        <is>
          <t>Contraction</t>
        </is>
      </c>
      <c r="C3388" t="n">
        <v>1</v>
      </c>
      <c r="D3388" t="inlineStr">
        <is>
          <t>Risk-on</t>
        </is>
      </c>
      <c r="E3388" t="inlineStr">
        <is>
          <t>Alert — possible "bear market rally"; don't trust the tactical signal alone</t>
        </is>
      </c>
    </row>
    <row r="3389">
      <c r="A3389" s="6" t="n">
        <v>37715</v>
      </c>
      <c r="B3389" t="inlineStr">
        <is>
          <t>Contraction</t>
        </is>
      </c>
      <c r="C3389" t="n">
        <v>1</v>
      </c>
      <c r="D3389" t="inlineStr">
        <is>
          <t>Risk-on</t>
        </is>
      </c>
      <c r="E3389" t="inlineStr">
        <is>
          <t>Alert — possible "bear market rally"; don't trust the tactical signal alone</t>
        </is>
      </c>
    </row>
    <row r="3390">
      <c r="A3390" s="6" t="n">
        <v>37718</v>
      </c>
      <c r="B3390" t="inlineStr">
        <is>
          <t>Contraction</t>
        </is>
      </c>
      <c r="C3390" t="n">
        <v>1</v>
      </c>
      <c r="D3390" t="inlineStr">
        <is>
          <t>Risk-on</t>
        </is>
      </c>
      <c r="E3390" t="inlineStr">
        <is>
          <t>Alert — possible "bear market rally"; don't trust the tactical signal alone</t>
        </is>
      </c>
    </row>
    <row r="3391">
      <c r="A3391" s="6" t="n">
        <v>37719</v>
      </c>
      <c r="B3391" t="inlineStr">
        <is>
          <t>Contraction</t>
        </is>
      </c>
      <c r="C3391" t="n">
        <v>1</v>
      </c>
      <c r="D3391" t="inlineStr">
        <is>
          <t>Risk-on</t>
        </is>
      </c>
      <c r="E3391" t="inlineStr">
        <is>
          <t>Alert — possible "bear market rally"; don't trust the tactical signal alone</t>
        </is>
      </c>
    </row>
    <row r="3392">
      <c r="A3392" s="6" t="n">
        <v>37720</v>
      </c>
      <c r="B3392" t="inlineStr">
        <is>
          <t>Contraction</t>
        </is>
      </c>
      <c r="C3392" t="n">
        <v>1</v>
      </c>
      <c r="D3392" t="inlineStr">
        <is>
          <t>Risk-on</t>
        </is>
      </c>
      <c r="E3392" t="inlineStr">
        <is>
          <t>Alert — possible "bear market rally"; don't trust the tactical signal alone</t>
        </is>
      </c>
    </row>
    <row r="3393">
      <c r="A3393" s="6" t="n">
        <v>37721</v>
      </c>
      <c r="B3393" t="inlineStr">
        <is>
          <t>Contraction</t>
        </is>
      </c>
      <c r="C3393" t="n">
        <v>1</v>
      </c>
      <c r="D3393" t="inlineStr">
        <is>
          <t>Risk-on</t>
        </is>
      </c>
      <c r="E3393" t="inlineStr">
        <is>
          <t>Alert — possible "bear market rally"; don't trust the tactical signal alone</t>
        </is>
      </c>
    </row>
    <row r="3394">
      <c r="A3394" s="6" t="n">
        <v>37722</v>
      </c>
      <c r="B3394" t="inlineStr">
        <is>
          <t>Contraction</t>
        </is>
      </c>
      <c r="C3394" t="n">
        <v>1</v>
      </c>
      <c r="D3394" t="inlineStr">
        <is>
          <t>Risk-on</t>
        </is>
      </c>
      <c r="E3394" t="inlineStr">
        <is>
          <t>Alert — possible "bear market rally"; don't trust the tactical signal alone</t>
        </is>
      </c>
    </row>
    <row r="3395">
      <c r="A3395" s="6" t="n">
        <v>37725</v>
      </c>
      <c r="B3395" t="inlineStr">
        <is>
          <t>Contraction</t>
        </is>
      </c>
      <c r="C3395" t="n">
        <v>1</v>
      </c>
      <c r="D3395" t="inlineStr">
        <is>
          <t>Risk-on</t>
        </is>
      </c>
      <c r="E3395" t="inlineStr">
        <is>
          <t>Alert — possible "bear market rally"; don't trust the tactical signal alone</t>
        </is>
      </c>
    </row>
    <row r="3396">
      <c r="A3396" s="6" t="n">
        <v>37726</v>
      </c>
      <c r="B3396" t="inlineStr">
        <is>
          <t>Contraction</t>
        </is>
      </c>
      <c r="C3396" t="n">
        <v>1</v>
      </c>
      <c r="D3396" t="inlineStr">
        <is>
          <t>Risk-on</t>
        </is>
      </c>
      <c r="E3396" t="inlineStr">
        <is>
          <t>Alert — possible "bear market rally"; don't trust the tactical signal alone</t>
        </is>
      </c>
    </row>
    <row r="3397">
      <c r="A3397" s="6" t="n">
        <v>37727</v>
      </c>
      <c r="B3397" t="inlineStr">
        <is>
          <t>Contraction</t>
        </is>
      </c>
      <c r="C3397" t="n">
        <v>1</v>
      </c>
      <c r="D3397" t="inlineStr">
        <is>
          <t>Risk-on</t>
        </is>
      </c>
      <c r="E3397" t="inlineStr">
        <is>
          <t>Alert — possible "bear market rally"; don't trust the tactical signal alone</t>
        </is>
      </c>
    </row>
    <row r="3398">
      <c r="A3398" s="6" t="n">
        <v>37728</v>
      </c>
      <c r="B3398" t="inlineStr">
        <is>
          <t>Contraction</t>
        </is>
      </c>
      <c r="C3398" t="n">
        <v>1</v>
      </c>
      <c r="D3398" t="inlineStr">
        <is>
          <t>Risk-on</t>
        </is>
      </c>
      <c r="E3398" t="inlineStr">
        <is>
          <t>Alert — possible "bear market rally"; don't trust the tactical signal alone</t>
        </is>
      </c>
    </row>
    <row r="3399">
      <c r="A3399" s="6" t="n">
        <v>37729</v>
      </c>
      <c r="B3399" t="inlineStr">
        <is>
          <t>Contraction</t>
        </is>
      </c>
      <c r="C3399" t="n">
        <v>1</v>
      </c>
      <c r="D3399" t="inlineStr">
        <is>
          <t>Risk-on</t>
        </is>
      </c>
      <c r="E3399" t="inlineStr">
        <is>
          <t>Alert — possible "bear market rally"; don't trust the tactical signal alone</t>
        </is>
      </c>
    </row>
    <row r="3400">
      <c r="A3400" s="6" t="n">
        <v>37732</v>
      </c>
      <c r="B3400" t="inlineStr">
        <is>
          <t>Contraction</t>
        </is>
      </c>
      <c r="C3400" t="n">
        <v>1</v>
      </c>
      <c r="D3400" t="inlineStr">
        <is>
          <t>Risk-on</t>
        </is>
      </c>
      <c r="E3400" t="inlineStr">
        <is>
          <t>Alert — possible "bear market rally"; don't trust the tactical signal alone</t>
        </is>
      </c>
    </row>
    <row r="3401">
      <c r="A3401" s="6" t="n">
        <v>37733</v>
      </c>
      <c r="B3401" t="inlineStr">
        <is>
          <t>Contraction</t>
        </is>
      </c>
      <c r="C3401" t="n">
        <v>1</v>
      </c>
      <c r="D3401" t="inlineStr">
        <is>
          <t>Risk-on</t>
        </is>
      </c>
      <c r="E3401" t="inlineStr">
        <is>
          <t>Alert — possible "bear market rally"; don't trust the tactical signal alone</t>
        </is>
      </c>
    </row>
    <row r="3402">
      <c r="A3402" s="6" t="n">
        <v>37734</v>
      </c>
      <c r="B3402" t="inlineStr">
        <is>
          <t>Contraction</t>
        </is>
      </c>
      <c r="C3402" t="n">
        <v>1</v>
      </c>
      <c r="D3402" t="inlineStr">
        <is>
          <t>Risk-on</t>
        </is>
      </c>
      <c r="E3402" t="inlineStr">
        <is>
          <t>Alert — possible "bear market rally"; don't trust the tactical signal alone</t>
        </is>
      </c>
    </row>
    <row r="3403">
      <c r="A3403" s="6" t="n">
        <v>37735</v>
      </c>
      <c r="B3403" t="inlineStr">
        <is>
          <t>Contraction</t>
        </is>
      </c>
      <c r="C3403" t="n">
        <v>1</v>
      </c>
      <c r="D3403" t="inlineStr">
        <is>
          <t>Risk-on</t>
        </is>
      </c>
      <c r="E3403" t="inlineStr">
        <is>
          <t>Alert — possible "bear market rally"; don't trust the tactical signal alone</t>
        </is>
      </c>
    </row>
    <row r="3404">
      <c r="A3404" s="6" t="n">
        <v>37736</v>
      </c>
      <c r="B3404" t="inlineStr">
        <is>
          <t>Contraction</t>
        </is>
      </c>
      <c r="C3404" t="n">
        <v>1</v>
      </c>
      <c r="D3404" t="inlineStr">
        <is>
          <t>Risk-on</t>
        </is>
      </c>
      <c r="E3404" t="inlineStr">
        <is>
          <t>Alert — possible "bear market rally"; don't trust the tactical signal alone</t>
        </is>
      </c>
    </row>
    <row r="3405">
      <c r="A3405" s="6" t="n">
        <v>37739</v>
      </c>
      <c r="B3405" t="inlineStr">
        <is>
          <t>Contraction</t>
        </is>
      </c>
      <c r="C3405" t="n">
        <v>1</v>
      </c>
      <c r="D3405" t="inlineStr">
        <is>
          <t>Risk-on</t>
        </is>
      </c>
      <c r="E3405" t="inlineStr">
        <is>
          <t>Alert — possible "bear market rally"; don't trust the tactical signal alone</t>
        </is>
      </c>
    </row>
    <row r="3406">
      <c r="A3406" s="6" t="n">
        <v>37740</v>
      </c>
      <c r="B3406" t="inlineStr">
        <is>
          <t>Contraction</t>
        </is>
      </c>
      <c r="C3406" t="n">
        <v>1</v>
      </c>
      <c r="D3406" t="inlineStr">
        <is>
          <t>Risk-on</t>
        </is>
      </c>
      <c r="E3406" t="inlineStr">
        <is>
          <t>Alert — possible "bear market rally"; don't trust the tactical signal alone</t>
        </is>
      </c>
    </row>
    <row r="3407">
      <c r="A3407" s="6" t="n">
        <v>37741</v>
      </c>
      <c r="B3407" t="inlineStr">
        <is>
          <t>Contraction</t>
        </is>
      </c>
      <c r="C3407" t="n">
        <v>1</v>
      </c>
      <c r="D3407" t="inlineStr">
        <is>
          <t>Risk-on</t>
        </is>
      </c>
      <c r="E3407" t="inlineStr">
        <is>
          <t>Alert — possible "bear market rally"; don't trust the tactical signal alone</t>
        </is>
      </c>
    </row>
    <row r="3408">
      <c r="A3408" s="6" t="n">
        <v>37742</v>
      </c>
      <c r="B3408" t="inlineStr">
        <is>
          <t>Contraction</t>
        </is>
      </c>
      <c r="C3408" t="n">
        <v>1</v>
      </c>
      <c r="D3408" t="inlineStr">
        <is>
          <t>Risk-on</t>
        </is>
      </c>
      <c r="E3408" t="inlineStr">
        <is>
          <t>Alert — possible "bear market rally"; don't trust the tactical signal alone</t>
        </is>
      </c>
    </row>
    <row r="3409">
      <c r="A3409" s="6" t="n">
        <v>37743</v>
      </c>
      <c r="B3409" t="inlineStr">
        <is>
          <t>Contraction</t>
        </is>
      </c>
      <c r="C3409" t="n">
        <v>1</v>
      </c>
      <c r="D3409" t="inlineStr">
        <is>
          <t>Risk-on</t>
        </is>
      </c>
      <c r="E3409" t="inlineStr">
        <is>
          <t>Alert — possible "bear market rally"; don't trust the tactical signal alone</t>
        </is>
      </c>
    </row>
    <row r="3410">
      <c r="A3410" s="6" t="n">
        <v>37746</v>
      </c>
      <c r="B3410" t="inlineStr">
        <is>
          <t>Contraction</t>
        </is>
      </c>
      <c r="C3410" t="n">
        <v>1</v>
      </c>
      <c r="D3410" t="inlineStr">
        <is>
          <t>Risk-on</t>
        </is>
      </c>
      <c r="E3410" t="inlineStr">
        <is>
          <t>Alert — possible "bear market rally"; don't trust the tactical signal alone</t>
        </is>
      </c>
    </row>
    <row r="3411">
      <c r="A3411" s="6" t="n">
        <v>37747</v>
      </c>
      <c r="B3411" t="inlineStr">
        <is>
          <t>Contraction</t>
        </is>
      </c>
      <c r="C3411" t="n">
        <v>1</v>
      </c>
      <c r="D3411" t="inlineStr">
        <is>
          <t>Risk-on</t>
        </is>
      </c>
      <c r="E3411" t="inlineStr">
        <is>
          <t>Alert — possible "bear market rally"; don't trust the tactical signal alone</t>
        </is>
      </c>
    </row>
    <row r="3412">
      <c r="A3412" s="6" t="n">
        <v>37748</v>
      </c>
      <c r="B3412" t="inlineStr">
        <is>
          <t>Contraction</t>
        </is>
      </c>
      <c r="C3412" t="n">
        <v>1</v>
      </c>
      <c r="D3412" t="inlineStr">
        <is>
          <t>Risk-on</t>
        </is>
      </c>
      <c r="E3412" t="inlineStr">
        <is>
          <t>Alert — possible "bear market rally"; don't trust the tactical signal alone</t>
        </is>
      </c>
    </row>
    <row r="3413">
      <c r="A3413" s="6" t="n">
        <v>37749</v>
      </c>
      <c r="B3413" t="inlineStr">
        <is>
          <t>Contraction</t>
        </is>
      </c>
      <c r="C3413" t="n">
        <v>1</v>
      </c>
      <c r="D3413" t="inlineStr">
        <is>
          <t>Risk-on</t>
        </is>
      </c>
      <c r="E3413" t="inlineStr">
        <is>
          <t>Alert — possible "bear market rally"; don't trust the tactical signal alone</t>
        </is>
      </c>
    </row>
    <row r="3414">
      <c r="A3414" s="6" t="n">
        <v>37750</v>
      </c>
      <c r="B3414" t="inlineStr">
        <is>
          <t>Contraction</t>
        </is>
      </c>
      <c r="C3414" t="n">
        <v>1</v>
      </c>
      <c r="D3414" t="inlineStr">
        <is>
          <t>Risk-on</t>
        </is>
      </c>
      <c r="E3414" t="inlineStr">
        <is>
          <t>Alert — possible "bear market rally"; don't trust the tactical signal alone</t>
        </is>
      </c>
    </row>
    <row r="3415">
      <c r="A3415" s="6" t="n">
        <v>37753</v>
      </c>
      <c r="B3415" t="inlineStr">
        <is>
          <t>Contraction</t>
        </is>
      </c>
      <c r="C3415" t="n">
        <v>1</v>
      </c>
      <c r="D3415" t="inlineStr">
        <is>
          <t>Risk-on</t>
        </is>
      </c>
      <c r="E3415" t="inlineStr">
        <is>
          <t>Alert — possible "bear market rally"; don't trust the tactical signal alone</t>
        </is>
      </c>
    </row>
    <row r="3416">
      <c r="A3416" s="6" t="n">
        <v>37754</v>
      </c>
      <c r="B3416" t="inlineStr">
        <is>
          <t>Contraction</t>
        </is>
      </c>
      <c r="C3416" t="n">
        <v>1</v>
      </c>
      <c r="D3416" t="inlineStr">
        <is>
          <t>Risk-on</t>
        </is>
      </c>
      <c r="E3416" t="inlineStr">
        <is>
          <t>Alert — possible "bear market rally"; don't trust the tactical signal alone</t>
        </is>
      </c>
    </row>
    <row r="3417">
      <c r="A3417" s="6" t="n">
        <v>37755</v>
      </c>
      <c r="B3417" t="inlineStr">
        <is>
          <t>Contraction</t>
        </is>
      </c>
      <c r="C3417" t="n">
        <v>1</v>
      </c>
      <c r="D3417" t="inlineStr">
        <is>
          <t>Risk-on</t>
        </is>
      </c>
      <c r="E3417" t="inlineStr">
        <is>
          <t>Alert — possible "bear market rally"; don't trust the tactical signal alone</t>
        </is>
      </c>
    </row>
    <row r="3418">
      <c r="A3418" s="6" t="n">
        <v>37756</v>
      </c>
      <c r="B3418" t="inlineStr">
        <is>
          <t>Contraction</t>
        </is>
      </c>
      <c r="C3418" t="n">
        <v>1</v>
      </c>
      <c r="D3418" t="inlineStr">
        <is>
          <t>Risk-on</t>
        </is>
      </c>
      <c r="E3418" t="inlineStr">
        <is>
          <t>Alert — possible "bear market rally"; don't trust the tactical signal alone</t>
        </is>
      </c>
    </row>
    <row r="3419">
      <c r="A3419" s="6" t="n">
        <v>37757</v>
      </c>
      <c r="B3419" t="inlineStr">
        <is>
          <t>Contraction</t>
        </is>
      </c>
      <c r="C3419" t="n">
        <v>1</v>
      </c>
      <c r="D3419" t="inlineStr">
        <is>
          <t>Risk-on</t>
        </is>
      </c>
      <c r="E3419" t="inlineStr">
        <is>
          <t>Alert — possible "bear market rally"; don't trust the tactical signal alone</t>
        </is>
      </c>
    </row>
    <row r="3420">
      <c r="A3420" s="6" t="n">
        <v>37760</v>
      </c>
      <c r="B3420" t="inlineStr">
        <is>
          <t>Contraction</t>
        </is>
      </c>
      <c r="C3420" t="n">
        <v>1</v>
      </c>
      <c r="D3420" t="inlineStr">
        <is>
          <t>Risk-on</t>
        </is>
      </c>
      <c r="E3420" t="inlineStr">
        <is>
          <t>Alert — possible "bear market rally"; don't trust the tactical signal alone</t>
        </is>
      </c>
    </row>
    <row r="3421">
      <c r="A3421" s="6" t="n">
        <v>37761</v>
      </c>
      <c r="B3421" t="inlineStr">
        <is>
          <t>Contraction</t>
        </is>
      </c>
      <c r="C3421" t="n">
        <v>1</v>
      </c>
      <c r="D3421" t="inlineStr">
        <is>
          <t>Risk-on</t>
        </is>
      </c>
      <c r="E3421" t="inlineStr">
        <is>
          <t>Alert — possible "bear market rally"; don't trust the tactical signal alone</t>
        </is>
      </c>
    </row>
    <row r="3422">
      <c r="A3422" s="6" t="n">
        <v>37762</v>
      </c>
      <c r="B3422" t="inlineStr">
        <is>
          <t>Contraction</t>
        </is>
      </c>
      <c r="C3422" t="n">
        <v>1</v>
      </c>
      <c r="D3422" t="inlineStr">
        <is>
          <t>Risk-on</t>
        </is>
      </c>
      <c r="E3422" t="inlineStr">
        <is>
          <t>Alert — possible "bear market rally"; don't trust the tactical signal alone</t>
        </is>
      </c>
    </row>
    <row r="3423">
      <c r="A3423" s="6" t="n">
        <v>37763</v>
      </c>
      <c r="B3423" t="inlineStr">
        <is>
          <t>Contraction</t>
        </is>
      </c>
      <c r="C3423" t="n">
        <v>1</v>
      </c>
      <c r="D3423" t="inlineStr">
        <is>
          <t>Risk-on</t>
        </is>
      </c>
      <c r="E3423" t="inlineStr">
        <is>
          <t>Alert — possible "bear market rally"; don't trust the tactical signal alone</t>
        </is>
      </c>
    </row>
    <row r="3424">
      <c r="A3424" s="6" t="n">
        <v>37764</v>
      </c>
      <c r="B3424" t="inlineStr">
        <is>
          <t>Contraction</t>
        </is>
      </c>
      <c r="C3424" t="n">
        <v>2</v>
      </c>
      <c r="D3424" t="inlineStr">
        <is>
          <t>Risk-on</t>
        </is>
      </c>
      <c r="E3424" t="inlineStr">
        <is>
          <t>Alert — possible "bear market rally"; don't trust the tactical signal alone</t>
        </is>
      </c>
    </row>
    <row r="3425">
      <c r="A3425" s="6" t="n">
        <v>37767</v>
      </c>
      <c r="B3425" t="inlineStr">
        <is>
          <t>Contraction</t>
        </is>
      </c>
      <c r="C3425" t="n">
        <v>2</v>
      </c>
      <c r="D3425" t="inlineStr">
        <is>
          <t>Risk-on</t>
        </is>
      </c>
      <c r="E3425" t="inlineStr">
        <is>
          <t>Alert — possible "bear market rally"; don't trust the tactical signal alone</t>
        </is>
      </c>
    </row>
    <row r="3426">
      <c r="A3426" s="6" t="n">
        <v>37768</v>
      </c>
      <c r="B3426" t="inlineStr">
        <is>
          <t>Contraction</t>
        </is>
      </c>
      <c r="C3426" t="n">
        <v>1</v>
      </c>
      <c r="D3426" t="inlineStr">
        <is>
          <t>Risk-on</t>
        </is>
      </c>
      <c r="E3426" t="inlineStr">
        <is>
          <t>Alert — possible "bear market rally"; don't trust the tactical signal alone</t>
        </is>
      </c>
    </row>
    <row r="3427">
      <c r="A3427" s="6" t="n">
        <v>37769</v>
      </c>
      <c r="B3427" t="inlineStr">
        <is>
          <t>Contraction</t>
        </is>
      </c>
      <c r="C3427" t="n">
        <v>1</v>
      </c>
      <c r="D3427" t="inlineStr">
        <is>
          <t>Risk-on</t>
        </is>
      </c>
      <c r="E3427" t="inlineStr">
        <is>
          <t>Alert — possible "bear market rally"; don't trust the tactical signal alone</t>
        </is>
      </c>
    </row>
    <row r="3428">
      <c r="A3428" s="6" t="n">
        <v>37770</v>
      </c>
      <c r="B3428" t="inlineStr">
        <is>
          <t>Contraction</t>
        </is>
      </c>
      <c r="C3428" t="n">
        <v>1</v>
      </c>
      <c r="D3428" t="inlineStr">
        <is>
          <t>Risk-on</t>
        </is>
      </c>
      <c r="E3428" t="inlineStr">
        <is>
          <t>Alert — possible "bear market rally"; don't trust the tactical signal alone</t>
        </is>
      </c>
    </row>
    <row r="3429">
      <c r="A3429" s="6" t="n">
        <v>37771</v>
      </c>
      <c r="B3429" t="inlineStr">
        <is>
          <t>Contraction</t>
        </is>
      </c>
      <c r="C3429" t="n">
        <v>1</v>
      </c>
      <c r="D3429" t="inlineStr">
        <is>
          <t>Risk-on</t>
        </is>
      </c>
      <c r="E3429" t="inlineStr">
        <is>
          <t>Alert — possible "bear market rally"; don't trust the tactical signal alone</t>
        </is>
      </c>
    </row>
    <row r="3430">
      <c r="A3430" s="6" t="n">
        <v>37774</v>
      </c>
      <c r="B3430" t="inlineStr">
        <is>
          <t>Contraction</t>
        </is>
      </c>
      <c r="C3430" t="n">
        <v>1</v>
      </c>
      <c r="D3430" t="inlineStr">
        <is>
          <t>Risk-on</t>
        </is>
      </c>
      <c r="E3430" t="inlineStr">
        <is>
          <t>Alert — possible "bear market rally"; don't trust the tactical signal alone</t>
        </is>
      </c>
    </row>
    <row r="3431">
      <c r="A3431" s="6" t="n">
        <v>37775</v>
      </c>
      <c r="B3431" t="inlineStr">
        <is>
          <t>Contraction</t>
        </is>
      </c>
      <c r="C3431" t="n">
        <v>1</v>
      </c>
      <c r="D3431" t="inlineStr">
        <is>
          <t>Risk-on</t>
        </is>
      </c>
      <c r="E3431" t="inlineStr">
        <is>
          <t>Alert — possible "bear market rally"; don't trust the tactical signal alone</t>
        </is>
      </c>
    </row>
    <row r="3432">
      <c r="A3432" s="6" t="n">
        <v>37776</v>
      </c>
      <c r="B3432" t="inlineStr">
        <is>
          <t>Contraction</t>
        </is>
      </c>
      <c r="C3432" t="n">
        <v>1</v>
      </c>
      <c r="D3432" t="inlineStr">
        <is>
          <t>Risk-on</t>
        </is>
      </c>
      <c r="E3432" t="inlineStr">
        <is>
          <t>Alert — possible "bear market rally"; don't trust the tactical signal alone</t>
        </is>
      </c>
    </row>
    <row r="3433">
      <c r="A3433" s="6" t="n">
        <v>37777</v>
      </c>
      <c r="B3433" t="inlineStr">
        <is>
          <t>Contraction</t>
        </is>
      </c>
      <c r="C3433" t="n">
        <v>1</v>
      </c>
      <c r="D3433" t="inlineStr">
        <is>
          <t>Risk-on</t>
        </is>
      </c>
      <c r="E3433" t="inlineStr">
        <is>
          <t>Alert — possible "bear market rally"; don't trust the tactical signal alone</t>
        </is>
      </c>
    </row>
    <row r="3434">
      <c r="A3434" s="6" t="n">
        <v>37778</v>
      </c>
      <c r="B3434" t="inlineStr">
        <is>
          <t>Contraction</t>
        </is>
      </c>
      <c r="C3434" t="n">
        <v>1</v>
      </c>
      <c r="D3434" t="inlineStr">
        <is>
          <t>Risk-on</t>
        </is>
      </c>
      <c r="E3434" t="inlineStr">
        <is>
          <t>Alert — possible "bear market rally"; don't trust the tactical signal alone</t>
        </is>
      </c>
    </row>
    <row r="3435">
      <c r="A3435" s="6" t="n">
        <v>37781</v>
      </c>
      <c r="B3435" t="inlineStr">
        <is>
          <t>Contraction</t>
        </is>
      </c>
      <c r="C3435" t="n">
        <v>1</v>
      </c>
      <c r="D3435" t="inlineStr">
        <is>
          <t>Risk-on</t>
        </is>
      </c>
      <c r="E3435" t="inlineStr">
        <is>
          <t>Alert — possible "bear market rally"; don't trust the tactical signal alone</t>
        </is>
      </c>
    </row>
    <row r="3436">
      <c r="A3436" s="6" t="n">
        <v>37782</v>
      </c>
      <c r="B3436" t="inlineStr">
        <is>
          <t>Contraction</t>
        </is>
      </c>
      <c r="C3436" t="n">
        <v>1</v>
      </c>
      <c r="D3436" t="inlineStr">
        <is>
          <t>Risk-on</t>
        </is>
      </c>
      <c r="E3436" t="inlineStr">
        <is>
          <t>Alert — possible "bear market rally"; don't trust the tactical signal alone</t>
        </is>
      </c>
    </row>
    <row r="3437">
      <c r="A3437" s="6" t="n">
        <v>37783</v>
      </c>
      <c r="B3437" t="inlineStr">
        <is>
          <t>Contraction</t>
        </is>
      </c>
      <c r="C3437" t="n">
        <v>1</v>
      </c>
      <c r="D3437" t="inlineStr">
        <is>
          <t>Risk-on</t>
        </is>
      </c>
      <c r="E3437" t="inlineStr">
        <is>
          <t>Alert — possible "bear market rally"; don't trust the tactical signal alone</t>
        </is>
      </c>
    </row>
    <row r="3438">
      <c r="A3438" s="6" t="n">
        <v>37784</v>
      </c>
      <c r="B3438" t="inlineStr">
        <is>
          <t>Contraction</t>
        </is>
      </c>
      <c r="C3438" t="n">
        <v>1</v>
      </c>
      <c r="D3438" t="inlineStr">
        <is>
          <t>Risk-on</t>
        </is>
      </c>
      <c r="E3438" t="inlineStr">
        <is>
          <t>Alert — possible "bear market rally"; don't trust the tactical signal alone</t>
        </is>
      </c>
    </row>
    <row r="3439">
      <c r="A3439" s="6" t="n">
        <v>37785</v>
      </c>
      <c r="B3439" t="inlineStr">
        <is>
          <t>Contraction</t>
        </is>
      </c>
      <c r="C3439" t="n">
        <v>1</v>
      </c>
      <c r="D3439" t="inlineStr">
        <is>
          <t>Risk-on</t>
        </is>
      </c>
      <c r="E3439" t="inlineStr">
        <is>
          <t>Alert — possible "bear market rally"; don't trust the tactical signal alone</t>
        </is>
      </c>
    </row>
    <row r="3440">
      <c r="A3440" s="6" t="n">
        <v>37788</v>
      </c>
      <c r="B3440" t="inlineStr">
        <is>
          <t>Contraction</t>
        </is>
      </c>
      <c r="C3440" t="n">
        <v>1</v>
      </c>
      <c r="D3440" t="inlineStr">
        <is>
          <t>Risk-on</t>
        </is>
      </c>
      <c r="E3440" t="inlineStr">
        <is>
          <t>Alert — possible "bear market rally"; don't trust the tactical signal alone</t>
        </is>
      </c>
    </row>
    <row r="3441">
      <c r="A3441" s="6" t="n">
        <v>37789</v>
      </c>
      <c r="B3441" t="inlineStr">
        <is>
          <t>Contraction</t>
        </is>
      </c>
      <c r="C3441" t="n">
        <v>1</v>
      </c>
      <c r="D3441" t="inlineStr">
        <is>
          <t>Risk-on</t>
        </is>
      </c>
      <c r="E3441" t="inlineStr">
        <is>
          <t>Alert — possible "bear market rally"; don't trust the tactical signal alone</t>
        </is>
      </c>
    </row>
    <row r="3442">
      <c r="A3442" s="6" t="n">
        <v>37790</v>
      </c>
      <c r="B3442" t="inlineStr">
        <is>
          <t>Contraction</t>
        </is>
      </c>
      <c r="C3442" t="n">
        <v>1</v>
      </c>
      <c r="D3442" t="inlineStr">
        <is>
          <t>Risk-on</t>
        </is>
      </c>
      <c r="E3442" t="inlineStr">
        <is>
          <t>Alert — possible "bear market rally"; don't trust the tactical signal alone</t>
        </is>
      </c>
    </row>
    <row r="3443">
      <c r="A3443" s="6" t="n">
        <v>37791</v>
      </c>
      <c r="B3443" t="inlineStr">
        <is>
          <t>Contraction</t>
        </is>
      </c>
      <c r="C3443" t="n">
        <v>1</v>
      </c>
      <c r="D3443" t="inlineStr">
        <is>
          <t>Risk-on</t>
        </is>
      </c>
      <c r="E3443" t="inlineStr">
        <is>
          <t>Alert — possible "bear market rally"; don't trust the tactical signal alone</t>
        </is>
      </c>
    </row>
    <row r="3444">
      <c r="A3444" s="6" t="n">
        <v>37792</v>
      </c>
      <c r="B3444" t="inlineStr">
        <is>
          <t>Contraction</t>
        </is>
      </c>
      <c r="C3444" t="n">
        <v>1</v>
      </c>
      <c r="D3444" t="inlineStr">
        <is>
          <t>Risk-on</t>
        </is>
      </c>
      <c r="E3444" t="inlineStr">
        <is>
          <t>Alert — possible "bear market rally"; don't trust the tactical signal alone</t>
        </is>
      </c>
    </row>
    <row r="3445">
      <c r="A3445" s="6" t="n">
        <v>37795</v>
      </c>
      <c r="B3445" t="inlineStr">
        <is>
          <t>Contraction</t>
        </is>
      </c>
      <c r="C3445" t="n">
        <v>1</v>
      </c>
      <c r="D3445" t="inlineStr">
        <is>
          <t>Risk-on</t>
        </is>
      </c>
      <c r="E3445" t="inlineStr">
        <is>
          <t>Alert — possible "bear market rally"; don't trust the tactical signal alone</t>
        </is>
      </c>
    </row>
    <row r="3446">
      <c r="A3446" s="6" t="n">
        <v>37796</v>
      </c>
      <c r="B3446" t="inlineStr">
        <is>
          <t>Contraction</t>
        </is>
      </c>
      <c r="C3446" t="n">
        <v>1</v>
      </c>
      <c r="D3446" t="inlineStr">
        <is>
          <t>Risk-on</t>
        </is>
      </c>
      <c r="E3446" t="inlineStr">
        <is>
          <t>Alert — possible "bear market rally"; don't trust the tactical signal alone</t>
        </is>
      </c>
    </row>
    <row r="3447">
      <c r="A3447" s="6" t="n">
        <v>37797</v>
      </c>
      <c r="B3447" t="inlineStr">
        <is>
          <t>Contraction</t>
        </is>
      </c>
      <c r="C3447" t="n">
        <v>1</v>
      </c>
      <c r="D3447" t="inlineStr">
        <is>
          <t>Risk-on</t>
        </is>
      </c>
      <c r="E3447" t="inlineStr">
        <is>
          <t>Alert — possible "bear market rally"; don't trust the tactical signal alone</t>
        </is>
      </c>
    </row>
    <row r="3448">
      <c r="A3448" s="6" t="n">
        <v>37798</v>
      </c>
      <c r="B3448" t="inlineStr">
        <is>
          <t>Contraction</t>
        </is>
      </c>
      <c r="C3448" t="n">
        <v>1</v>
      </c>
      <c r="D3448" t="inlineStr">
        <is>
          <t>Risk-on</t>
        </is>
      </c>
      <c r="E3448" t="inlineStr">
        <is>
          <t>Alert — possible "bear market rally"; don't trust the tactical signal alone</t>
        </is>
      </c>
    </row>
    <row r="3449">
      <c r="A3449" s="6" t="n">
        <v>37799</v>
      </c>
      <c r="B3449" t="inlineStr">
        <is>
          <t>Contraction</t>
        </is>
      </c>
      <c r="C3449" t="n">
        <v>1</v>
      </c>
      <c r="D3449" t="inlineStr">
        <is>
          <t>Risk-on</t>
        </is>
      </c>
      <c r="E3449" t="inlineStr">
        <is>
          <t>Alert — possible "bear market rally"; don't trust the tactical signal alone</t>
        </is>
      </c>
    </row>
    <row r="3450">
      <c r="A3450" s="6" t="n">
        <v>37802</v>
      </c>
      <c r="B3450" t="inlineStr">
        <is>
          <t>Contraction</t>
        </is>
      </c>
      <c r="C3450" t="n">
        <v>1</v>
      </c>
      <c r="D3450" t="inlineStr">
        <is>
          <t>Risk-on</t>
        </is>
      </c>
      <c r="E3450" t="inlineStr">
        <is>
          <t>Alert — possible "bear market rally"; don't trust the tactical signal alone</t>
        </is>
      </c>
    </row>
    <row r="3451">
      <c r="A3451" s="6" t="n">
        <v>37803</v>
      </c>
      <c r="B3451" t="inlineStr">
        <is>
          <t>Recovery</t>
        </is>
      </c>
      <c r="C3451" t="n">
        <v>1</v>
      </c>
      <c r="D3451" t="inlineStr">
        <is>
          <t>Risk-on</t>
        </is>
      </c>
      <c r="E3451" t="inlineStr">
        <is>
          <t>Increase exposure gradually, start rotating into cyclicals</t>
        </is>
      </c>
    </row>
    <row r="3452">
      <c r="A3452" s="6" t="n">
        <v>37804</v>
      </c>
      <c r="B3452" t="inlineStr">
        <is>
          <t>Recovery</t>
        </is>
      </c>
      <c r="C3452" t="n">
        <v>1</v>
      </c>
      <c r="D3452" t="inlineStr">
        <is>
          <t>Risk-on</t>
        </is>
      </c>
      <c r="E3452" t="inlineStr">
        <is>
          <t>Increase exposure gradually, start rotating into cyclicals</t>
        </is>
      </c>
    </row>
    <row r="3453">
      <c r="A3453" s="6" t="n">
        <v>37805</v>
      </c>
      <c r="B3453" t="inlineStr">
        <is>
          <t>Recovery</t>
        </is>
      </c>
      <c r="C3453" t="n">
        <v>1</v>
      </c>
      <c r="D3453" t="inlineStr">
        <is>
          <t>Risk-on</t>
        </is>
      </c>
      <c r="E3453" t="inlineStr">
        <is>
          <t>Increase exposure gradually, start rotating into cyclicals</t>
        </is>
      </c>
    </row>
    <row r="3454">
      <c r="A3454" s="6" t="n">
        <v>37806</v>
      </c>
      <c r="B3454" t="inlineStr">
        <is>
          <t>Recovery</t>
        </is>
      </c>
      <c r="C3454" t="n">
        <v>1</v>
      </c>
      <c r="D3454" t="inlineStr">
        <is>
          <t>Risk-on</t>
        </is>
      </c>
      <c r="E3454" t="inlineStr">
        <is>
          <t>Increase exposure gradually, start rotating into cyclicals</t>
        </is>
      </c>
    </row>
    <row r="3455">
      <c r="A3455" s="6" t="n">
        <v>37809</v>
      </c>
      <c r="B3455" t="inlineStr">
        <is>
          <t>Recovery</t>
        </is>
      </c>
      <c r="C3455" t="n">
        <v>1</v>
      </c>
      <c r="D3455" t="inlineStr">
        <is>
          <t>Risk-on</t>
        </is>
      </c>
      <c r="E3455" t="inlineStr">
        <is>
          <t>Increase exposure gradually, start rotating into cyclicals</t>
        </is>
      </c>
    </row>
    <row r="3456">
      <c r="A3456" s="6" t="n">
        <v>37810</v>
      </c>
      <c r="B3456" t="inlineStr">
        <is>
          <t>Recovery</t>
        </is>
      </c>
      <c r="C3456" t="n">
        <v>1</v>
      </c>
      <c r="D3456" t="inlineStr">
        <is>
          <t>Risk-on</t>
        </is>
      </c>
      <c r="E3456" t="inlineStr">
        <is>
          <t>Increase exposure gradually, start rotating into cyclicals</t>
        </is>
      </c>
    </row>
    <row r="3457">
      <c r="A3457" s="6" t="n">
        <v>37811</v>
      </c>
      <c r="B3457" t="inlineStr">
        <is>
          <t>Recovery</t>
        </is>
      </c>
      <c r="C3457" t="n">
        <v>1</v>
      </c>
      <c r="D3457" t="inlineStr">
        <is>
          <t>Risk-on</t>
        </is>
      </c>
      <c r="E3457" t="inlineStr">
        <is>
          <t>Increase exposure gradually, start rotating into cyclicals</t>
        </is>
      </c>
    </row>
    <row r="3458">
      <c r="A3458" s="6" t="n">
        <v>37812</v>
      </c>
      <c r="B3458" t="inlineStr">
        <is>
          <t>Recovery</t>
        </is>
      </c>
      <c r="C3458" t="n">
        <v>1</v>
      </c>
      <c r="D3458" t="inlineStr">
        <is>
          <t>Risk-on</t>
        </is>
      </c>
      <c r="E3458" t="inlineStr">
        <is>
          <t>Increase exposure gradually, start rotating into cyclicals</t>
        </is>
      </c>
    </row>
    <row r="3459">
      <c r="A3459" s="6" t="n">
        <v>37813</v>
      </c>
      <c r="B3459" t="inlineStr">
        <is>
          <t>Recovery</t>
        </is>
      </c>
      <c r="C3459" t="n">
        <v>1</v>
      </c>
      <c r="D3459" t="inlineStr">
        <is>
          <t>Risk-on</t>
        </is>
      </c>
      <c r="E3459" t="inlineStr">
        <is>
          <t>Increase exposure gradually, start rotating into cyclicals</t>
        </is>
      </c>
    </row>
    <row r="3460">
      <c r="A3460" s="6" t="n">
        <v>37816</v>
      </c>
      <c r="B3460" t="inlineStr">
        <is>
          <t>Recovery</t>
        </is>
      </c>
      <c r="C3460" t="n">
        <v>1</v>
      </c>
      <c r="D3460" t="inlineStr">
        <is>
          <t>Risk-on</t>
        </is>
      </c>
      <c r="E3460" t="inlineStr">
        <is>
          <t>Increase exposure gradually, start rotating into cyclicals</t>
        </is>
      </c>
    </row>
    <row r="3461">
      <c r="A3461" s="6" t="n">
        <v>37817</v>
      </c>
      <c r="B3461" t="inlineStr">
        <is>
          <t>Recovery</t>
        </is>
      </c>
      <c r="C3461" t="n">
        <v>1</v>
      </c>
      <c r="D3461" t="inlineStr">
        <is>
          <t>Risk-on</t>
        </is>
      </c>
      <c r="E3461" t="inlineStr">
        <is>
          <t>Increase exposure gradually, start rotating into cyclicals</t>
        </is>
      </c>
    </row>
    <row r="3462">
      <c r="A3462" s="6" t="n">
        <v>37818</v>
      </c>
      <c r="B3462" t="inlineStr">
        <is>
          <t>Recovery</t>
        </is>
      </c>
      <c r="C3462" t="n">
        <v>1</v>
      </c>
      <c r="D3462" t="inlineStr">
        <is>
          <t>Risk-on</t>
        </is>
      </c>
      <c r="E3462" t="inlineStr">
        <is>
          <t>Increase exposure gradually, start rotating into cyclicals</t>
        </is>
      </c>
    </row>
    <row r="3463">
      <c r="A3463" s="6" t="n">
        <v>37819</v>
      </c>
      <c r="B3463" t="inlineStr">
        <is>
          <t>Recovery</t>
        </is>
      </c>
      <c r="C3463" t="n">
        <v>1</v>
      </c>
      <c r="D3463" t="inlineStr">
        <is>
          <t>Risk-on</t>
        </is>
      </c>
      <c r="E3463" t="inlineStr">
        <is>
          <t>Increase exposure gradually, start rotating into cyclicals</t>
        </is>
      </c>
    </row>
    <row r="3464">
      <c r="A3464" s="6" t="n">
        <v>37820</v>
      </c>
      <c r="B3464" t="inlineStr">
        <is>
          <t>Recovery</t>
        </is>
      </c>
      <c r="C3464" t="n">
        <v>1</v>
      </c>
      <c r="D3464" t="inlineStr">
        <is>
          <t>Risk-on</t>
        </is>
      </c>
      <c r="E3464" t="inlineStr">
        <is>
          <t>Increase exposure gradually, start rotating into cyclicals</t>
        </is>
      </c>
    </row>
    <row r="3465">
      <c r="A3465" s="6" t="n">
        <v>37823</v>
      </c>
      <c r="B3465" t="inlineStr">
        <is>
          <t>Recovery</t>
        </is>
      </c>
      <c r="C3465" t="n">
        <v>1</v>
      </c>
      <c r="D3465" t="inlineStr">
        <is>
          <t>Risk-on</t>
        </is>
      </c>
      <c r="E3465" t="inlineStr">
        <is>
          <t>Increase exposure gradually, start rotating into cyclicals</t>
        </is>
      </c>
    </row>
    <row r="3466">
      <c r="A3466" s="6" t="n">
        <v>37824</v>
      </c>
      <c r="B3466" t="inlineStr">
        <is>
          <t>Recovery</t>
        </is>
      </c>
      <c r="C3466" t="n">
        <v>1</v>
      </c>
      <c r="D3466" t="inlineStr">
        <is>
          <t>Risk-on</t>
        </is>
      </c>
      <c r="E3466" t="inlineStr">
        <is>
          <t>Increase exposure gradually, start rotating into cyclicals</t>
        </is>
      </c>
    </row>
    <row r="3467">
      <c r="A3467" s="6" t="n">
        <v>37825</v>
      </c>
      <c r="B3467" t="inlineStr">
        <is>
          <t>Recovery</t>
        </is>
      </c>
      <c r="C3467" t="n">
        <v>1</v>
      </c>
      <c r="D3467" t="inlineStr">
        <is>
          <t>Risk-on</t>
        </is>
      </c>
      <c r="E3467" t="inlineStr">
        <is>
          <t>Increase exposure gradually, start rotating into cyclicals</t>
        </is>
      </c>
    </row>
    <row r="3468">
      <c r="A3468" s="6" t="n">
        <v>37826</v>
      </c>
      <c r="B3468" t="inlineStr">
        <is>
          <t>Recovery</t>
        </is>
      </c>
      <c r="C3468" t="n">
        <v>1</v>
      </c>
      <c r="D3468" t="inlineStr">
        <is>
          <t>Risk-on</t>
        </is>
      </c>
      <c r="E3468" t="inlineStr">
        <is>
          <t>Increase exposure gradually, start rotating into cyclicals</t>
        </is>
      </c>
    </row>
    <row r="3469">
      <c r="A3469" s="6" t="n">
        <v>37827</v>
      </c>
      <c r="B3469" t="inlineStr">
        <is>
          <t>Recovery</t>
        </is>
      </c>
      <c r="C3469" t="n">
        <v>1</v>
      </c>
      <c r="D3469" t="inlineStr">
        <is>
          <t>Risk-on</t>
        </is>
      </c>
      <c r="E3469" t="inlineStr">
        <is>
          <t>Increase exposure gradually, start rotating into cyclicals</t>
        </is>
      </c>
    </row>
    <row r="3470">
      <c r="A3470" s="6" t="n">
        <v>37830</v>
      </c>
      <c r="B3470" t="inlineStr">
        <is>
          <t>Recovery</t>
        </is>
      </c>
      <c r="C3470" t="n">
        <v>1</v>
      </c>
      <c r="D3470" t="inlineStr">
        <is>
          <t>Risk-on</t>
        </is>
      </c>
      <c r="E3470" t="inlineStr">
        <is>
          <t>Increase exposure gradually, start rotating into cyclicals</t>
        </is>
      </c>
    </row>
    <row r="3471">
      <c r="A3471" s="6" t="n">
        <v>37831</v>
      </c>
      <c r="B3471" t="inlineStr">
        <is>
          <t>Recovery</t>
        </is>
      </c>
      <c r="C3471" t="n">
        <v>1</v>
      </c>
      <c r="D3471" t="inlineStr">
        <is>
          <t>Risk-on</t>
        </is>
      </c>
      <c r="E3471" t="inlineStr">
        <is>
          <t>Increase exposure gradually, start rotating into cyclicals</t>
        </is>
      </c>
    </row>
    <row r="3472">
      <c r="A3472" s="6" t="n">
        <v>37832</v>
      </c>
      <c r="B3472" t="inlineStr">
        <is>
          <t>Recovery</t>
        </is>
      </c>
      <c r="C3472" t="n">
        <v>1</v>
      </c>
      <c r="D3472" t="inlineStr">
        <is>
          <t>Risk-on</t>
        </is>
      </c>
      <c r="E3472" t="inlineStr">
        <is>
          <t>Increase exposure gradually, start rotating into cyclicals</t>
        </is>
      </c>
    </row>
    <row r="3473">
      <c r="A3473" s="6" t="n">
        <v>37833</v>
      </c>
      <c r="B3473" t="inlineStr">
        <is>
          <t>Recovery</t>
        </is>
      </c>
      <c r="C3473" t="n">
        <v>1</v>
      </c>
      <c r="D3473" t="inlineStr">
        <is>
          <t>Risk-on</t>
        </is>
      </c>
      <c r="E3473" t="inlineStr">
        <is>
          <t>Increase exposure gradually, start rotating into cyclicals</t>
        </is>
      </c>
    </row>
    <row r="3474">
      <c r="A3474" s="6" t="n">
        <v>37834</v>
      </c>
      <c r="B3474" t="inlineStr">
        <is>
          <t>Recovery</t>
        </is>
      </c>
      <c r="C3474" t="n">
        <v>1</v>
      </c>
      <c r="D3474" t="inlineStr">
        <is>
          <t>Risk-on</t>
        </is>
      </c>
      <c r="E3474" t="inlineStr">
        <is>
          <t>Increase exposure gradually, start rotating into cyclicals</t>
        </is>
      </c>
    </row>
    <row r="3475">
      <c r="A3475" s="6" t="n">
        <v>37837</v>
      </c>
      <c r="B3475" t="inlineStr">
        <is>
          <t>Recovery</t>
        </is>
      </c>
      <c r="C3475" t="n">
        <v>1</v>
      </c>
      <c r="D3475" t="inlineStr">
        <is>
          <t>Risk-on</t>
        </is>
      </c>
      <c r="E3475" t="inlineStr">
        <is>
          <t>Increase exposure gradually, start rotating into cyclicals</t>
        </is>
      </c>
    </row>
    <row r="3476">
      <c r="A3476" s="6" t="n">
        <v>37838</v>
      </c>
      <c r="B3476" t="inlineStr">
        <is>
          <t>Recovery</t>
        </is>
      </c>
      <c r="C3476" t="n">
        <v>1</v>
      </c>
      <c r="D3476" t="inlineStr">
        <is>
          <t>Risk-on</t>
        </is>
      </c>
      <c r="E3476" t="inlineStr">
        <is>
          <t>Increase exposure gradually, start rotating into cyclicals</t>
        </is>
      </c>
    </row>
    <row r="3477">
      <c r="A3477" s="6" t="n">
        <v>37839</v>
      </c>
      <c r="B3477" t="inlineStr">
        <is>
          <t>Recovery</t>
        </is>
      </c>
      <c r="C3477" t="n">
        <v>1</v>
      </c>
      <c r="D3477" t="inlineStr">
        <is>
          <t>Risk-on</t>
        </is>
      </c>
      <c r="E3477" t="inlineStr">
        <is>
          <t>Increase exposure gradually, start rotating into cyclicals</t>
        </is>
      </c>
    </row>
    <row r="3478">
      <c r="A3478" s="6" t="n">
        <v>37840</v>
      </c>
      <c r="B3478" t="inlineStr">
        <is>
          <t>Recovery</t>
        </is>
      </c>
      <c r="C3478" t="n">
        <v>1</v>
      </c>
      <c r="D3478" t="inlineStr">
        <is>
          <t>Risk-on</t>
        </is>
      </c>
      <c r="E3478" t="inlineStr">
        <is>
          <t>Increase exposure gradually, start rotating into cyclicals</t>
        </is>
      </c>
    </row>
    <row r="3479">
      <c r="A3479" s="6" t="n">
        <v>37841</v>
      </c>
      <c r="B3479" t="inlineStr">
        <is>
          <t>Recovery</t>
        </is>
      </c>
      <c r="C3479" t="n">
        <v>1</v>
      </c>
      <c r="D3479" t="inlineStr">
        <is>
          <t>Risk-on</t>
        </is>
      </c>
      <c r="E3479" t="inlineStr">
        <is>
          <t>Increase exposure gradually, start rotating into cyclicals</t>
        </is>
      </c>
    </row>
    <row r="3480">
      <c r="A3480" s="6" t="n">
        <v>37844</v>
      </c>
      <c r="B3480" t="inlineStr">
        <is>
          <t>Recovery</t>
        </is>
      </c>
      <c r="C3480" t="n">
        <v>1</v>
      </c>
      <c r="D3480" t="inlineStr">
        <is>
          <t>Risk-on</t>
        </is>
      </c>
      <c r="E3480" t="inlineStr">
        <is>
          <t>Increase exposure gradually, start rotating into cyclicals</t>
        </is>
      </c>
    </row>
    <row r="3481">
      <c r="A3481" s="6" t="n">
        <v>37845</v>
      </c>
      <c r="B3481" t="inlineStr">
        <is>
          <t>Recovery</t>
        </is>
      </c>
      <c r="C3481" t="n">
        <v>1</v>
      </c>
      <c r="D3481" t="inlineStr">
        <is>
          <t>Risk-on</t>
        </is>
      </c>
      <c r="E3481" t="inlineStr">
        <is>
          <t>Increase exposure gradually, start rotating into cyclicals</t>
        </is>
      </c>
    </row>
    <row r="3482">
      <c r="A3482" s="6" t="n">
        <v>37846</v>
      </c>
      <c r="B3482" t="inlineStr">
        <is>
          <t>Recovery</t>
        </is>
      </c>
      <c r="C3482" t="n">
        <v>1</v>
      </c>
      <c r="D3482" t="inlineStr">
        <is>
          <t>Risk-on</t>
        </is>
      </c>
      <c r="E3482" t="inlineStr">
        <is>
          <t>Increase exposure gradually, start rotating into cyclicals</t>
        </is>
      </c>
    </row>
    <row r="3483">
      <c r="A3483" s="6" t="n">
        <v>37847</v>
      </c>
      <c r="B3483" t="inlineStr">
        <is>
          <t>Recovery</t>
        </is>
      </c>
      <c r="C3483" t="n">
        <v>1</v>
      </c>
      <c r="D3483" t="inlineStr">
        <is>
          <t>Risk-on</t>
        </is>
      </c>
      <c r="E3483" t="inlineStr">
        <is>
          <t>Increase exposure gradually, start rotating into cyclicals</t>
        </is>
      </c>
    </row>
    <row r="3484">
      <c r="A3484" s="6" t="n">
        <v>37848</v>
      </c>
      <c r="B3484" t="inlineStr">
        <is>
          <t>Recovery</t>
        </is>
      </c>
      <c r="C3484" t="n">
        <v>1</v>
      </c>
      <c r="D3484" t="inlineStr">
        <is>
          <t>Risk-on</t>
        </is>
      </c>
      <c r="E3484" t="inlineStr">
        <is>
          <t>Increase exposure gradually, start rotating into cyclicals</t>
        </is>
      </c>
    </row>
    <row r="3485">
      <c r="A3485" s="6" t="n">
        <v>37851</v>
      </c>
      <c r="B3485" t="inlineStr">
        <is>
          <t>Recovery</t>
        </is>
      </c>
      <c r="C3485" t="n">
        <v>1</v>
      </c>
      <c r="D3485" t="inlineStr">
        <is>
          <t>Risk-on</t>
        </is>
      </c>
      <c r="E3485" t="inlineStr">
        <is>
          <t>Increase exposure gradually, start rotating into cyclicals</t>
        </is>
      </c>
    </row>
    <row r="3486">
      <c r="A3486" s="6" t="n">
        <v>37852</v>
      </c>
      <c r="B3486" t="inlineStr">
        <is>
          <t>Recovery</t>
        </is>
      </c>
      <c r="C3486" t="n">
        <v>1</v>
      </c>
      <c r="D3486" t="inlineStr">
        <is>
          <t>Risk-on</t>
        </is>
      </c>
      <c r="E3486" t="inlineStr">
        <is>
          <t>Increase exposure gradually, start rotating into cyclicals</t>
        </is>
      </c>
    </row>
    <row r="3487">
      <c r="A3487" s="6" t="n">
        <v>37853</v>
      </c>
      <c r="B3487" t="inlineStr">
        <is>
          <t>Recovery</t>
        </is>
      </c>
      <c r="C3487" t="n">
        <v>1</v>
      </c>
      <c r="D3487" t="inlineStr">
        <is>
          <t>Risk-on</t>
        </is>
      </c>
      <c r="E3487" t="inlineStr">
        <is>
          <t>Increase exposure gradually, start rotating into cyclicals</t>
        </is>
      </c>
    </row>
    <row r="3488">
      <c r="A3488" s="6" t="n">
        <v>37854</v>
      </c>
      <c r="B3488" t="inlineStr">
        <is>
          <t>Recovery</t>
        </is>
      </c>
      <c r="C3488" t="n">
        <v>1</v>
      </c>
      <c r="D3488" t="inlineStr">
        <is>
          <t>Risk-on</t>
        </is>
      </c>
      <c r="E3488" t="inlineStr">
        <is>
          <t>Increase exposure gradually, start rotating into cyclicals</t>
        </is>
      </c>
    </row>
    <row r="3489">
      <c r="A3489" s="6" t="n">
        <v>37855</v>
      </c>
      <c r="B3489" t="inlineStr">
        <is>
          <t>Recovery</t>
        </is>
      </c>
      <c r="C3489" t="n">
        <v>1</v>
      </c>
      <c r="D3489" t="inlineStr">
        <is>
          <t>Risk-on</t>
        </is>
      </c>
      <c r="E3489" t="inlineStr">
        <is>
          <t>Increase exposure gradually, start rotating into cyclicals</t>
        </is>
      </c>
    </row>
    <row r="3490">
      <c r="A3490" s="6" t="n">
        <v>37858</v>
      </c>
      <c r="B3490" t="inlineStr">
        <is>
          <t>Recovery</t>
        </is>
      </c>
      <c r="C3490" t="n">
        <v>1</v>
      </c>
      <c r="D3490" t="inlineStr">
        <is>
          <t>Risk-on</t>
        </is>
      </c>
      <c r="E3490" t="inlineStr">
        <is>
          <t>Increase exposure gradually, start rotating into cyclicals</t>
        </is>
      </c>
    </row>
    <row r="3491">
      <c r="A3491" s="6" t="n">
        <v>37859</v>
      </c>
      <c r="B3491" t="inlineStr">
        <is>
          <t>Recovery</t>
        </is>
      </c>
      <c r="C3491" t="n">
        <v>1</v>
      </c>
      <c r="D3491" t="inlineStr">
        <is>
          <t>Risk-on</t>
        </is>
      </c>
      <c r="E3491" t="inlineStr">
        <is>
          <t>Increase exposure gradually, start rotating into cyclicals</t>
        </is>
      </c>
    </row>
    <row r="3492">
      <c r="A3492" s="6" t="n">
        <v>37860</v>
      </c>
      <c r="B3492" t="inlineStr">
        <is>
          <t>Recovery</t>
        </is>
      </c>
      <c r="C3492" t="n">
        <v>1</v>
      </c>
      <c r="D3492" t="inlineStr">
        <is>
          <t>Risk-on</t>
        </is>
      </c>
      <c r="E3492" t="inlineStr">
        <is>
          <t>Increase exposure gradually, start rotating into cyclicals</t>
        </is>
      </c>
    </row>
    <row r="3493">
      <c r="A3493" s="6" t="n">
        <v>37861</v>
      </c>
      <c r="B3493" t="inlineStr">
        <is>
          <t>Recovery</t>
        </is>
      </c>
      <c r="C3493" t="n">
        <v>1</v>
      </c>
      <c r="D3493" t="inlineStr">
        <is>
          <t>Risk-on</t>
        </is>
      </c>
      <c r="E3493" t="inlineStr">
        <is>
          <t>Increase exposure gradually, start rotating into cyclicals</t>
        </is>
      </c>
    </row>
    <row r="3494">
      <c r="A3494" s="6" t="n">
        <v>37862</v>
      </c>
      <c r="B3494" t="inlineStr">
        <is>
          <t>Recovery</t>
        </is>
      </c>
      <c r="C3494" t="n">
        <v>1</v>
      </c>
      <c r="D3494" t="inlineStr">
        <is>
          <t>Risk-on</t>
        </is>
      </c>
      <c r="E3494" t="inlineStr">
        <is>
          <t>Increase exposure gradually, start rotating into cyclicals</t>
        </is>
      </c>
    </row>
    <row r="3495">
      <c r="A3495" s="6" t="n">
        <v>37865</v>
      </c>
      <c r="B3495" t="inlineStr">
        <is>
          <t>Recovery</t>
        </is>
      </c>
      <c r="C3495" t="n">
        <v>1</v>
      </c>
      <c r="D3495" t="inlineStr">
        <is>
          <t>Risk-on</t>
        </is>
      </c>
      <c r="E3495" t="inlineStr">
        <is>
          <t>Increase exposure gradually, start rotating into cyclicals</t>
        </is>
      </c>
    </row>
    <row r="3496">
      <c r="A3496" s="6" t="n">
        <v>37866</v>
      </c>
      <c r="B3496" t="inlineStr">
        <is>
          <t>Recovery</t>
        </is>
      </c>
      <c r="C3496" t="n">
        <v>1</v>
      </c>
      <c r="D3496" t="inlineStr">
        <is>
          <t>Risk-on</t>
        </is>
      </c>
      <c r="E3496" t="inlineStr">
        <is>
          <t>Increase exposure gradually, start rotating into cyclicals</t>
        </is>
      </c>
    </row>
    <row r="3497">
      <c r="A3497" s="6" t="n">
        <v>37867</v>
      </c>
      <c r="B3497" t="inlineStr">
        <is>
          <t>Recovery</t>
        </is>
      </c>
      <c r="C3497" t="n">
        <v>1</v>
      </c>
      <c r="D3497" t="inlineStr">
        <is>
          <t>Risk-on</t>
        </is>
      </c>
      <c r="E3497" t="inlineStr">
        <is>
          <t>Increase exposure gradually, start rotating into cyclicals</t>
        </is>
      </c>
    </row>
    <row r="3498">
      <c r="A3498" s="6" t="n">
        <v>37868</v>
      </c>
      <c r="B3498" t="inlineStr">
        <is>
          <t>Recovery</t>
        </is>
      </c>
      <c r="C3498" t="n">
        <v>1</v>
      </c>
      <c r="D3498" t="inlineStr">
        <is>
          <t>Risk-on</t>
        </is>
      </c>
      <c r="E3498" t="inlineStr">
        <is>
          <t>Increase exposure gradually, start rotating into cyclicals</t>
        </is>
      </c>
    </row>
    <row r="3499">
      <c r="A3499" s="6" t="n">
        <v>37869</v>
      </c>
      <c r="B3499" t="inlineStr">
        <is>
          <t>Recovery</t>
        </is>
      </c>
      <c r="C3499" t="n">
        <v>1</v>
      </c>
      <c r="D3499" t="inlineStr">
        <is>
          <t>Risk-on</t>
        </is>
      </c>
      <c r="E3499" t="inlineStr">
        <is>
          <t>Increase exposure gradually, start rotating into cyclicals</t>
        </is>
      </c>
    </row>
    <row r="3500">
      <c r="A3500" s="6" t="n">
        <v>37872</v>
      </c>
      <c r="B3500" t="inlineStr">
        <is>
          <t>Recovery</t>
        </is>
      </c>
      <c r="C3500" t="n">
        <v>1</v>
      </c>
      <c r="D3500" t="inlineStr">
        <is>
          <t>Risk-on</t>
        </is>
      </c>
      <c r="E3500" t="inlineStr">
        <is>
          <t>Increase exposure gradually, start rotating into cyclicals</t>
        </is>
      </c>
    </row>
    <row r="3501">
      <c r="A3501" s="6" t="n">
        <v>37873</v>
      </c>
      <c r="B3501" t="inlineStr">
        <is>
          <t>Recovery</t>
        </is>
      </c>
      <c r="C3501" t="n">
        <v>1</v>
      </c>
      <c r="D3501" t="inlineStr">
        <is>
          <t>Risk-on</t>
        </is>
      </c>
      <c r="E3501" t="inlineStr">
        <is>
          <t>Increase exposure gradually, start rotating into cyclicals</t>
        </is>
      </c>
    </row>
    <row r="3502">
      <c r="A3502" s="6" t="n">
        <v>37874</v>
      </c>
      <c r="B3502" t="inlineStr">
        <is>
          <t>Recovery</t>
        </is>
      </c>
      <c r="C3502" t="n">
        <v>1</v>
      </c>
      <c r="D3502" t="inlineStr">
        <is>
          <t>Risk-on</t>
        </is>
      </c>
      <c r="E3502" t="inlineStr">
        <is>
          <t>Increase exposure gradually, start rotating into cyclicals</t>
        </is>
      </c>
    </row>
    <row r="3503">
      <c r="A3503" s="6" t="n">
        <v>37875</v>
      </c>
      <c r="B3503" t="inlineStr">
        <is>
          <t>Recovery</t>
        </is>
      </c>
      <c r="C3503" t="n">
        <v>1</v>
      </c>
      <c r="D3503" t="inlineStr">
        <is>
          <t>Risk-on</t>
        </is>
      </c>
      <c r="E3503" t="inlineStr">
        <is>
          <t>Increase exposure gradually, start rotating into cyclicals</t>
        </is>
      </c>
    </row>
    <row r="3504">
      <c r="A3504" s="6" t="n">
        <v>37876</v>
      </c>
      <c r="B3504" t="inlineStr">
        <is>
          <t>Recovery</t>
        </is>
      </c>
      <c r="C3504" t="n">
        <v>1</v>
      </c>
      <c r="D3504" t="inlineStr">
        <is>
          <t>Risk-on</t>
        </is>
      </c>
      <c r="E3504" t="inlineStr">
        <is>
          <t>Increase exposure gradually, start rotating into cyclicals</t>
        </is>
      </c>
    </row>
    <row r="3505">
      <c r="A3505" s="6" t="n">
        <v>37879</v>
      </c>
      <c r="B3505" t="inlineStr">
        <is>
          <t>Recovery</t>
        </is>
      </c>
      <c r="C3505" t="n">
        <v>1</v>
      </c>
      <c r="D3505" t="inlineStr">
        <is>
          <t>Risk-on</t>
        </is>
      </c>
      <c r="E3505" t="inlineStr">
        <is>
          <t>Increase exposure gradually, start rotating into cyclicals</t>
        </is>
      </c>
    </row>
    <row r="3506">
      <c r="A3506" s="6" t="n">
        <v>37880</v>
      </c>
      <c r="B3506" t="inlineStr">
        <is>
          <t>Recovery</t>
        </is>
      </c>
      <c r="C3506" t="n">
        <v>1</v>
      </c>
      <c r="D3506" t="inlineStr">
        <is>
          <t>Risk-on</t>
        </is>
      </c>
      <c r="E3506" t="inlineStr">
        <is>
          <t>Increase exposure gradually, start rotating into cyclicals</t>
        </is>
      </c>
    </row>
    <row r="3507">
      <c r="A3507" s="6" t="n">
        <v>37881</v>
      </c>
      <c r="B3507" t="inlineStr">
        <is>
          <t>Recovery</t>
        </is>
      </c>
      <c r="C3507" t="n">
        <v>1</v>
      </c>
      <c r="D3507" t="inlineStr">
        <is>
          <t>Risk-on</t>
        </is>
      </c>
      <c r="E3507" t="inlineStr">
        <is>
          <t>Increase exposure gradually, start rotating into cyclicals</t>
        </is>
      </c>
    </row>
    <row r="3508">
      <c r="A3508" s="6" t="n">
        <v>37882</v>
      </c>
      <c r="B3508" t="inlineStr">
        <is>
          <t>Recovery</t>
        </is>
      </c>
      <c r="C3508" t="n">
        <v>1</v>
      </c>
      <c r="D3508" t="inlineStr">
        <is>
          <t>Risk-on</t>
        </is>
      </c>
      <c r="E3508" t="inlineStr">
        <is>
          <t>Increase exposure gradually, start rotating into cyclicals</t>
        </is>
      </c>
    </row>
    <row r="3509">
      <c r="A3509" s="6" t="n">
        <v>37883</v>
      </c>
      <c r="B3509" t="inlineStr">
        <is>
          <t>Recovery</t>
        </is>
      </c>
      <c r="C3509" t="n">
        <v>1</v>
      </c>
      <c r="D3509" t="inlineStr">
        <is>
          <t>Risk-on</t>
        </is>
      </c>
      <c r="E3509" t="inlineStr">
        <is>
          <t>Increase exposure gradually, start rotating into cyclicals</t>
        </is>
      </c>
    </row>
    <row r="3510">
      <c r="A3510" s="6" t="n">
        <v>37886</v>
      </c>
      <c r="B3510" t="inlineStr">
        <is>
          <t>Recovery</t>
        </is>
      </c>
      <c r="C3510" t="n">
        <v>1</v>
      </c>
      <c r="D3510" t="inlineStr">
        <is>
          <t>Risk-on</t>
        </is>
      </c>
      <c r="E3510" t="inlineStr">
        <is>
          <t>Increase exposure gradually, start rotating into cyclicals</t>
        </is>
      </c>
    </row>
    <row r="3511">
      <c r="A3511" s="6" t="n">
        <v>37887</v>
      </c>
      <c r="B3511" t="inlineStr">
        <is>
          <t>Recovery</t>
        </is>
      </c>
      <c r="C3511" t="n">
        <v>1</v>
      </c>
      <c r="D3511" t="inlineStr">
        <is>
          <t>Risk-on</t>
        </is>
      </c>
      <c r="E3511" t="inlineStr">
        <is>
          <t>Increase exposure gradually, start rotating into cyclicals</t>
        </is>
      </c>
    </row>
    <row r="3512">
      <c r="A3512" s="6" t="n">
        <v>37888</v>
      </c>
      <c r="B3512" t="inlineStr">
        <is>
          <t>Recovery</t>
        </is>
      </c>
      <c r="C3512" t="n">
        <v>1</v>
      </c>
      <c r="D3512" t="inlineStr">
        <is>
          <t>Risk-on</t>
        </is>
      </c>
      <c r="E3512" t="inlineStr">
        <is>
          <t>Increase exposure gradually, start rotating into cyclicals</t>
        </is>
      </c>
    </row>
    <row r="3513">
      <c r="A3513" s="6" t="n">
        <v>37889</v>
      </c>
      <c r="B3513" t="inlineStr">
        <is>
          <t>Recovery</t>
        </is>
      </c>
      <c r="C3513" t="n">
        <v>1</v>
      </c>
      <c r="D3513" t="inlineStr">
        <is>
          <t>Risk-on</t>
        </is>
      </c>
      <c r="E3513" t="inlineStr">
        <is>
          <t>Increase exposure gradually, start rotating into cyclicals</t>
        </is>
      </c>
    </row>
    <row r="3514">
      <c r="A3514" s="6" t="n">
        <v>37890</v>
      </c>
      <c r="B3514" t="inlineStr">
        <is>
          <t>Recovery</t>
        </is>
      </c>
      <c r="C3514" t="n">
        <v>1</v>
      </c>
      <c r="D3514" t="inlineStr">
        <is>
          <t>Risk-on</t>
        </is>
      </c>
      <c r="E3514" t="inlineStr">
        <is>
          <t>Increase exposure gradually, start rotating into cyclicals</t>
        </is>
      </c>
    </row>
    <row r="3515">
      <c r="A3515" s="6" t="n">
        <v>37893</v>
      </c>
      <c r="B3515" t="inlineStr">
        <is>
          <t>Recovery</t>
        </is>
      </c>
      <c r="C3515" t="n">
        <v>1</v>
      </c>
      <c r="D3515" t="inlineStr">
        <is>
          <t>Risk-on</t>
        </is>
      </c>
      <c r="E3515" t="inlineStr">
        <is>
          <t>Increase exposure gradually, start rotating into cyclicals</t>
        </is>
      </c>
    </row>
    <row r="3516">
      <c r="A3516" s="6" t="n">
        <v>37894</v>
      </c>
      <c r="B3516" t="inlineStr">
        <is>
          <t>Recovery</t>
        </is>
      </c>
      <c r="C3516" t="n">
        <v>1</v>
      </c>
      <c r="D3516" t="inlineStr">
        <is>
          <t>Risk-on</t>
        </is>
      </c>
      <c r="E3516" t="inlineStr">
        <is>
          <t>Increase exposure gradually, start rotating into cyclicals</t>
        </is>
      </c>
    </row>
    <row r="3517">
      <c r="A3517" s="6" t="n">
        <v>37895</v>
      </c>
      <c r="B3517" t="inlineStr">
        <is>
          <t>Recovery</t>
        </is>
      </c>
      <c r="C3517" t="n">
        <v>1</v>
      </c>
      <c r="D3517" t="inlineStr">
        <is>
          <t>Risk-on</t>
        </is>
      </c>
      <c r="E3517" t="inlineStr">
        <is>
          <t>Increase exposure gradually, start rotating into cyclicals</t>
        </is>
      </c>
    </row>
    <row r="3518">
      <c r="A3518" s="6" t="n">
        <v>37896</v>
      </c>
      <c r="B3518" t="inlineStr">
        <is>
          <t>Recovery</t>
        </is>
      </c>
      <c r="C3518" t="n">
        <v>1</v>
      </c>
      <c r="D3518" t="inlineStr">
        <is>
          <t>Risk-on</t>
        </is>
      </c>
      <c r="E3518" t="inlineStr">
        <is>
          <t>Increase exposure gradually, start rotating into cyclicals</t>
        </is>
      </c>
    </row>
    <row r="3519">
      <c r="A3519" s="6" t="n">
        <v>37897</v>
      </c>
      <c r="B3519" t="inlineStr">
        <is>
          <t>Recovery</t>
        </is>
      </c>
      <c r="C3519" t="n">
        <v>1</v>
      </c>
      <c r="D3519" t="inlineStr">
        <is>
          <t>Risk-on</t>
        </is>
      </c>
      <c r="E3519" t="inlineStr">
        <is>
          <t>Increase exposure gradually, start rotating into cyclicals</t>
        </is>
      </c>
    </row>
    <row r="3520">
      <c r="A3520" s="6" t="n">
        <v>37900</v>
      </c>
      <c r="B3520" t="inlineStr">
        <is>
          <t>Recovery</t>
        </is>
      </c>
      <c r="C3520" t="n">
        <v>1</v>
      </c>
      <c r="D3520" t="inlineStr">
        <is>
          <t>Risk-on</t>
        </is>
      </c>
      <c r="E3520" t="inlineStr">
        <is>
          <t>Increase exposure gradually, start rotating into cyclicals</t>
        </is>
      </c>
    </row>
    <row r="3521">
      <c r="A3521" s="6" t="n">
        <v>37901</v>
      </c>
      <c r="B3521" t="inlineStr">
        <is>
          <t>Recovery</t>
        </is>
      </c>
      <c r="C3521" t="n">
        <v>1</v>
      </c>
      <c r="D3521" t="inlineStr">
        <is>
          <t>Risk-on</t>
        </is>
      </c>
      <c r="E3521" t="inlineStr">
        <is>
          <t>Increase exposure gradually, start rotating into cyclicals</t>
        </is>
      </c>
    </row>
    <row r="3522">
      <c r="A3522" s="6" t="n">
        <v>37902</v>
      </c>
      <c r="B3522" t="inlineStr">
        <is>
          <t>Recovery</t>
        </is>
      </c>
      <c r="C3522" t="n">
        <v>1</v>
      </c>
      <c r="D3522" t="inlineStr">
        <is>
          <t>Risk-on</t>
        </is>
      </c>
      <c r="E3522" t="inlineStr">
        <is>
          <t>Increase exposure gradually, start rotating into cyclicals</t>
        </is>
      </c>
    </row>
    <row r="3523">
      <c r="A3523" s="6" t="n">
        <v>37903</v>
      </c>
      <c r="B3523" t="inlineStr">
        <is>
          <t>Recovery</t>
        </is>
      </c>
      <c r="C3523" t="n">
        <v>1</v>
      </c>
      <c r="D3523" t="inlineStr">
        <is>
          <t>Risk-on</t>
        </is>
      </c>
      <c r="E3523" t="inlineStr">
        <is>
          <t>Increase exposure gradually, start rotating into cyclicals</t>
        </is>
      </c>
    </row>
    <row r="3524">
      <c r="A3524" s="6" t="n">
        <v>37904</v>
      </c>
      <c r="B3524" t="inlineStr">
        <is>
          <t>Recovery</t>
        </is>
      </c>
      <c r="C3524" t="n">
        <v>1</v>
      </c>
      <c r="D3524" t="inlineStr">
        <is>
          <t>Risk-on</t>
        </is>
      </c>
      <c r="E3524" t="inlineStr">
        <is>
          <t>Increase exposure gradually, start rotating into cyclicals</t>
        </is>
      </c>
    </row>
    <row r="3525">
      <c r="A3525" s="6" t="n">
        <v>37907</v>
      </c>
      <c r="B3525" t="inlineStr">
        <is>
          <t>Recovery</t>
        </is>
      </c>
      <c r="C3525" t="n">
        <v>1</v>
      </c>
      <c r="D3525" t="inlineStr">
        <is>
          <t>Risk-on</t>
        </is>
      </c>
      <c r="E3525" t="inlineStr">
        <is>
          <t>Increase exposure gradually, start rotating into cyclicals</t>
        </is>
      </c>
    </row>
    <row r="3526">
      <c r="A3526" s="6" t="n">
        <v>37908</v>
      </c>
      <c r="B3526" t="inlineStr">
        <is>
          <t>Recovery</t>
        </is>
      </c>
      <c r="C3526" t="n">
        <v>1</v>
      </c>
      <c r="D3526" t="inlineStr">
        <is>
          <t>Risk-on</t>
        </is>
      </c>
      <c r="E3526" t="inlineStr">
        <is>
          <t>Increase exposure gradually, start rotating into cyclicals</t>
        </is>
      </c>
    </row>
    <row r="3527">
      <c r="A3527" s="6" t="n">
        <v>37909</v>
      </c>
      <c r="B3527" t="inlineStr">
        <is>
          <t>Recovery</t>
        </is>
      </c>
      <c r="C3527" t="n">
        <v>1</v>
      </c>
      <c r="D3527" t="inlineStr">
        <is>
          <t>Risk-on</t>
        </is>
      </c>
      <c r="E3527" t="inlineStr">
        <is>
          <t>Increase exposure gradually, start rotating into cyclicals</t>
        </is>
      </c>
    </row>
    <row r="3528">
      <c r="A3528" s="6" t="n">
        <v>37910</v>
      </c>
      <c r="B3528" t="inlineStr">
        <is>
          <t>Recovery</t>
        </is>
      </c>
      <c r="C3528" t="n">
        <v>1</v>
      </c>
      <c r="D3528" t="inlineStr">
        <is>
          <t>Risk-on</t>
        </is>
      </c>
      <c r="E3528" t="inlineStr">
        <is>
          <t>Increase exposure gradually, start rotating into cyclicals</t>
        </is>
      </c>
    </row>
    <row r="3529">
      <c r="A3529" s="6" t="n">
        <v>37911</v>
      </c>
      <c r="B3529" t="inlineStr">
        <is>
          <t>Recovery</t>
        </is>
      </c>
      <c r="C3529" t="n">
        <v>1</v>
      </c>
      <c r="D3529" t="inlineStr">
        <is>
          <t>Risk-on</t>
        </is>
      </c>
      <c r="E3529" t="inlineStr">
        <is>
          <t>Increase exposure gradually, start rotating into cyclicals</t>
        </is>
      </c>
    </row>
    <row r="3530">
      <c r="A3530" s="6" t="n">
        <v>37914</v>
      </c>
      <c r="B3530" t="inlineStr">
        <is>
          <t>Recovery</t>
        </is>
      </c>
      <c r="C3530" t="n">
        <v>1</v>
      </c>
      <c r="D3530" t="inlineStr">
        <is>
          <t>Risk-on</t>
        </is>
      </c>
      <c r="E3530" t="inlineStr">
        <is>
          <t>Increase exposure gradually, start rotating into cyclicals</t>
        </is>
      </c>
    </row>
    <row r="3531">
      <c r="A3531" s="6" t="n">
        <v>37915</v>
      </c>
      <c r="B3531" t="inlineStr">
        <is>
          <t>Recovery</t>
        </is>
      </c>
      <c r="C3531" t="n">
        <v>1</v>
      </c>
      <c r="D3531" t="inlineStr">
        <is>
          <t>Risk-on</t>
        </is>
      </c>
      <c r="E3531" t="inlineStr">
        <is>
          <t>Increase exposure gradually, start rotating into cyclicals</t>
        </is>
      </c>
    </row>
    <row r="3532">
      <c r="A3532" s="6" t="n">
        <v>37916</v>
      </c>
      <c r="B3532" t="inlineStr">
        <is>
          <t>Recovery</t>
        </is>
      </c>
      <c r="C3532" t="n">
        <v>1</v>
      </c>
      <c r="D3532" t="inlineStr">
        <is>
          <t>Risk-on</t>
        </is>
      </c>
      <c r="E3532" t="inlineStr">
        <is>
          <t>Increase exposure gradually, start rotating into cyclicals</t>
        </is>
      </c>
    </row>
    <row r="3533">
      <c r="A3533" s="6" t="n">
        <v>37917</v>
      </c>
      <c r="B3533" t="inlineStr">
        <is>
          <t>Recovery</t>
        </is>
      </c>
      <c r="C3533" t="n">
        <v>1</v>
      </c>
      <c r="D3533" t="inlineStr">
        <is>
          <t>Risk-on</t>
        </is>
      </c>
      <c r="E3533" t="inlineStr">
        <is>
          <t>Increase exposure gradually, start rotating into cyclicals</t>
        </is>
      </c>
    </row>
    <row r="3534">
      <c r="A3534" s="6" t="n">
        <v>37918</v>
      </c>
      <c r="B3534" t="inlineStr">
        <is>
          <t>Recovery</t>
        </is>
      </c>
      <c r="C3534" t="n">
        <v>1</v>
      </c>
      <c r="D3534" t="inlineStr">
        <is>
          <t>Risk-on</t>
        </is>
      </c>
      <c r="E3534" t="inlineStr">
        <is>
          <t>Increase exposure gradually, start rotating into cyclicals</t>
        </is>
      </c>
    </row>
    <row r="3535">
      <c r="A3535" s="6" t="n">
        <v>37921</v>
      </c>
      <c r="B3535" t="inlineStr">
        <is>
          <t>Recovery</t>
        </is>
      </c>
      <c r="C3535" t="n">
        <v>1</v>
      </c>
      <c r="D3535" t="inlineStr">
        <is>
          <t>Risk-on</t>
        </is>
      </c>
      <c r="E3535" t="inlineStr">
        <is>
          <t>Increase exposure gradually, start rotating into cyclicals</t>
        </is>
      </c>
    </row>
    <row r="3536">
      <c r="A3536" s="6" t="n">
        <v>37922</v>
      </c>
      <c r="B3536" t="inlineStr">
        <is>
          <t>Recovery</t>
        </is>
      </c>
      <c r="C3536" t="n">
        <v>1</v>
      </c>
      <c r="D3536" t="inlineStr">
        <is>
          <t>Risk-on</t>
        </is>
      </c>
      <c r="E3536" t="inlineStr">
        <is>
          <t>Increase exposure gradually, start rotating into cyclicals</t>
        </is>
      </c>
    </row>
    <row r="3537">
      <c r="A3537" s="6" t="n">
        <v>37923</v>
      </c>
      <c r="B3537" t="inlineStr">
        <is>
          <t>Recovery</t>
        </is>
      </c>
      <c r="C3537" t="n">
        <v>1</v>
      </c>
      <c r="D3537" t="inlineStr">
        <is>
          <t>Risk-on</t>
        </is>
      </c>
      <c r="E3537" t="inlineStr">
        <is>
          <t>Increase exposure gradually, start rotating into cyclicals</t>
        </is>
      </c>
    </row>
    <row r="3538">
      <c r="A3538" s="6" t="n">
        <v>37924</v>
      </c>
      <c r="B3538" t="inlineStr">
        <is>
          <t>Recovery</t>
        </is>
      </c>
      <c r="C3538" t="n">
        <v>1</v>
      </c>
      <c r="D3538" t="inlineStr">
        <is>
          <t>Risk-on</t>
        </is>
      </c>
      <c r="E3538" t="inlineStr">
        <is>
          <t>Increase exposure gradually, start rotating into cyclicals</t>
        </is>
      </c>
    </row>
    <row r="3539">
      <c r="A3539" s="6" t="n">
        <v>37925</v>
      </c>
      <c r="B3539" t="inlineStr">
        <is>
          <t>Recovery</t>
        </is>
      </c>
      <c r="C3539" t="n">
        <v>1</v>
      </c>
      <c r="D3539" t="inlineStr">
        <is>
          <t>Risk-on</t>
        </is>
      </c>
      <c r="E3539" t="inlineStr">
        <is>
          <t>Increase exposure gradually, start rotating into cyclicals</t>
        </is>
      </c>
    </row>
    <row r="3540">
      <c r="A3540" s="6" t="n">
        <v>37928</v>
      </c>
      <c r="B3540" t="inlineStr">
        <is>
          <t>Recovery</t>
        </is>
      </c>
      <c r="C3540" t="n">
        <v>1</v>
      </c>
      <c r="D3540" t="inlineStr">
        <is>
          <t>Risk-on</t>
        </is>
      </c>
      <c r="E3540" t="inlineStr">
        <is>
          <t>Increase exposure gradually, start rotating into cyclicals</t>
        </is>
      </c>
    </row>
    <row r="3541">
      <c r="A3541" s="6" t="n">
        <v>37929</v>
      </c>
      <c r="B3541" t="inlineStr">
        <is>
          <t>Recovery</t>
        </is>
      </c>
      <c r="C3541" t="n">
        <v>1</v>
      </c>
      <c r="D3541" t="inlineStr">
        <is>
          <t>Risk-on</t>
        </is>
      </c>
      <c r="E3541" t="inlineStr">
        <is>
          <t>Increase exposure gradually, start rotating into cyclicals</t>
        </is>
      </c>
    </row>
    <row r="3542">
      <c r="A3542" s="6" t="n">
        <v>37930</v>
      </c>
      <c r="B3542" t="inlineStr">
        <is>
          <t>Recovery</t>
        </is>
      </c>
      <c r="C3542" t="n">
        <v>1</v>
      </c>
      <c r="D3542" t="inlineStr">
        <is>
          <t>Risk-on</t>
        </is>
      </c>
      <c r="E3542" t="inlineStr">
        <is>
          <t>Increase exposure gradually, start rotating into cyclicals</t>
        </is>
      </c>
    </row>
    <row r="3543">
      <c r="A3543" s="6" t="n">
        <v>37931</v>
      </c>
      <c r="B3543" t="inlineStr">
        <is>
          <t>Recovery</t>
        </is>
      </c>
      <c r="C3543" t="n">
        <v>1</v>
      </c>
      <c r="D3543" t="inlineStr">
        <is>
          <t>Risk-on</t>
        </is>
      </c>
      <c r="E3543" t="inlineStr">
        <is>
          <t>Increase exposure gradually, start rotating into cyclicals</t>
        </is>
      </c>
    </row>
    <row r="3544">
      <c r="A3544" s="6" t="n">
        <v>37932</v>
      </c>
      <c r="B3544" t="inlineStr">
        <is>
          <t>Recovery</t>
        </is>
      </c>
      <c r="C3544" t="n">
        <v>1</v>
      </c>
      <c r="D3544" t="inlineStr">
        <is>
          <t>Risk-on</t>
        </is>
      </c>
      <c r="E3544" t="inlineStr">
        <is>
          <t>Increase exposure gradually, start rotating into cyclicals</t>
        </is>
      </c>
    </row>
    <row r="3545">
      <c r="A3545" s="6" t="n">
        <v>37935</v>
      </c>
      <c r="B3545" t="inlineStr">
        <is>
          <t>Recovery</t>
        </is>
      </c>
      <c r="C3545" t="n">
        <v>1</v>
      </c>
      <c r="D3545" t="inlineStr">
        <is>
          <t>Risk-on</t>
        </is>
      </c>
      <c r="E3545" t="inlineStr">
        <is>
          <t>Increase exposure gradually, start rotating into cyclicals</t>
        </is>
      </c>
    </row>
    <row r="3546">
      <c r="A3546" s="6" t="n">
        <v>37936</v>
      </c>
      <c r="B3546" t="inlineStr">
        <is>
          <t>Recovery</t>
        </is>
      </c>
      <c r="C3546" t="n">
        <v>1</v>
      </c>
      <c r="D3546" t="inlineStr">
        <is>
          <t>Risk-on</t>
        </is>
      </c>
      <c r="E3546" t="inlineStr">
        <is>
          <t>Increase exposure gradually, start rotating into cyclicals</t>
        </is>
      </c>
    </row>
    <row r="3547">
      <c r="A3547" s="6" t="n">
        <v>37937</v>
      </c>
      <c r="B3547" t="inlineStr">
        <is>
          <t>Recovery</t>
        </is>
      </c>
      <c r="C3547" t="n">
        <v>1</v>
      </c>
      <c r="D3547" t="inlineStr">
        <is>
          <t>Risk-on</t>
        </is>
      </c>
      <c r="E3547" t="inlineStr">
        <is>
          <t>Increase exposure gradually, start rotating into cyclicals</t>
        </is>
      </c>
    </row>
    <row r="3548">
      <c r="A3548" s="6" t="n">
        <v>37938</v>
      </c>
      <c r="B3548" t="inlineStr">
        <is>
          <t>Recovery</t>
        </is>
      </c>
      <c r="C3548" t="n">
        <v>1</v>
      </c>
      <c r="D3548" t="inlineStr">
        <is>
          <t>Risk-on</t>
        </is>
      </c>
      <c r="E3548" t="inlineStr">
        <is>
          <t>Increase exposure gradually, start rotating into cyclicals</t>
        </is>
      </c>
    </row>
    <row r="3549">
      <c r="A3549" s="6" t="n">
        <v>37939</v>
      </c>
      <c r="B3549" t="inlineStr">
        <is>
          <t>Recovery</t>
        </is>
      </c>
      <c r="C3549" t="n">
        <v>1</v>
      </c>
      <c r="D3549" t="inlineStr">
        <is>
          <t>Risk-on</t>
        </is>
      </c>
      <c r="E3549" t="inlineStr">
        <is>
          <t>Increase exposure gradually, start rotating into cyclicals</t>
        </is>
      </c>
    </row>
    <row r="3550">
      <c r="A3550" s="6" t="n">
        <v>37942</v>
      </c>
      <c r="B3550" t="inlineStr">
        <is>
          <t>Recovery</t>
        </is>
      </c>
      <c r="C3550" t="n">
        <v>1</v>
      </c>
      <c r="D3550" t="inlineStr">
        <is>
          <t>Risk-on</t>
        </is>
      </c>
      <c r="E3550" t="inlineStr">
        <is>
          <t>Increase exposure gradually, start rotating into cyclicals</t>
        </is>
      </c>
    </row>
    <row r="3551">
      <c r="A3551" s="6" t="n">
        <v>37943</v>
      </c>
      <c r="B3551" t="inlineStr">
        <is>
          <t>Recovery</t>
        </is>
      </c>
      <c r="C3551" t="n">
        <v>1</v>
      </c>
      <c r="D3551" t="inlineStr">
        <is>
          <t>Risk-on</t>
        </is>
      </c>
      <c r="E3551" t="inlineStr">
        <is>
          <t>Increase exposure gradually, start rotating into cyclicals</t>
        </is>
      </c>
    </row>
    <row r="3552">
      <c r="A3552" s="6" t="n">
        <v>37944</v>
      </c>
      <c r="B3552" t="inlineStr">
        <is>
          <t>Recovery</t>
        </is>
      </c>
      <c r="C3552" t="n">
        <v>1</v>
      </c>
      <c r="D3552" t="inlineStr">
        <is>
          <t>Risk-on</t>
        </is>
      </c>
      <c r="E3552" t="inlineStr">
        <is>
          <t>Increase exposure gradually, start rotating into cyclicals</t>
        </is>
      </c>
    </row>
    <row r="3553">
      <c r="A3553" s="6" t="n">
        <v>37945</v>
      </c>
      <c r="B3553" t="inlineStr">
        <is>
          <t>Recovery</t>
        </is>
      </c>
      <c r="C3553" t="n">
        <v>1</v>
      </c>
      <c r="D3553" t="inlineStr">
        <is>
          <t>Risk-on</t>
        </is>
      </c>
      <c r="E3553" t="inlineStr">
        <is>
          <t>Increase exposure gradually, start rotating into cyclicals</t>
        </is>
      </c>
    </row>
    <row r="3554">
      <c r="A3554" s="6" t="n">
        <v>37946</v>
      </c>
      <c r="B3554" t="inlineStr">
        <is>
          <t>Recovery</t>
        </is>
      </c>
      <c r="C3554" t="n">
        <v>1</v>
      </c>
      <c r="D3554" t="inlineStr">
        <is>
          <t>Risk-on</t>
        </is>
      </c>
      <c r="E3554" t="inlineStr">
        <is>
          <t>Increase exposure gradually, start rotating into cyclicals</t>
        </is>
      </c>
    </row>
    <row r="3555">
      <c r="A3555" s="6" t="n">
        <v>37949</v>
      </c>
      <c r="B3555" t="inlineStr">
        <is>
          <t>Recovery</t>
        </is>
      </c>
      <c r="C3555" t="n">
        <v>1</v>
      </c>
      <c r="D3555" t="inlineStr">
        <is>
          <t>Risk-on</t>
        </is>
      </c>
      <c r="E3555" t="inlineStr">
        <is>
          <t>Increase exposure gradually, start rotating into cyclicals</t>
        </is>
      </c>
    </row>
    <row r="3556">
      <c r="A3556" s="6" t="n">
        <v>37950</v>
      </c>
      <c r="B3556" t="inlineStr">
        <is>
          <t>Recovery</t>
        </is>
      </c>
      <c r="C3556" t="n">
        <v>1</v>
      </c>
      <c r="D3556" t="inlineStr">
        <is>
          <t>Risk-on</t>
        </is>
      </c>
      <c r="E3556" t="inlineStr">
        <is>
          <t>Increase exposure gradually, start rotating into cyclicals</t>
        </is>
      </c>
    </row>
    <row r="3557">
      <c r="A3557" s="6" t="n">
        <v>37951</v>
      </c>
      <c r="B3557" t="inlineStr">
        <is>
          <t>Recovery</t>
        </is>
      </c>
      <c r="C3557" t="n">
        <v>1</v>
      </c>
      <c r="D3557" t="inlineStr">
        <is>
          <t>Risk-on</t>
        </is>
      </c>
      <c r="E3557" t="inlineStr">
        <is>
          <t>Increase exposure gradually, start rotating into cyclicals</t>
        </is>
      </c>
    </row>
    <row r="3558">
      <c r="A3558" s="6" t="n">
        <v>37952</v>
      </c>
      <c r="B3558" t="inlineStr">
        <is>
          <t>Recovery</t>
        </is>
      </c>
      <c r="C3558" t="n">
        <v>1</v>
      </c>
      <c r="D3558" t="inlineStr">
        <is>
          <t>Risk-on</t>
        </is>
      </c>
      <c r="E3558" t="inlineStr">
        <is>
          <t>Increase exposure gradually, start rotating into cyclicals</t>
        </is>
      </c>
    </row>
    <row r="3559">
      <c r="A3559" s="6" t="n">
        <v>37953</v>
      </c>
      <c r="B3559" t="inlineStr">
        <is>
          <t>Recovery</t>
        </is>
      </c>
      <c r="C3559" t="n">
        <v>1</v>
      </c>
      <c r="D3559" t="inlineStr">
        <is>
          <t>Risk-on</t>
        </is>
      </c>
      <c r="E3559" t="inlineStr">
        <is>
          <t>Increase exposure gradually, start rotating into cyclicals</t>
        </is>
      </c>
    </row>
    <row r="3560">
      <c r="A3560" s="6" t="n">
        <v>37956</v>
      </c>
      <c r="B3560" t="inlineStr">
        <is>
          <t>Recovery</t>
        </is>
      </c>
      <c r="C3560" t="n">
        <v>1</v>
      </c>
      <c r="D3560" t="inlineStr">
        <is>
          <t>Risk-on</t>
        </is>
      </c>
      <c r="E3560" t="inlineStr">
        <is>
          <t>Increase exposure gradually, start rotating into cyclicals</t>
        </is>
      </c>
    </row>
    <row r="3561">
      <c r="A3561" s="6" t="n">
        <v>37957</v>
      </c>
      <c r="B3561" t="inlineStr">
        <is>
          <t>Recovery</t>
        </is>
      </c>
      <c r="C3561" t="n">
        <v>1</v>
      </c>
      <c r="D3561" t="inlineStr">
        <is>
          <t>Risk-on</t>
        </is>
      </c>
      <c r="E3561" t="inlineStr">
        <is>
          <t>Increase exposure gradually, start rotating into cyclicals</t>
        </is>
      </c>
    </row>
    <row r="3562">
      <c r="A3562" s="6" t="n">
        <v>37958</v>
      </c>
      <c r="B3562" t="inlineStr">
        <is>
          <t>Recovery</t>
        </is>
      </c>
      <c r="C3562" t="n">
        <v>1</v>
      </c>
      <c r="D3562" t="inlineStr">
        <is>
          <t>Risk-on</t>
        </is>
      </c>
      <c r="E3562" t="inlineStr">
        <is>
          <t>Increase exposure gradually, start rotating into cyclicals</t>
        </is>
      </c>
    </row>
    <row r="3563">
      <c r="A3563" s="6" t="n">
        <v>37959</v>
      </c>
      <c r="B3563" t="inlineStr">
        <is>
          <t>Recovery</t>
        </is>
      </c>
      <c r="C3563" t="n">
        <v>1</v>
      </c>
      <c r="D3563" t="inlineStr">
        <is>
          <t>Risk-on</t>
        </is>
      </c>
      <c r="E3563" t="inlineStr">
        <is>
          <t>Increase exposure gradually, start rotating into cyclicals</t>
        </is>
      </c>
    </row>
    <row r="3564">
      <c r="A3564" s="6" t="n">
        <v>37960</v>
      </c>
      <c r="B3564" t="inlineStr">
        <is>
          <t>Recovery</t>
        </is>
      </c>
      <c r="C3564" t="n">
        <v>1</v>
      </c>
      <c r="D3564" t="inlineStr">
        <is>
          <t>Risk-on</t>
        </is>
      </c>
      <c r="E3564" t="inlineStr">
        <is>
          <t>Increase exposure gradually, start rotating into cyclicals</t>
        </is>
      </c>
    </row>
    <row r="3565">
      <c r="A3565" s="6" t="n">
        <v>37963</v>
      </c>
      <c r="B3565" t="inlineStr">
        <is>
          <t>Recovery</t>
        </is>
      </c>
      <c r="C3565" t="n">
        <v>1</v>
      </c>
      <c r="D3565" t="inlineStr">
        <is>
          <t>Risk-on</t>
        </is>
      </c>
      <c r="E3565" t="inlineStr">
        <is>
          <t>Increase exposure gradually, start rotating into cyclicals</t>
        </is>
      </c>
    </row>
    <row r="3566">
      <c r="A3566" s="6" t="n">
        <v>37964</v>
      </c>
      <c r="B3566" t="inlineStr">
        <is>
          <t>Recovery</t>
        </is>
      </c>
      <c r="C3566" t="n">
        <v>1</v>
      </c>
      <c r="D3566" t="inlineStr">
        <is>
          <t>Risk-on</t>
        </is>
      </c>
      <c r="E3566" t="inlineStr">
        <is>
          <t>Increase exposure gradually, start rotating into cyclicals</t>
        </is>
      </c>
    </row>
    <row r="3567">
      <c r="A3567" s="6" t="n">
        <v>37965</v>
      </c>
      <c r="B3567" t="inlineStr">
        <is>
          <t>Recovery</t>
        </is>
      </c>
      <c r="C3567" t="n">
        <v>1</v>
      </c>
      <c r="D3567" t="inlineStr">
        <is>
          <t>Risk-on</t>
        </is>
      </c>
      <c r="E3567" t="inlineStr">
        <is>
          <t>Increase exposure gradually, start rotating into cyclicals</t>
        </is>
      </c>
    </row>
    <row r="3568">
      <c r="A3568" s="6" t="n">
        <v>37966</v>
      </c>
      <c r="B3568" t="inlineStr">
        <is>
          <t>Recovery</t>
        </is>
      </c>
      <c r="C3568" t="n">
        <v>1</v>
      </c>
      <c r="D3568" t="inlineStr">
        <is>
          <t>Risk-on</t>
        </is>
      </c>
      <c r="E3568" t="inlineStr">
        <is>
          <t>Increase exposure gradually, start rotating into cyclicals</t>
        </is>
      </c>
    </row>
    <row r="3569">
      <c r="A3569" s="6" t="n">
        <v>37967</v>
      </c>
      <c r="B3569" t="inlineStr">
        <is>
          <t>Recovery</t>
        </is>
      </c>
      <c r="C3569" t="n">
        <v>1</v>
      </c>
      <c r="D3569" t="inlineStr">
        <is>
          <t>Risk-on</t>
        </is>
      </c>
      <c r="E3569" t="inlineStr">
        <is>
          <t>Increase exposure gradually, start rotating into cyclicals</t>
        </is>
      </c>
    </row>
    <row r="3570">
      <c r="A3570" s="6" t="n">
        <v>37970</v>
      </c>
      <c r="B3570" t="inlineStr">
        <is>
          <t>Recovery</t>
        </is>
      </c>
      <c r="C3570" t="n">
        <v>1</v>
      </c>
      <c r="D3570" t="inlineStr">
        <is>
          <t>Risk-on</t>
        </is>
      </c>
      <c r="E3570" t="inlineStr">
        <is>
          <t>Increase exposure gradually, start rotating into cyclicals</t>
        </is>
      </c>
    </row>
    <row r="3571">
      <c r="A3571" s="6" t="n">
        <v>37971</v>
      </c>
      <c r="B3571" t="inlineStr">
        <is>
          <t>Recovery</t>
        </is>
      </c>
      <c r="C3571" t="n">
        <v>1</v>
      </c>
      <c r="D3571" t="inlineStr">
        <is>
          <t>Risk-on</t>
        </is>
      </c>
      <c r="E3571" t="inlineStr">
        <is>
          <t>Increase exposure gradually, start rotating into cyclicals</t>
        </is>
      </c>
    </row>
    <row r="3572">
      <c r="A3572" s="6" t="n">
        <v>37972</v>
      </c>
      <c r="B3572" t="inlineStr">
        <is>
          <t>Recovery</t>
        </is>
      </c>
      <c r="C3572" t="n">
        <v>1</v>
      </c>
      <c r="D3572" t="inlineStr">
        <is>
          <t>Risk-on</t>
        </is>
      </c>
      <c r="E3572" t="inlineStr">
        <is>
          <t>Increase exposure gradually, start rotating into cyclicals</t>
        </is>
      </c>
    </row>
    <row r="3573">
      <c r="A3573" s="6" t="n">
        <v>37973</v>
      </c>
      <c r="B3573" t="inlineStr">
        <is>
          <t>Recovery</t>
        </is>
      </c>
      <c r="C3573" t="n">
        <v>1</v>
      </c>
      <c r="D3573" t="inlineStr">
        <is>
          <t>Risk-on</t>
        </is>
      </c>
      <c r="E3573" t="inlineStr">
        <is>
          <t>Increase exposure gradually, start rotating into cyclicals</t>
        </is>
      </c>
    </row>
    <row r="3574">
      <c r="A3574" s="6" t="n">
        <v>37974</v>
      </c>
      <c r="B3574" t="inlineStr">
        <is>
          <t>Recovery</t>
        </is>
      </c>
      <c r="C3574" t="n">
        <v>1</v>
      </c>
      <c r="D3574" t="inlineStr">
        <is>
          <t>Risk-on</t>
        </is>
      </c>
      <c r="E3574" t="inlineStr">
        <is>
          <t>Increase exposure gradually, start rotating into cyclicals</t>
        </is>
      </c>
    </row>
    <row r="3575">
      <c r="A3575" s="6" t="n">
        <v>37977</v>
      </c>
      <c r="B3575" t="inlineStr">
        <is>
          <t>Recovery</t>
        </is>
      </c>
      <c r="C3575" t="n">
        <v>1</v>
      </c>
      <c r="D3575" t="inlineStr">
        <is>
          <t>Risk-on</t>
        </is>
      </c>
      <c r="E3575" t="inlineStr">
        <is>
          <t>Increase exposure gradually, start rotating into cyclicals</t>
        </is>
      </c>
    </row>
    <row r="3576">
      <c r="A3576" s="6" t="n">
        <v>37978</v>
      </c>
      <c r="B3576" t="inlineStr">
        <is>
          <t>Recovery</t>
        </is>
      </c>
      <c r="C3576" t="n">
        <v>1</v>
      </c>
      <c r="D3576" t="inlineStr">
        <is>
          <t>Risk-on</t>
        </is>
      </c>
      <c r="E3576" t="inlineStr">
        <is>
          <t>Increase exposure gradually, start rotating into cyclicals</t>
        </is>
      </c>
    </row>
    <row r="3577">
      <c r="A3577" s="6" t="n">
        <v>37979</v>
      </c>
      <c r="B3577" t="inlineStr">
        <is>
          <t>Recovery</t>
        </is>
      </c>
      <c r="C3577" t="n">
        <v>1</v>
      </c>
      <c r="D3577" t="inlineStr">
        <is>
          <t>Risk-on</t>
        </is>
      </c>
      <c r="E3577" t="inlineStr">
        <is>
          <t>Increase exposure gradually, start rotating into cyclicals</t>
        </is>
      </c>
    </row>
    <row r="3578">
      <c r="A3578" s="6" t="n">
        <v>37980</v>
      </c>
      <c r="B3578" t="inlineStr">
        <is>
          <t>Recovery</t>
        </is>
      </c>
      <c r="C3578" t="n">
        <v>1</v>
      </c>
      <c r="D3578" t="inlineStr">
        <is>
          <t>Risk-on</t>
        </is>
      </c>
      <c r="E3578" t="inlineStr">
        <is>
          <t>Increase exposure gradually, start rotating into cyclicals</t>
        </is>
      </c>
    </row>
    <row r="3579">
      <c r="A3579" s="6" t="n">
        <v>37981</v>
      </c>
      <c r="B3579" t="inlineStr">
        <is>
          <t>Recovery</t>
        </is>
      </c>
      <c r="C3579" t="n">
        <v>1</v>
      </c>
      <c r="D3579" t="inlineStr">
        <is>
          <t>Risk-on</t>
        </is>
      </c>
      <c r="E3579" t="inlineStr">
        <is>
          <t>Increase exposure gradually, start rotating into cyclicals</t>
        </is>
      </c>
    </row>
    <row r="3580">
      <c r="A3580" s="6" t="n">
        <v>37984</v>
      </c>
      <c r="B3580" t="inlineStr">
        <is>
          <t>Recovery</t>
        </is>
      </c>
      <c r="C3580" t="n">
        <v>1</v>
      </c>
      <c r="D3580" t="inlineStr">
        <is>
          <t>Risk-on</t>
        </is>
      </c>
      <c r="E3580" t="inlineStr">
        <is>
          <t>Increase exposure gradually, start rotating into cyclicals</t>
        </is>
      </c>
    </row>
    <row r="3581">
      <c r="A3581" s="6" t="n">
        <v>37985</v>
      </c>
      <c r="B3581" t="inlineStr">
        <is>
          <t>Recovery</t>
        </is>
      </c>
      <c r="C3581" t="n">
        <v>1</v>
      </c>
      <c r="D3581" t="inlineStr">
        <is>
          <t>Risk-on</t>
        </is>
      </c>
      <c r="E3581" t="inlineStr">
        <is>
          <t>Increase exposure gradually, start rotating into cyclicals</t>
        </is>
      </c>
    </row>
    <row r="3582">
      <c r="A3582" s="6" t="n">
        <v>37986</v>
      </c>
      <c r="B3582" t="inlineStr">
        <is>
          <t>Recovery</t>
        </is>
      </c>
      <c r="C3582" t="n">
        <v>1</v>
      </c>
      <c r="D3582" t="inlineStr">
        <is>
          <t>Risk-on</t>
        </is>
      </c>
      <c r="E3582" t="inlineStr">
        <is>
          <t>Increase exposure gradually, start rotating into cyclicals</t>
        </is>
      </c>
    </row>
    <row r="3583">
      <c r="A3583" s="6" t="n">
        <v>37987</v>
      </c>
      <c r="B3583" t="inlineStr">
        <is>
          <t>Recovery</t>
        </is>
      </c>
      <c r="C3583" t="n">
        <v>1</v>
      </c>
      <c r="D3583" t="inlineStr">
        <is>
          <t>Risk-on</t>
        </is>
      </c>
      <c r="E3583" t="inlineStr">
        <is>
          <t>Increase exposure gradually, start rotating into cyclicals</t>
        </is>
      </c>
    </row>
    <row r="3584">
      <c r="A3584" s="6" t="n">
        <v>37988</v>
      </c>
      <c r="B3584" t="inlineStr">
        <is>
          <t>Recovery</t>
        </is>
      </c>
      <c r="C3584" t="n">
        <v>1</v>
      </c>
      <c r="D3584" t="inlineStr">
        <is>
          <t>Risk-on</t>
        </is>
      </c>
      <c r="E3584" t="inlineStr">
        <is>
          <t>Increase exposure gradually, start rotating into cyclicals</t>
        </is>
      </c>
    </row>
    <row r="3585">
      <c r="A3585" s="6" t="n">
        <v>37991</v>
      </c>
      <c r="B3585" t="inlineStr">
        <is>
          <t>Recovery</t>
        </is>
      </c>
      <c r="C3585" t="n">
        <v>1</v>
      </c>
      <c r="D3585" t="inlineStr">
        <is>
          <t>Risk-on</t>
        </is>
      </c>
      <c r="E3585" t="inlineStr">
        <is>
          <t>Increase exposure gradually, start rotating into cyclicals</t>
        </is>
      </c>
    </row>
    <row r="3586">
      <c r="A3586" s="6" t="n">
        <v>37992</v>
      </c>
      <c r="B3586" t="inlineStr">
        <is>
          <t>Recovery</t>
        </is>
      </c>
      <c r="C3586" t="n">
        <v>1</v>
      </c>
      <c r="D3586" t="inlineStr">
        <is>
          <t>Risk-on</t>
        </is>
      </c>
      <c r="E3586" t="inlineStr">
        <is>
          <t>Increase exposure gradually, start rotating into cyclicals</t>
        </is>
      </c>
    </row>
    <row r="3587">
      <c r="A3587" s="6" t="n">
        <v>37993</v>
      </c>
      <c r="B3587" t="inlineStr">
        <is>
          <t>Recovery</t>
        </is>
      </c>
      <c r="C3587" t="n">
        <v>1</v>
      </c>
      <c r="D3587" t="inlineStr">
        <is>
          <t>Risk-on</t>
        </is>
      </c>
      <c r="E3587" t="inlineStr">
        <is>
          <t>Increase exposure gradually, start rotating into cyclicals</t>
        </is>
      </c>
    </row>
    <row r="3588">
      <c r="A3588" s="6" t="n">
        <v>37994</v>
      </c>
      <c r="B3588" t="inlineStr">
        <is>
          <t>Recovery</t>
        </is>
      </c>
      <c r="C3588" t="n">
        <v>1</v>
      </c>
      <c r="D3588" t="inlineStr">
        <is>
          <t>Risk-on</t>
        </is>
      </c>
      <c r="E3588" t="inlineStr">
        <is>
          <t>Increase exposure gradually, start rotating into cyclicals</t>
        </is>
      </c>
    </row>
    <row r="3589">
      <c r="A3589" s="6" t="n">
        <v>37995</v>
      </c>
      <c r="B3589" t="inlineStr">
        <is>
          <t>Recovery</t>
        </is>
      </c>
      <c r="C3589" t="n">
        <v>1</v>
      </c>
      <c r="D3589" t="inlineStr">
        <is>
          <t>Risk-on</t>
        </is>
      </c>
      <c r="E3589" t="inlineStr">
        <is>
          <t>Increase exposure gradually, start rotating into cyclicals</t>
        </is>
      </c>
    </row>
    <row r="3590">
      <c r="A3590" s="6" t="n">
        <v>37998</v>
      </c>
      <c r="B3590" t="inlineStr">
        <is>
          <t>Recovery</t>
        </is>
      </c>
      <c r="C3590" t="n">
        <v>1</v>
      </c>
      <c r="D3590" t="inlineStr">
        <is>
          <t>Risk-on</t>
        </is>
      </c>
      <c r="E3590" t="inlineStr">
        <is>
          <t>Increase exposure gradually, start rotating into cyclicals</t>
        </is>
      </c>
    </row>
    <row r="3591">
      <c r="A3591" s="6" t="n">
        <v>37999</v>
      </c>
      <c r="B3591" t="inlineStr">
        <is>
          <t>Recovery</t>
        </is>
      </c>
      <c r="C3591" t="n">
        <v>1</v>
      </c>
      <c r="D3591" t="inlineStr">
        <is>
          <t>Risk-on</t>
        </is>
      </c>
      <c r="E3591" t="inlineStr">
        <is>
          <t>Increase exposure gradually, start rotating into cyclicals</t>
        </is>
      </c>
    </row>
    <row r="3592">
      <c r="A3592" s="6" t="n">
        <v>38000</v>
      </c>
      <c r="B3592" t="inlineStr">
        <is>
          <t>Recovery</t>
        </is>
      </c>
      <c r="C3592" t="n">
        <v>1</v>
      </c>
      <c r="D3592" t="inlineStr">
        <is>
          <t>Risk-on</t>
        </is>
      </c>
      <c r="E3592" t="inlineStr">
        <is>
          <t>Increase exposure gradually, start rotating into cyclicals</t>
        </is>
      </c>
    </row>
    <row r="3593">
      <c r="A3593" s="6" t="n">
        <v>38001</v>
      </c>
      <c r="B3593" t="inlineStr">
        <is>
          <t>Recovery</t>
        </is>
      </c>
      <c r="C3593" t="n">
        <v>1</v>
      </c>
      <c r="D3593" t="inlineStr">
        <is>
          <t>Risk-on</t>
        </is>
      </c>
      <c r="E3593" t="inlineStr">
        <is>
          <t>Increase exposure gradually, start rotating into cyclicals</t>
        </is>
      </c>
    </row>
    <row r="3594">
      <c r="A3594" s="6" t="n">
        <v>38002</v>
      </c>
      <c r="B3594" t="inlineStr">
        <is>
          <t>Recovery</t>
        </is>
      </c>
      <c r="C3594" t="n">
        <v>1</v>
      </c>
      <c r="D3594" t="inlineStr">
        <is>
          <t>Risk-on</t>
        </is>
      </c>
      <c r="E3594" t="inlineStr">
        <is>
          <t>Increase exposure gradually, start rotating into cyclicals</t>
        </is>
      </c>
    </row>
    <row r="3595">
      <c r="A3595" s="6" t="n">
        <v>38005</v>
      </c>
      <c r="B3595" t="inlineStr">
        <is>
          <t>Recovery</t>
        </is>
      </c>
      <c r="C3595" t="n">
        <v>1</v>
      </c>
      <c r="D3595" t="inlineStr">
        <is>
          <t>Risk-on</t>
        </is>
      </c>
      <c r="E3595" t="inlineStr">
        <is>
          <t>Increase exposure gradually, start rotating into cyclicals</t>
        </is>
      </c>
    </row>
    <row r="3596">
      <c r="A3596" s="6" t="n">
        <v>38006</v>
      </c>
      <c r="B3596" t="inlineStr">
        <is>
          <t>Recovery</t>
        </is>
      </c>
      <c r="C3596" t="n">
        <v>1</v>
      </c>
      <c r="D3596" t="inlineStr">
        <is>
          <t>Risk-on</t>
        </is>
      </c>
      <c r="E3596" t="inlineStr">
        <is>
          <t>Increase exposure gradually, start rotating into cyclicals</t>
        </is>
      </c>
    </row>
    <row r="3597">
      <c r="A3597" s="6" t="n">
        <v>38007</v>
      </c>
      <c r="B3597" t="inlineStr">
        <is>
          <t>Recovery</t>
        </is>
      </c>
      <c r="C3597" t="n">
        <v>1</v>
      </c>
      <c r="D3597" t="inlineStr">
        <is>
          <t>Risk-on</t>
        </is>
      </c>
      <c r="E3597" t="inlineStr">
        <is>
          <t>Increase exposure gradually, start rotating into cyclicals</t>
        </is>
      </c>
    </row>
    <row r="3598">
      <c r="A3598" s="6" t="n">
        <v>38008</v>
      </c>
      <c r="B3598" t="inlineStr">
        <is>
          <t>Recovery</t>
        </is>
      </c>
      <c r="C3598" t="n">
        <v>1</v>
      </c>
      <c r="D3598" t="inlineStr">
        <is>
          <t>Risk-on</t>
        </is>
      </c>
      <c r="E3598" t="inlineStr">
        <is>
          <t>Increase exposure gradually, start rotating into cyclicals</t>
        </is>
      </c>
    </row>
    <row r="3599">
      <c r="A3599" s="6" t="n">
        <v>38009</v>
      </c>
      <c r="B3599" t="inlineStr">
        <is>
          <t>Recovery</t>
        </is>
      </c>
      <c r="C3599" t="n">
        <v>1</v>
      </c>
      <c r="D3599" t="inlineStr">
        <is>
          <t>Risk-on</t>
        </is>
      </c>
      <c r="E3599" t="inlineStr">
        <is>
          <t>Increase exposure gradually, start rotating into cyclicals</t>
        </is>
      </c>
    </row>
    <row r="3600">
      <c r="A3600" s="6" t="n">
        <v>38012</v>
      </c>
      <c r="B3600" t="inlineStr">
        <is>
          <t>Recovery</t>
        </is>
      </c>
      <c r="C3600" t="n">
        <v>1</v>
      </c>
      <c r="D3600" t="inlineStr">
        <is>
          <t>Risk-on</t>
        </is>
      </c>
      <c r="E3600" t="inlineStr">
        <is>
          <t>Increase exposure gradually, start rotating into cyclicals</t>
        </is>
      </c>
    </row>
    <row r="3601">
      <c r="A3601" s="6" t="n">
        <v>38013</v>
      </c>
      <c r="B3601" t="inlineStr">
        <is>
          <t>Recovery</t>
        </is>
      </c>
      <c r="C3601" t="n">
        <v>1</v>
      </c>
      <c r="D3601" t="inlineStr">
        <is>
          <t>Risk-on</t>
        </is>
      </c>
      <c r="E3601" t="inlineStr">
        <is>
          <t>Increase exposure gradually, start rotating into cyclicals</t>
        </is>
      </c>
    </row>
    <row r="3602">
      <c r="A3602" s="6" t="n">
        <v>38014</v>
      </c>
      <c r="B3602" t="inlineStr">
        <is>
          <t>Recovery</t>
        </is>
      </c>
      <c r="C3602" t="n">
        <v>1</v>
      </c>
      <c r="D3602" t="inlineStr">
        <is>
          <t>Risk-on</t>
        </is>
      </c>
      <c r="E3602" t="inlineStr">
        <is>
          <t>Increase exposure gradually, start rotating into cyclicals</t>
        </is>
      </c>
    </row>
    <row r="3603">
      <c r="A3603" s="6" t="n">
        <v>38015</v>
      </c>
      <c r="B3603" t="inlineStr">
        <is>
          <t>Recovery</t>
        </is>
      </c>
      <c r="C3603" t="n">
        <v>1</v>
      </c>
      <c r="D3603" t="inlineStr">
        <is>
          <t>Risk-on</t>
        </is>
      </c>
      <c r="E3603" t="inlineStr">
        <is>
          <t>Increase exposure gradually, start rotating into cyclicals</t>
        </is>
      </c>
    </row>
    <row r="3604">
      <c r="A3604" s="6" t="n">
        <v>38016</v>
      </c>
      <c r="B3604" t="inlineStr">
        <is>
          <t>Recovery</t>
        </is>
      </c>
      <c r="C3604" t="n">
        <v>1</v>
      </c>
      <c r="D3604" t="inlineStr">
        <is>
          <t>Risk-on</t>
        </is>
      </c>
      <c r="E3604" t="inlineStr">
        <is>
          <t>Increase exposure gradually, start rotating into cyclicals</t>
        </is>
      </c>
    </row>
    <row r="3605">
      <c r="A3605" s="6" t="n">
        <v>38019</v>
      </c>
      <c r="B3605" t="inlineStr">
        <is>
          <t>Recovery</t>
        </is>
      </c>
      <c r="C3605" t="n">
        <v>1</v>
      </c>
      <c r="D3605" t="inlineStr">
        <is>
          <t>Risk-on</t>
        </is>
      </c>
      <c r="E3605" t="inlineStr">
        <is>
          <t>Increase exposure gradually, start rotating into cyclicals</t>
        </is>
      </c>
    </row>
    <row r="3606">
      <c r="A3606" s="6" t="n">
        <v>38020</v>
      </c>
      <c r="B3606" t="inlineStr">
        <is>
          <t>Recovery</t>
        </is>
      </c>
      <c r="C3606" t="n">
        <v>1</v>
      </c>
      <c r="D3606" t="inlineStr">
        <is>
          <t>Risk-on</t>
        </is>
      </c>
      <c r="E3606" t="inlineStr">
        <is>
          <t>Increase exposure gradually, start rotating into cyclicals</t>
        </is>
      </c>
    </row>
    <row r="3607">
      <c r="A3607" s="6" t="n">
        <v>38021</v>
      </c>
      <c r="B3607" t="inlineStr">
        <is>
          <t>Recovery</t>
        </is>
      </c>
      <c r="C3607" t="n">
        <v>1</v>
      </c>
      <c r="D3607" t="inlineStr">
        <is>
          <t>Risk-on</t>
        </is>
      </c>
      <c r="E3607" t="inlineStr">
        <is>
          <t>Increase exposure gradually, start rotating into cyclicals</t>
        </is>
      </c>
    </row>
    <row r="3608">
      <c r="A3608" s="6" t="n">
        <v>38022</v>
      </c>
      <c r="B3608" t="inlineStr">
        <is>
          <t>Recovery</t>
        </is>
      </c>
      <c r="C3608" t="n">
        <v>1</v>
      </c>
      <c r="D3608" t="inlineStr">
        <is>
          <t>Risk-on</t>
        </is>
      </c>
      <c r="E3608" t="inlineStr">
        <is>
          <t>Increase exposure gradually, start rotating into cyclicals</t>
        </is>
      </c>
    </row>
    <row r="3609">
      <c r="A3609" s="6" t="n">
        <v>38023</v>
      </c>
      <c r="B3609" t="inlineStr">
        <is>
          <t>Recovery</t>
        </is>
      </c>
      <c r="C3609" t="n">
        <v>1</v>
      </c>
      <c r="D3609" t="inlineStr">
        <is>
          <t>Risk-on</t>
        </is>
      </c>
      <c r="E3609" t="inlineStr">
        <is>
          <t>Increase exposure gradually, start rotating into cyclicals</t>
        </is>
      </c>
    </row>
    <row r="3610">
      <c r="A3610" s="6" t="n">
        <v>38026</v>
      </c>
      <c r="B3610" t="inlineStr">
        <is>
          <t>Recovery</t>
        </is>
      </c>
      <c r="C3610" t="n">
        <v>1</v>
      </c>
      <c r="D3610" t="inlineStr">
        <is>
          <t>Risk-on</t>
        </is>
      </c>
      <c r="E3610" t="inlineStr">
        <is>
          <t>Increase exposure gradually, start rotating into cyclicals</t>
        </is>
      </c>
    </row>
    <row r="3611">
      <c r="A3611" s="6" t="n">
        <v>38027</v>
      </c>
      <c r="B3611" t="inlineStr">
        <is>
          <t>Recovery</t>
        </is>
      </c>
      <c r="C3611" t="n">
        <v>1</v>
      </c>
      <c r="D3611" t="inlineStr">
        <is>
          <t>Risk-on</t>
        </is>
      </c>
      <c r="E3611" t="inlineStr">
        <is>
          <t>Increase exposure gradually, start rotating into cyclicals</t>
        </is>
      </c>
    </row>
    <row r="3612">
      <c r="A3612" s="6" t="n">
        <v>38028</v>
      </c>
      <c r="B3612" t="inlineStr">
        <is>
          <t>Recovery</t>
        </is>
      </c>
      <c r="C3612" t="n">
        <v>1</v>
      </c>
      <c r="D3612" t="inlineStr">
        <is>
          <t>Risk-on</t>
        </is>
      </c>
      <c r="E3612" t="inlineStr">
        <is>
          <t>Increase exposure gradually, start rotating into cyclicals</t>
        </is>
      </c>
    </row>
    <row r="3613">
      <c r="A3613" s="6" t="n">
        <v>38029</v>
      </c>
      <c r="B3613" t="inlineStr">
        <is>
          <t>Recovery</t>
        </is>
      </c>
      <c r="C3613" t="n">
        <v>1</v>
      </c>
      <c r="D3613" t="inlineStr">
        <is>
          <t>Risk-on</t>
        </is>
      </c>
      <c r="E3613" t="inlineStr">
        <is>
          <t>Increase exposure gradually, start rotating into cyclicals</t>
        </is>
      </c>
    </row>
    <row r="3614">
      <c r="A3614" s="6" t="n">
        <v>38030</v>
      </c>
      <c r="B3614" t="inlineStr">
        <is>
          <t>Recovery</t>
        </is>
      </c>
      <c r="C3614" t="n">
        <v>1</v>
      </c>
      <c r="D3614" t="inlineStr">
        <is>
          <t>Risk-on</t>
        </is>
      </c>
      <c r="E3614" t="inlineStr">
        <is>
          <t>Increase exposure gradually, start rotating into cyclicals</t>
        </is>
      </c>
    </row>
    <row r="3615">
      <c r="A3615" s="6" t="n">
        <v>38033</v>
      </c>
      <c r="B3615" t="inlineStr">
        <is>
          <t>Recovery</t>
        </is>
      </c>
      <c r="C3615" t="n">
        <v>1</v>
      </c>
      <c r="D3615" t="inlineStr">
        <is>
          <t>Risk-on</t>
        </is>
      </c>
      <c r="E3615" t="inlineStr">
        <is>
          <t>Increase exposure gradually, start rotating into cyclicals</t>
        </is>
      </c>
    </row>
    <row r="3616">
      <c r="A3616" s="6" t="n">
        <v>38034</v>
      </c>
      <c r="B3616" t="inlineStr">
        <is>
          <t>Recovery</t>
        </is>
      </c>
      <c r="C3616" t="n">
        <v>1</v>
      </c>
      <c r="D3616" t="inlineStr">
        <is>
          <t>Risk-on</t>
        </is>
      </c>
      <c r="E3616" t="inlineStr">
        <is>
          <t>Increase exposure gradually, start rotating into cyclicals</t>
        </is>
      </c>
    </row>
    <row r="3617">
      <c r="A3617" s="6" t="n">
        <v>38035</v>
      </c>
      <c r="B3617" t="inlineStr">
        <is>
          <t>Recovery</t>
        </is>
      </c>
      <c r="C3617" t="n">
        <v>1</v>
      </c>
      <c r="D3617" t="inlineStr">
        <is>
          <t>Risk-on</t>
        </is>
      </c>
      <c r="E3617" t="inlineStr">
        <is>
          <t>Increase exposure gradually, start rotating into cyclicals</t>
        </is>
      </c>
    </row>
    <row r="3618">
      <c r="A3618" s="6" t="n">
        <v>38036</v>
      </c>
      <c r="B3618" t="inlineStr">
        <is>
          <t>Recovery</t>
        </is>
      </c>
      <c r="C3618" t="n">
        <v>1</v>
      </c>
      <c r="D3618" t="inlineStr">
        <is>
          <t>Risk-on</t>
        </is>
      </c>
      <c r="E3618" t="inlineStr">
        <is>
          <t>Increase exposure gradually, start rotating into cyclicals</t>
        </is>
      </c>
    </row>
    <row r="3619">
      <c r="A3619" s="6" t="n">
        <v>38037</v>
      </c>
      <c r="B3619" t="inlineStr">
        <is>
          <t>Recovery</t>
        </is>
      </c>
      <c r="C3619" t="n">
        <v>1</v>
      </c>
      <c r="D3619" t="inlineStr">
        <is>
          <t>Risk-on</t>
        </is>
      </c>
      <c r="E3619" t="inlineStr">
        <is>
          <t>Increase exposure gradually, start rotating into cyclicals</t>
        </is>
      </c>
    </row>
    <row r="3620">
      <c r="A3620" s="6" t="n">
        <v>38040</v>
      </c>
      <c r="B3620" t="inlineStr">
        <is>
          <t>Recovery</t>
        </is>
      </c>
      <c r="C3620" t="n">
        <v>1</v>
      </c>
      <c r="D3620" t="inlineStr">
        <is>
          <t>Risk-on</t>
        </is>
      </c>
      <c r="E3620" t="inlineStr">
        <is>
          <t>Increase exposure gradually, start rotating into cyclicals</t>
        </is>
      </c>
    </row>
    <row r="3621">
      <c r="A3621" s="6" t="n">
        <v>38041</v>
      </c>
      <c r="B3621" t="inlineStr">
        <is>
          <t>Recovery</t>
        </is>
      </c>
      <c r="C3621" t="n">
        <v>1</v>
      </c>
      <c r="D3621" t="inlineStr">
        <is>
          <t>Risk-on</t>
        </is>
      </c>
      <c r="E3621" t="inlineStr">
        <is>
          <t>Increase exposure gradually, start rotating into cyclicals</t>
        </is>
      </c>
    </row>
    <row r="3622">
      <c r="A3622" s="6" t="n">
        <v>38042</v>
      </c>
      <c r="B3622" t="inlineStr">
        <is>
          <t>Recovery</t>
        </is>
      </c>
      <c r="C3622" t="n">
        <v>1</v>
      </c>
      <c r="D3622" t="inlineStr">
        <is>
          <t>Risk-on</t>
        </is>
      </c>
      <c r="E3622" t="inlineStr">
        <is>
          <t>Increase exposure gradually, start rotating into cyclicals</t>
        </is>
      </c>
    </row>
    <row r="3623">
      <c r="A3623" s="6" t="n">
        <v>38043</v>
      </c>
      <c r="B3623" t="inlineStr">
        <is>
          <t>Recovery</t>
        </is>
      </c>
      <c r="C3623" t="n">
        <v>1</v>
      </c>
      <c r="D3623" t="inlineStr">
        <is>
          <t>Risk-on</t>
        </is>
      </c>
      <c r="E3623" t="inlineStr">
        <is>
          <t>Increase exposure gradually, start rotating into cyclicals</t>
        </is>
      </c>
    </row>
    <row r="3624">
      <c r="A3624" s="6" t="n">
        <v>38044</v>
      </c>
      <c r="B3624" t="inlineStr">
        <is>
          <t>Recovery</t>
        </is>
      </c>
      <c r="C3624" t="n">
        <v>1</v>
      </c>
      <c r="D3624" t="inlineStr">
        <is>
          <t>Risk-on</t>
        </is>
      </c>
      <c r="E3624" t="inlineStr">
        <is>
          <t>Increase exposure gradually, start rotating into cyclicals</t>
        </is>
      </c>
    </row>
    <row r="3625">
      <c r="A3625" s="6" t="n">
        <v>38047</v>
      </c>
      <c r="B3625" t="inlineStr">
        <is>
          <t>Expansion</t>
        </is>
      </c>
      <c r="C3625" t="n">
        <v>1</v>
      </c>
      <c r="D3625" t="inlineStr">
        <is>
          <t>Risk-on</t>
        </is>
      </c>
      <c r="E3625" t="inlineStr">
        <is>
          <t>Increase exposure to cyclicals / high beta</t>
        </is>
      </c>
    </row>
    <row r="3626">
      <c r="A3626" s="6" t="n">
        <v>38048</v>
      </c>
      <c r="B3626" t="inlineStr">
        <is>
          <t>Expansion</t>
        </is>
      </c>
      <c r="C3626" t="n">
        <v>1</v>
      </c>
      <c r="D3626" t="inlineStr">
        <is>
          <t>Risk-on</t>
        </is>
      </c>
      <c r="E3626" t="inlineStr">
        <is>
          <t>Increase exposure to cyclicals / high beta</t>
        </is>
      </c>
    </row>
    <row r="3627">
      <c r="A3627" s="6" t="n">
        <v>38049</v>
      </c>
      <c r="B3627" t="inlineStr">
        <is>
          <t>Expansion</t>
        </is>
      </c>
      <c r="C3627" t="n">
        <v>1</v>
      </c>
      <c r="D3627" t="inlineStr">
        <is>
          <t>Risk-on</t>
        </is>
      </c>
      <c r="E3627" t="inlineStr">
        <is>
          <t>Increase exposure to cyclicals / high beta</t>
        </is>
      </c>
    </row>
    <row r="3628">
      <c r="A3628" s="6" t="n">
        <v>38050</v>
      </c>
      <c r="B3628" t="inlineStr">
        <is>
          <t>Expansion</t>
        </is>
      </c>
      <c r="C3628" t="n">
        <v>1</v>
      </c>
      <c r="D3628" t="inlineStr">
        <is>
          <t>Risk-on</t>
        </is>
      </c>
      <c r="E3628" t="inlineStr">
        <is>
          <t>Increase exposure to cyclicals / high beta</t>
        </is>
      </c>
    </row>
    <row r="3629">
      <c r="A3629" s="6" t="n">
        <v>38051</v>
      </c>
      <c r="B3629" t="inlineStr">
        <is>
          <t>Expansion</t>
        </is>
      </c>
      <c r="C3629" t="n">
        <v>1</v>
      </c>
      <c r="D3629" t="inlineStr">
        <is>
          <t>Risk-on</t>
        </is>
      </c>
      <c r="E3629" t="inlineStr">
        <is>
          <t>Increase exposure to cyclicals / high beta</t>
        </is>
      </c>
    </row>
    <row r="3630">
      <c r="A3630" s="6" t="n">
        <v>38054</v>
      </c>
      <c r="B3630" t="inlineStr">
        <is>
          <t>Expansion</t>
        </is>
      </c>
      <c r="C3630" t="n">
        <v>1</v>
      </c>
      <c r="D3630" t="inlineStr">
        <is>
          <t>Risk-on</t>
        </is>
      </c>
      <c r="E3630" t="inlineStr">
        <is>
          <t>Increase exposure to cyclicals / high beta</t>
        </is>
      </c>
    </row>
    <row r="3631">
      <c r="A3631" s="6" t="n">
        <v>38055</v>
      </c>
      <c r="B3631" t="inlineStr">
        <is>
          <t>Expansion</t>
        </is>
      </c>
      <c r="C3631" t="n">
        <v>1</v>
      </c>
      <c r="D3631" t="inlineStr">
        <is>
          <t>Risk-on</t>
        </is>
      </c>
      <c r="E3631" t="inlineStr">
        <is>
          <t>Increase exposure to cyclicals / high beta</t>
        </is>
      </c>
    </row>
    <row r="3632">
      <c r="A3632" s="6" t="n">
        <v>38056</v>
      </c>
      <c r="B3632" t="inlineStr">
        <is>
          <t>Expansion</t>
        </is>
      </c>
      <c r="C3632" t="n">
        <v>1</v>
      </c>
      <c r="D3632" t="inlineStr">
        <is>
          <t>Risk-on</t>
        </is>
      </c>
      <c r="E3632" t="inlineStr">
        <is>
          <t>Increase exposure to cyclicals / high beta</t>
        </is>
      </c>
    </row>
    <row r="3633">
      <c r="A3633" s="6" t="n">
        <v>38057</v>
      </c>
      <c r="B3633" t="inlineStr">
        <is>
          <t>Expansion</t>
        </is>
      </c>
      <c r="C3633" t="n">
        <v>1</v>
      </c>
      <c r="D3633" t="inlineStr">
        <is>
          <t>Risk-on</t>
        </is>
      </c>
      <c r="E3633" t="inlineStr">
        <is>
          <t>Increase exposure to cyclicals / high beta</t>
        </is>
      </c>
    </row>
    <row r="3634">
      <c r="A3634" s="6" t="n">
        <v>38058</v>
      </c>
      <c r="B3634" t="inlineStr">
        <is>
          <t>Expansion</t>
        </is>
      </c>
      <c r="C3634" t="n">
        <v>1</v>
      </c>
      <c r="D3634" t="inlineStr">
        <is>
          <t>Risk-on</t>
        </is>
      </c>
      <c r="E3634" t="inlineStr">
        <is>
          <t>Increase exposure to cyclicals / high beta</t>
        </is>
      </c>
    </row>
    <row r="3635">
      <c r="A3635" s="6" t="n">
        <v>38061</v>
      </c>
      <c r="B3635" t="inlineStr">
        <is>
          <t>Expansion</t>
        </is>
      </c>
      <c r="C3635" t="n">
        <v>1</v>
      </c>
      <c r="D3635" t="inlineStr">
        <is>
          <t>Risk-on</t>
        </is>
      </c>
      <c r="E3635" t="inlineStr">
        <is>
          <t>Increase exposure to cyclicals / high beta</t>
        </is>
      </c>
    </row>
    <row r="3636">
      <c r="A3636" s="6" t="n">
        <v>38062</v>
      </c>
      <c r="B3636" t="inlineStr">
        <is>
          <t>Expansion</t>
        </is>
      </c>
      <c r="C3636" t="n">
        <v>1</v>
      </c>
      <c r="D3636" t="inlineStr">
        <is>
          <t>Risk-on</t>
        </is>
      </c>
      <c r="E3636" t="inlineStr">
        <is>
          <t>Increase exposure to cyclicals / high beta</t>
        </is>
      </c>
    </row>
    <row r="3637">
      <c r="A3637" s="6" t="n">
        <v>38063</v>
      </c>
      <c r="B3637" t="inlineStr">
        <is>
          <t>Expansion</t>
        </is>
      </c>
      <c r="C3637" t="n">
        <v>1</v>
      </c>
      <c r="D3637" t="inlineStr">
        <is>
          <t>Risk-on</t>
        </is>
      </c>
      <c r="E3637" t="inlineStr">
        <is>
          <t>Increase exposure to cyclicals / high beta</t>
        </is>
      </c>
    </row>
    <row r="3638">
      <c r="A3638" s="6" t="n">
        <v>38064</v>
      </c>
      <c r="B3638" t="inlineStr">
        <is>
          <t>Expansion</t>
        </is>
      </c>
      <c r="C3638" t="n">
        <v>1</v>
      </c>
      <c r="D3638" t="inlineStr">
        <is>
          <t>Risk-on</t>
        </is>
      </c>
      <c r="E3638" t="inlineStr">
        <is>
          <t>Increase exposure to cyclicals / high beta</t>
        </is>
      </c>
    </row>
    <row r="3639">
      <c r="A3639" s="6" t="n">
        <v>38065</v>
      </c>
      <c r="B3639" t="inlineStr">
        <is>
          <t>Expansion</t>
        </is>
      </c>
      <c r="C3639" t="n">
        <v>1</v>
      </c>
      <c r="D3639" t="inlineStr">
        <is>
          <t>Risk-on</t>
        </is>
      </c>
      <c r="E3639" t="inlineStr">
        <is>
          <t>Increase exposure to cyclicals / high beta</t>
        </is>
      </c>
    </row>
    <row r="3640">
      <c r="A3640" s="6" t="n">
        <v>38068</v>
      </c>
      <c r="B3640" t="inlineStr">
        <is>
          <t>Expansion</t>
        </is>
      </c>
      <c r="C3640" t="n">
        <v>1</v>
      </c>
      <c r="D3640" t="inlineStr">
        <is>
          <t>Risk-on</t>
        </is>
      </c>
      <c r="E3640" t="inlineStr">
        <is>
          <t>Increase exposure to cyclicals / high beta</t>
        </is>
      </c>
    </row>
    <row r="3641">
      <c r="A3641" s="6" t="n">
        <v>38069</v>
      </c>
      <c r="B3641" t="inlineStr">
        <is>
          <t>Expansion</t>
        </is>
      </c>
      <c r="C3641" t="n">
        <v>1</v>
      </c>
      <c r="D3641" t="inlineStr">
        <is>
          <t>Risk-on</t>
        </is>
      </c>
      <c r="E3641" t="inlineStr">
        <is>
          <t>Increase exposure to cyclicals / high beta</t>
        </is>
      </c>
    </row>
    <row r="3642">
      <c r="A3642" s="6" t="n">
        <v>38070</v>
      </c>
      <c r="B3642" t="inlineStr">
        <is>
          <t>Expansion</t>
        </is>
      </c>
      <c r="C3642" t="n">
        <v>1</v>
      </c>
      <c r="D3642" t="inlineStr">
        <is>
          <t>Risk-on</t>
        </is>
      </c>
      <c r="E3642" t="inlineStr">
        <is>
          <t>Increase exposure to cyclicals / high beta</t>
        </is>
      </c>
    </row>
    <row r="3643">
      <c r="A3643" s="6" t="n">
        <v>38071</v>
      </c>
      <c r="B3643" t="inlineStr">
        <is>
          <t>Expansion</t>
        </is>
      </c>
      <c r="C3643" t="n">
        <v>1</v>
      </c>
      <c r="D3643" t="inlineStr">
        <is>
          <t>Risk-on</t>
        </is>
      </c>
      <c r="E3643" t="inlineStr">
        <is>
          <t>Increase exposure to cyclicals / high beta</t>
        </is>
      </c>
    </row>
    <row r="3644">
      <c r="A3644" s="6" t="n">
        <v>38072</v>
      </c>
      <c r="B3644" t="inlineStr">
        <is>
          <t>Expansion</t>
        </is>
      </c>
      <c r="C3644" t="n">
        <v>1</v>
      </c>
      <c r="D3644" t="inlineStr">
        <is>
          <t>Risk-on</t>
        </is>
      </c>
      <c r="E3644" t="inlineStr">
        <is>
          <t>Increase exposure to cyclicals / high beta</t>
        </is>
      </c>
    </row>
    <row r="3645">
      <c r="A3645" s="6" t="n">
        <v>38075</v>
      </c>
      <c r="B3645" t="inlineStr">
        <is>
          <t>Expansion</t>
        </is>
      </c>
      <c r="C3645" t="n">
        <v>1</v>
      </c>
      <c r="D3645" t="inlineStr">
        <is>
          <t>Risk-on</t>
        </is>
      </c>
      <c r="E3645" t="inlineStr">
        <is>
          <t>Increase exposure to cyclicals / high beta</t>
        </is>
      </c>
    </row>
    <row r="3646">
      <c r="A3646" s="6" t="n">
        <v>38076</v>
      </c>
      <c r="B3646" t="inlineStr">
        <is>
          <t>Expansion</t>
        </is>
      </c>
      <c r="C3646" t="n">
        <v>1</v>
      </c>
      <c r="D3646" t="inlineStr">
        <is>
          <t>Risk-on</t>
        </is>
      </c>
      <c r="E3646" t="inlineStr">
        <is>
          <t>Increase exposure to cyclicals / high beta</t>
        </is>
      </c>
    </row>
    <row r="3647">
      <c r="A3647" s="6" t="n">
        <v>38077</v>
      </c>
      <c r="B3647" t="inlineStr">
        <is>
          <t>Expansion</t>
        </is>
      </c>
      <c r="C3647" t="n">
        <v>1</v>
      </c>
      <c r="D3647" t="inlineStr">
        <is>
          <t>Risk-on</t>
        </is>
      </c>
      <c r="E3647" t="inlineStr">
        <is>
          <t>Increase exposure to cyclicals / high beta</t>
        </is>
      </c>
    </row>
    <row r="3648">
      <c r="A3648" s="6" t="n">
        <v>38078</v>
      </c>
      <c r="B3648" t="inlineStr">
        <is>
          <t>Expansion</t>
        </is>
      </c>
      <c r="C3648" t="n">
        <v>1</v>
      </c>
      <c r="D3648" t="inlineStr">
        <is>
          <t>Risk-on</t>
        </is>
      </c>
      <c r="E3648" t="inlineStr">
        <is>
          <t>Increase exposure to cyclicals / high beta</t>
        </is>
      </c>
    </row>
    <row r="3649">
      <c r="A3649" s="6" t="n">
        <v>38079</v>
      </c>
      <c r="B3649" t="inlineStr">
        <is>
          <t>Expansion</t>
        </is>
      </c>
      <c r="C3649" t="n">
        <v>1</v>
      </c>
      <c r="D3649" t="inlineStr">
        <is>
          <t>Risk-on</t>
        </is>
      </c>
      <c r="E3649" t="inlineStr">
        <is>
          <t>Increase exposure to cyclicals / high beta</t>
        </is>
      </c>
    </row>
    <row r="3650">
      <c r="A3650" s="6" t="n">
        <v>38082</v>
      </c>
      <c r="B3650" t="inlineStr">
        <is>
          <t>Expansion</t>
        </is>
      </c>
      <c r="C3650" t="n">
        <v>1</v>
      </c>
      <c r="D3650" t="inlineStr">
        <is>
          <t>Risk-on</t>
        </is>
      </c>
      <c r="E3650" t="inlineStr">
        <is>
          <t>Increase exposure to cyclicals / high beta</t>
        </is>
      </c>
    </row>
    <row r="3651">
      <c r="A3651" s="6" t="n">
        <v>38083</v>
      </c>
      <c r="B3651" t="inlineStr">
        <is>
          <t>Expansion</t>
        </is>
      </c>
      <c r="C3651" t="n">
        <v>1</v>
      </c>
      <c r="D3651" t="inlineStr">
        <is>
          <t>Risk-on</t>
        </is>
      </c>
      <c r="E3651" t="inlineStr">
        <is>
          <t>Increase exposure to cyclicals / high beta</t>
        </is>
      </c>
    </row>
    <row r="3652">
      <c r="A3652" s="6" t="n">
        <v>38084</v>
      </c>
      <c r="B3652" t="inlineStr">
        <is>
          <t>Expansion</t>
        </is>
      </c>
      <c r="C3652" t="n">
        <v>1</v>
      </c>
      <c r="D3652" t="inlineStr">
        <is>
          <t>Risk-on</t>
        </is>
      </c>
      <c r="E3652" t="inlineStr">
        <is>
          <t>Increase exposure to cyclicals / high beta</t>
        </is>
      </c>
    </row>
    <row r="3653">
      <c r="A3653" s="6" t="n">
        <v>38085</v>
      </c>
      <c r="B3653" t="inlineStr">
        <is>
          <t>Expansion</t>
        </is>
      </c>
      <c r="C3653" t="n">
        <v>1</v>
      </c>
      <c r="D3653" t="inlineStr">
        <is>
          <t>Risk-on</t>
        </is>
      </c>
      <c r="E3653" t="inlineStr">
        <is>
          <t>Increase exposure to cyclicals / high beta</t>
        </is>
      </c>
    </row>
    <row r="3654">
      <c r="A3654" s="6" t="n">
        <v>38086</v>
      </c>
      <c r="B3654" t="inlineStr">
        <is>
          <t>Expansion</t>
        </is>
      </c>
      <c r="C3654" t="n">
        <v>1</v>
      </c>
      <c r="D3654" t="inlineStr">
        <is>
          <t>Risk-on</t>
        </is>
      </c>
      <c r="E3654" t="inlineStr">
        <is>
          <t>Increase exposure to cyclicals / high beta</t>
        </is>
      </c>
    </row>
    <row r="3655">
      <c r="A3655" s="6" t="n">
        <v>38089</v>
      </c>
      <c r="B3655" t="inlineStr">
        <is>
          <t>Expansion</t>
        </is>
      </c>
      <c r="C3655" t="n">
        <v>1</v>
      </c>
      <c r="D3655" t="inlineStr">
        <is>
          <t>Risk-on</t>
        </is>
      </c>
      <c r="E3655" t="inlineStr">
        <is>
          <t>Increase exposure to cyclicals / high beta</t>
        </is>
      </c>
    </row>
    <row r="3656">
      <c r="A3656" s="6" t="n">
        <v>38090</v>
      </c>
      <c r="B3656" t="inlineStr">
        <is>
          <t>Expansion</t>
        </is>
      </c>
      <c r="C3656" t="n">
        <v>1</v>
      </c>
      <c r="D3656" t="inlineStr">
        <is>
          <t>Risk-on</t>
        </is>
      </c>
      <c r="E3656" t="inlineStr">
        <is>
          <t>Increase exposure to cyclicals / high beta</t>
        </is>
      </c>
    </row>
    <row r="3657">
      <c r="A3657" s="6" t="n">
        <v>38091</v>
      </c>
      <c r="B3657" t="inlineStr">
        <is>
          <t>Expansion</t>
        </is>
      </c>
      <c r="C3657" t="n">
        <v>1</v>
      </c>
      <c r="D3657" t="inlineStr">
        <is>
          <t>Risk-on</t>
        </is>
      </c>
      <c r="E3657" t="inlineStr">
        <is>
          <t>Increase exposure to cyclicals / high beta</t>
        </is>
      </c>
    </row>
    <row r="3658">
      <c r="A3658" s="6" t="n">
        <v>38092</v>
      </c>
      <c r="B3658" t="inlineStr">
        <is>
          <t>Expansion</t>
        </is>
      </c>
      <c r="C3658" t="n">
        <v>1</v>
      </c>
      <c r="D3658" t="inlineStr">
        <is>
          <t>Risk-on</t>
        </is>
      </c>
      <c r="E3658" t="inlineStr">
        <is>
          <t>Increase exposure to cyclicals / high beta</t>
        </is>
      </c>
    </row>
    <row r="3659">
      <c r="A3659" s="6" t="n">
        <v>38093</v>
      </c>
      <c r="B3659" t="inlineStr">
        <is>
          <t>Expansion</t>
        </is>
      </c>
      <c r="C3659" t="n">
        <v>1</v>
      </c>
      <c r="D3659" t="inlineStr">
        <is>
          <t>Risk-on</t>
        </is>
      </c>
      <c r="E3659" t="inlineStr">
        <is>
          <t>Increase exposure to cyclicals / high beta</t>
        </is>
      </c>
    </row>
    <row r="3660">
      <c r="A3660" s="6" t="n">
        <v>38096</v>
      </c>
      <c r="B3660" t="inlineStr">
        <is>
          <t>Expansion</t>
        </is>
      </c>
      <c r="C3660" t="n">
        <v>1</v>
      </c>
      <c r="D3660" t="inlineStr">
        <is>
          <t>Risk-on</t>
        </is>
      </c>
      <c r="E3660" t="inlineStr">
        <is>
          <t>Increase exposure to cyclicals / high beta</t>
        </is>
      </c>
    </row>
    <row r="3661">
      <c r="A3661" s="6" t="n">
        <v>38097</v>
      </c>
      <c r="B3661" t="inlineStr">
        <is>
          <t>Expansion</t>
        </is>
      </c>
      <c r="C3661" t="n">
        <v>1</v>
      </c>
      <c r="D3661" t="inlineStr">
        <is>
          <t>Risk-on</t>
        </is>
      </c>
      <c r="E3661" t="inlineStr">
        <is>
          <t>Increase exposure to cyclicals / high beta</t>
        </is>
      </c>
    </row>
    <row r="3662">
      <c r="A3662" s="6" t="n">
        <v>38098</v>
      </c>
      <c r="B3662" t="inlineStr">
        <is>
          <t>Expansion</t>
        </is>
      </c>
      <c r="C3662" t="n">
        <v>1</v>
      </c>
      <c r="D3662" t="inlineStr">
        <is>
          <t>Risk-on</t>
        </is>
      </c>
      <c r="E3662" t="inlineStr">
        <is>
          <t>Increase exposure to cyclicals / high beta</t>
        </is>
      </c>
    </row>
    <row r="3663">
      <c r="A3663" s="6" t="n">
        <v>38099</v>
      </c>
      <c r="B3663" t="inlineStr">
        <is>
          <t>Expansion</t>
        </is>
      </c>
      <c r="C3663" t="n">
        <v>1</v>
      </c>
      <c r="D3663" t="inlineStr">
        <is>
          <t>Risk-on</t>
        </is>
      </c>
      <c r="E3663" t="inlineStr">
        <is>
          <t>Increase exposure to cyclicals / high beta</t>
        </is>
      </c>
    </row>
    <row r="3664">
      <c r="A3664" s="6" t="n">
        <v>38100</v>
      </c>
      <c r="B3664" t="inlineStr">
        <is>
          <t>Expansion</t>
        </is>
      </c>
      <c r="C3664" t="n">
        <v>1</v>
      </c>
      <c r="D3664" t="inlineStr">
        <is>
          <t>Risk-on</t>
        </is>
      </c>
      <c r="E3664" t="inlineStr">
        <is>
          <t>Increase exposure to cyclicals / high beta</t>
        </is>
      </c>
    </row>
    <row r="3665">
      <c r="A3665" s="6" t="n">
        <v>38103</v>
      </c>
      <c r="B3665" t="inlineStr">
        <is>
          <t>Expansion</t>
        </is>
      </c>
      <c r="C3665" t="n">
        <v>1</v>
      </c>
      <c r="D3665" t="inlineStr">
        <is>
          <t>Risk-on</t>
        </is>
      </c>
      <c r="E3665" t="inlineStr">
        <is>
          <t>Increase exposure to cyclicals / high beta</t>
        </is>
      </c>
    </row>
    <row r="3666">
      <c r="A3666" s="6" t="n">
        <v>38104</v>
      </c>
      <c r="B3666" t="inlineStr">
        <is>
          <t>Expansion</t>
        </is>
      </c>
      <c r="C3666" t="n">
        <v>1</v>
      </c>
      <c r="D3666" t="inlineStr">
        <is>
          <t>Risk-on</t>
        </is>
      </c>
      <c r="E3666" t="inlineStr">
        <is>
          <t>Increase exposure to cyclicals / high beta</t>
        </is>
      </c>
    </row>
    <row r="3667">
      <c r="A3667" s="6" t="n">
        <v>38105</v>
      </c>
      <c r="B3667" t="inlineStr">
        <is>
          <t>Expansion</t>
        </is>
      </c>
      <c r="C3667" t="n">
        <v>1</v>
      </c>
      <c r="D3667" t="inlineStr">
        <is>
          <t>Risk-on</t>
        </is>
      </c>
      <c r="E3667" t="inlineStr">
        <is>
          <t>Increase exposure to cyclicals / high beta</t>
        </is>
      </c>
    </row>
    <row r="3668">
      <c r="A3668" s="6" t="n">
        <v>38106</v>
      </c>
      <c r="B3668" t="inlineStr">
        <is>
          <t>Expansion</t>
        </is>
      </c>
      <c r="C3668" t="n">
        <v>1</v>
      </c>
      <c r="D3668" t="inlineStr">
        <is>
          <t>Risk-on</t>
        </is>
      </c>
      <c r="E3668" t="inlineStr">
        <is>
          <t>Increase exposure to cyclicals / high beta</t>
        </is>
      </c>
    </row>
    <row r="3669">
      <c r="A3669" s="6" t="n">
        <v>38107</v>
      </c>
      <c r="B3669" t="inlineStr">
        <is>
          <t>Expansion</t>
        </is>
      </c>
      <c r="C3669" t="n">
        <v>1</v>
      </c>
      <c r="D3669" t="inlineStr">
        <is>
          <t>Risk-on</t>
        </is>
      </c>
      <c r="E3669" t="inlineStr">
        <is>
          <t>Increase exposure to cyclicals / high beta</t>
        </is>
      </c>
    </row>
    <row r="3670">
      <c r="A3670" s="6" t="n">
        <v>38110</v>
      </c>
      <c r="B3670" t="inlineStr">
        <is>
          <t>Expansion</t>
        </is>
      </c>
      <c r="C3670" t="n">
        <v>1</v>
      </c>
      <c r="D3670" t="inlineStr">
        <is>
          <t>Risk-on</t>
        </is>
      </c>
      <c r="E3670" t="inlineStr">
        <is>
          <t>Increase exposure to cyclicals / high beta</t>
        </is>
      </c>
    </row>
    <row r="3671">
      <c r="A3671" s="6" t="n">
        <v>38111</v>
      </c>
      <c r="B3671" t="inlineStr">
        <is>
          <t>Expansion</t>
        </is>
      </c>
      <c r="C3671" t="n">
        <v>0</v>
      </c>
      <c r="D3671" t="inlineStr">
        <is>
          <t>Neutral</t>
        </is>
      </c>
      <c r="E3671" t="inlineStr">
        <is>
          <t>Maintain target exposure</t>
        </is>
      </c>
    </row>
    <row r="3672">
      <c r="A3672" s="6" t="n">
        <v>38112</v>
      </c>
      <c r="B3672" t="inlineStr">
        <is>
          <t>Expansion</t>
        </is>
      </c>
      <c r="C3672" t="n">
        <v>0</v>
      </c>
      <c r="D3672" t="inlineStr">
        <is>
          <t>Neutral</t>
        </is>
      </c>
      <c r="E3672" t="inlineStr">
        <is>
          <t>Maintain target exposure</t>
        </is>
      </c>
    </row>
    <row r="3673">
      <c r="A3673" s="6" t="n">
        <v>38113</v>
      </c>
      <c r="B3673" t="inlineStr">
        <is>
          <t>Expansion</t>
        </is>
      </c>
      <c r="C3673" t="n">
        <v>0</v>
      </c>
      <c r="D3673" t="inlineStr">
        <is>
          <t>Neutral</t>
        </is>
      </c>
      <c r="E3673" t="inlineStr">
        <is>
          <t>Maintain target exposure</t>
        </is>
      </c>
    </row>
    <row r="3674">
      <c r="A3674" s="6" t="n">
        <v>38114</v>
      </c>
      <c r="B3674" t="inlineStr">
        <is>
          <t>Expansion</t>
        </is>
      </c>
      <c r="C3674" t="n">
        <v>0</v>
      </c>
      <c r="D3674" t="inlineStr">
        <is>
          <t>Neutral</t>
        </is>
      </c>
      <c r="E3674" t="inlineStr">
        <is>
          <t>Maintain target exposure</t>
        </is>
      </c>
    </row>
    <row r="3675">
      <c r="A3675" s="6" t="n">
        <v>38117</v>
      </c>
      <c r="B3675" t="inlineStr">
        <is>
          <t>Expansion</t>
        </is>
      </c>
      <c r="C3675" t="n">
        <v>0</v>
      </c>
      <c r="D3675" t="inlineStr">
        <is>
          <t>Neutral</t>
        </is>
      </c>
      <c r="E3675" t="inlineStr">
        <is>
          <t>Maintain target exposure</t>
        </is>
      </c>
    </row>
    <row r="3676">
      <c r="A3676" s="6" t="n">
        <v>38118</v>
      </c>
      <c r="B3676" t="inlineStr">
        <is>
          <t>Expansion</t>
        </is>
      </c>
      <c r="C3676" t="n">
        <v>0</v>
      </c>
      <c r="D3676" t="inlineStr">
        <is>
          <t>Neutral</t>
        </is>
      </c>
      <c r="E3676" t="inlineStr">
        <is>
          <t>Maintain target exposure</t>
        </is>
      </c>
    </row>
    <row r="3677">
      <c r="A3677" s="6" t="n">
        <v>38119</v>
      </c>
      <c r="B3677" t="inlineStr">
        <is>
          <t>Expansion</t>
        </is>
      </c>
      <c r="C3677" t="n">
        <v>0</v>
      </c>
      <c r="D3677" t="inlineStr">
        <is>
          <t>Neutral</t>
        </is>
      </c>
      <c r="E3677" t="inlineStr">
        <is>
          <t>Maintain target exposure</t>
        </is>
      </c>
    </row>
    <row r="3678">
      <c r="A3678" s="6" t="n">
        <v>38120</v>
      </c>
      <c r="B3678" t="inlineStr">
        <is>
          <t>Expansion</t>
        </is>
      </c>
      <c r="C3678" t="n">
        <v>0</v>
      </c>
      <c r="D3678" t="inlineStr">
        <is>
          <t>Neutral</t>
        </is>
      </c>
      <c r="E3678" t="inlineStr">
        <is>
          <t>Maintain target exposure</t>
        </is>
      </c>
    </row>
    <row r="3679">
      <c r="A3679" s="6" t="n">
        <v>38121</v>
      </c>
      <c r="B3679" t="inlineStr">
        <is>
          <t>Expansion</t>
        </is>
      </c>
      <c r="C3679" t="n">
        <v>0</v>
      </c>
      <c r="D3679" t="inlineStr">
        <is>
          <t>Neutral</t>
        </is>
      </c>
      <c r="E3679" t="inlineStr">
        <is>
          <t>Maintain target exposure</t>
        </is>
      </c>
    </row>
    <row r="3680">
      <c r="A3680" s="6" t="n">
        <v>38124</v>
      </c>
      <c r="B3680" t="inlineStr">
        <is>
          <t>Expansion</t>
        </is>
      </c>
      <c r="C3680" t="n">
        <v>0</v>
      </c>
      <c r="D3680" t="inlineStr">
        <is>
          <t>Neutral</t>
        </is>
      </c>
      <c r="E3680" t="inlineStr">
        <is>
          <t>Maintain target exposure</t>
        </is>
      </c>
    </row>
    <row r="3681">
      <c r="A3681" s="6" t="n">
        <v>38125</v>
      </c>
      <c r="B3681" t="inlineStr">
        <is>
          <t>Expansion</t>
        </is>
      </c>
      <c r="C3681" t="n">
        <v>0</v>
      </c>
      <c r="D3681" t="inlineStr">
        <is>
          <t>Neutral</t>
        </is>
      </c>
      <c r="E3681" t="inlineStr">
        <is>
          <t>Maintain target exposure</t>
        </is>
      </c>
    </row>
    <row r="3682">
      <c r="A3682" s="6" t="n">
        <v>38126</v>
      </c>
      <c r="B3682" t="inlineStr">
        <is>
          <t>Expansion</t>
        </is>
      </c>
      <c r="C3682" t="n">
        <v>0</v>
      </c>
      <c r="D3682" t="inlineStr">
        <is>
          <t>Neutral</t>
        </is>
      </c>
      <c r="E3682" t="inlineStr">
        <is>
          <t>Maintain target exposure</t>
        </is>
      </c>
    </row>
    <row r="3683">
      <c r="A3683" s="6" t="n">
        <v>38127</v>
      </c>
      <c r="B3683" t="inlineStr">
        <is>
          <t>Expansion</t>
        </is>
      </c>
      <c r="C3683" t="n">
        <v>0</v>
      </c>
      <c r="D3683" t="inlineStr">
        <is>
          <t>Neutral</t>
        </is>
      </c>
      <c r="E3683" t="inlineStr">
        <is>
          <t>Maintain target exposure</t>
        </is>
      </c>
    </row>
    <row r="3684">
      <c r="A3684" s="6" t="n">
        <v>38128</v>
      </c>
      <c r="B3684" t="inlineStr">
        <is>
          <t>Expansion</t>
        </is>
      </c>
      <c r="C3684" t="n">
        <v>0</v>
      </c>
      <c r="D3684" t="inlineStr">
        <is>
          <t>Neutral</t>
        </is>
      </c>
      <c r="E3684" t="inlineStr">
        <is>
          <t>Maintain target exposure</t>
        </is>
      </c>
    </row>
    <row r="3685">
      <c r="A3685" s="6" t="n">
        <v>38131</v>
      </c>
      <c r="B3685" t="inlineStr">
        <is>
          <t>Expansion</t>
        </is>
      </c>
      <c r="C3685" t="n">
        <v>0</v>
      </c>
      <c r="D3685" t="inlineStr">
        <is>
          <t>Neutral</t>
        </is>
      </c>
      <c r="E3685" t="inlineStr">
        <is>
          <t>Maintain target exposure</t>
        </is>
      </c>
    </row>
    <row r="3686">
      <c r="A3686" s="6" t="n">
        <v>38132</v>
      </c>
      <c r="B3686" t="inlineStr">
        <is>
          <t>Expansion</t>
        </is>
      </c>
      <c r="C3686" t="n">
        <v>0</v>
      </c>
      <c r="D3686" t="inlineStr">
        <is>
          <t>Neutral</t>
        </is>
      </c>
      <c r="E3686" t="inlineStr">
        <is>
          <t>Maintain target exposure</t>
        </is>
      </c>
    </row>
    <row r="3687">
      <c r="A3687" s="6" t="n">
        <v>38133</v>
      </c>
      <c r="B3687" t="inlineStr">
        <is>
          <t>Expansion</t>
        </is>
      </c>
      <c r="C3687" t="n">
        <v>0</v>
      </c>
      <c r="D3687" t="inlineStr">
        <is>
          <t>Neutral</t>
        </is>
      </c>
      <c r="E3687" t="inlineStr">
        <is>
          <t>Maintain target exposure</t>
        </is>
      </c>
    </row>
    <row r="3688">
      <c r="A3688" s="6" t="n">
        <v>38134</v>
      </c>
      <c r="B3688" t="inlineStr">
        <is>
          <t>Expansion</t>
        </is>
      </c>
      <c r="C3688" t="n">
        <v>0</v>
      </c>
      <c r="D3688" t="inlineStr">
        <is>
          <t>Neutral</t>
        </is>
      </c>
      <c r="E3688" t="inlineStr">
        <is>
          <t>Maintain target exposure</t>
        </is>
      </c>
    </row>
    <row r="3689">
      <c r="A3689" s="6" t="n">
        <v>38135</v>
      </c>
      <c r="B3689" t="inlineStr">
        <is>
          <t>Expansion</t>
        </is>
      </c>
      <c r="C3689" t="n">
        <v>0</v>
      </c>
      <c r="D3689" t="inlineStr">
        <is>
          <t>Neutral</t>
        </is>
      </c>
      <c r="E3689" t="inlineStr">
        <is>
          <t>Maintain target exposure</t>
        </is>
      </c>
    </row>
    <row r="3690">
      <c r="A3690" s="6" t="n">
        <v>38138</v>
      </c>
      <c r="B3690" t="inlineStr">
        <is>
          <t>Expansion</t>
        </is>
      </c>
      <c r="C3690" t="n">
        <v>0</v>
      </c>
      <c r="D3690" t="inlineStr">
        <is>
          <t>Neutral</t>
        </is>
      </c>
      <c r="E3690" t="inlineStr">
        <is>
          <t>Maintain target exposure</t>
        </is>
      </c>
    </row>
    <row r="3691">
      <c r="A3691" s="6" t="n">
        <v>38139</v>
      </c>
      <c r="B3691" t="inlineStr">
        <is>
          <t>Expansion</t>
        </is>
      </c>
      <c r="C3691" t="n">
        <v>0</v>
      </c>
      <c r="D3691" t="inlineStr">
        <is>
          <t>Neutral</t>
        </is>
      </c>
      <c r="E3691" t="inlineStr">
        <is>
          <t>Maintain target exposure</t>
        </is>
      </c>
    </row>
    <row r="3692">
      <c r="A3692" s="6" t="n">
        <v>38140</v>
      </c>
      <c r="B3692" t="inlineStr">
        <is>
          <t>Expansion</t>
        </is>
      </c>
      <c r="C3692" t="n">
        <v>0</v>
      </c>
      <c r="D3692" t="inlineStr">
        <is>
          <t>Neutral</t>
        </is>
      </c>
      <c r="E3692" t="inlineStr">
        <is>
          <t>Maintain target exposure</t>
        </is>
      </c>
    </row>
    <row r="3693">
      <c r="A3693" s="6" t="n">
        <v>38141</v>
      </c>
      <c r="B3693" t="inlineStr">
        <is>
          <t>Expansion</t>
        </is>
      </c>
      <c r="C3693" t="n">
        <v>0</v>
      </c>
      <c r="D3693" t="inlineStr">
        <is>
          <t>Neutral</t>
        </is>
      </c>
      <c r="E3693" t="inlineStr">
        <is>
          <t>Maintain target exposure</t>
        </is>
      </c>
    </row>
    <row r="3694">
      <c r="A3694" s="6" t="n">
        <v>38142</v>
      </c>
      <c r="B3694" t="inlineStr">
        <is>
          <t>Expansion</t>
        </is>
      </c>
      <c r="C3694" t="n">
        <v>0</v>
      </c>
      <c r="D3694" t="inlineStr">
        <is>
          <t>Neutral</t>
        </is>
      </c>
      <c r="E3694" t="inlineStr">
        <is>
          <t>Maintain target exposure</t>
        </is>
      </c>
    </row>
    <row r="3695">
      <c r="A3695" s="6" t="n">
        <v>38145</v>
      </c>
      <c r="B3695" t="inlineStr">
        <is>
          <t>Expansion</t>
        </is>
      </c>
      <c r="C3695" t="n">
        <v>0</v>
      </c>
      <c r="D3695" t="inlineStr">
        <is>
          <t>Neutral</t>
        </is>
      </c>
      <c r="E3695" t="inlineStr">
        <is>
          <t>Maintain target exposure</t>
        </is>
      </c>
    </row>
    <row r="3696">
      <c r="A3696" s="6" t="n">
        <v>38146</v>
      </c>
      <c r="B3696" t="inlineStr">
        <is>
          <t>Expansion</t>
        </is>
      </c>
      <c r="C3696" t="n">
        <v>0</v>
      </c>
      <c r="D3696" t="inlineStr">
        <is>
          <t>Neutral</t>
        </is>
      </c>
      <c r="E3696" t="inlineStr">
        <is>
          <t>Maintain target exposure</t>
        </is>
      </c>
    </row>
    <row r="3697">
      <c r="A3697" s="6" t="n">
        <v>38147</v>
      </c>
      <c r="B3697" t="inlineStr">
        <is>
          <t>Expansion</t>
        </is>
      </c>
      <c r="C3697" t="n">
        <v>0</v>
      </c>
      <c r="D3697" t="inlineStr">
        <is>
          <t>Neutral</t>
        </is>
      </c>
      <c r="E3697" t="inlineStr">
        <is>
          <t>Maintain target exposure</t>
        </is>
      </c>
    </row>
    <row r="3698">
      <c r="A3698" s="6" t="n">
        <v>38148</v>
      </c>
      <c r="B3698" t="inlineStr">
        <is>
          <t>Expansion</t>
        </is>
      </c>
      <c r="C3698" t="n">
        <v>0</v>
      </c>
      <c r="D3698" t="inlineStr">
        <is>
          <t>Neutral</t>
        </is>
      </c>
      <c r="E3698" t="inlineStr">
        <is>
          <t>Maintain target exposure</t>
        </is>
      </c>
    </row>
    <row r="3699">
      <c r="A3699" s="6" t="n">
        <v>38149</v>
      </c>
      <c r="B3699" t="inlineStr">
        <is>
          <t>Expansion</t>
        </is>
      </c>
      <c r="C3699" t="n">
        <v>0</v>
      </c>
      <c r="D3699" t="inlineStr">
        <is>
          <t>Neutral</t>
        </is>
      </c>
      <c r="E3699" t="inlineStr">
        <is>
          <t>Maintain target exposure</t>
        </is>
      </c>
    </row>
    <row r="3700">
      <c r="A3700" s="6" t="n">
        <v>38152</v>
      </c>
      <c r="B3700" t="inlineStr">
        <is>
          <t>Expansion</t>
        </is>
      </c>
      <c r="C3700" t="n">
        <v>0</v>
      </c>
      <c r="D3700" t="inlineStr">
        <is>
          <t>Neutral</t>
        </is>
      </c>
      <c r="E3700" t="inlineStr">
        <is>
          <t>Maintain target exposure</t>
        </is>
      </c>
    </row>
    <row r="3701">
      <c r="A3701" s="6" t="n">
        <v>38153</v>
      </c>
      <c r="B3701" t="inlineStr">
        <is>
          <t>Expansion</t>
        </is>
      </c>
      <c r="C3701" t="n">
        <v>0</v>
      </c>
      <c r="D3701" t="inlineStr">
        <is>
          <t>Neutral</t>
        </is>
      </c>
      <c r="E3701" t="inlineStr">
        <is>
          <t>Maintain target exposure</t>
        </is>
      </c>
    </row>
    <row r="3702">
      <c r="A3702" s="6" t="n">
        <v>38154</v>
      </c>
      <c r="B3702" t="inlineStr">
        <is>
          <t>Expansion</t>
        </is>
      </c>
      <c r="C3702" t="n">
        <v>0</v>
      </c>
      <c r="D3702" t="inlineStr">
        <is>
          <t>Neutral</t>
        </is>
      </c>
      <c r="E3702" t="inlineStr">
        <is>
          <t>Maintain target exposure</t>
        </is>
      </c>
    </row>
    <row r="3703">
      <c r="A3703" s="6" t="n">
        <v>38155</v>
      </c>
      <c r="B3703" t="inlineStr">
        <is>
          <t>Expansion</t>
        </is>
      </c>
      <c r="C3703" t="n">
        <v>0</v>
      </c>
      <c r="D3703" t="inlineStr">
        <is>
          <t>Neutral</t>
        </is>
      </c>
      <c r="E3703" t="inlineStr">
        <is>
          <t>Maintain target exposure</t>
        </is>
      </c>
    </row>
    <row r="3704">
      <c r="A3704" s="6" t="n">
        <v>38156</v>
      </c>
      <c r="B3704" t="inlineStr">
        <is>
          <t>Expansion</t>
        </is>
      </c>
      <c r="C3704" t="n">
        <v>0</v>
      </c>
      <c r="D3704" t="inlineStr">
        <is>
          <t>Neutral</t>
        </is>
      </c>
      <c r="E3704" t="inlineStr">
        <is>
          <t>Maintain target exposure</t>
        </is>
      </c>
    </row>
    <row r="3705">
      <c r="A3705" s="6" t="n">
        <v>38159</v>
      </c>
      <c r="B3705" t="inlineStr">
        <is>
          <t>Expansion</t>
        </is>
      </c>
      <c r="C3705" t="n">
        <v>0</v>
      </c>
      <c r="D3705" t="inlineStr">
        <is>
          <t>Neutral</t>
        </is>
      </c>
      <c r="E3705" t="inlineStr">
        <is>
          <t>Maintain target exposure</t>
        </is>
      </c>
    </row>
    <row r="3706">
      <c r="A3706" s="6" t="n">
        <v>38160</v>
      </c>
      <c r="B3706" t="inlineStr">
        <is>
          <t>Expansion</t>
        </is>
      </c>
      <c r="C3706" t="n">
        <v>0</v>
      </c>
      <c r="D3706" t="inlineStr">
        <is>
          <t>Neutral</t>
        </is>
      </c>
      <c r="E3706" t="inlineStr">
        <is>
          <t>Maintain target exposure</t>
        </is>
      </c>
    </row>
    <row r="3707">
      <c r="A3707" s="6" t="n">
        <v>38161</v>
      </c>
      <c r="B3707" t="inlineStr">
        <is>
          <t>Expansion</t>
        </is>
      </c>
      <c r="C3707" t="n">
        <v>0</v>
      </c>
      <c r="D3707" t="inlineStr">
        <is>
          <t>Neutral</t>
        </is>
      </c>
      <c r="E3707" t="inlineStr">
        <is>
          <t>Maintain target exposure</t>
        </is>
      </c>
    </row>
    <row r="3708">
      <c r="A3708" s="6" t="n">
        <v>38162</v>
      </c>
      <c r="B3708" t="inlineStr">
        <is>
          <t>Expansion</t>
        </is>
      </c>
      <c r="C3708" t="n">
        <v>0</v>
      </c>
      <c r="D3708" t="inlineStr">
        <is>
          <t>Neutral</t>
        </is>
      </c>
      <c r="E3708" t="inlineStr">
        <is>
          <t>Maintain target exposure</t>
        </is>
      </c>
    </row>
    <row r="3709">
      <c r="A3709" s="6" t="n">
        <v>38163</v>
      </c>
      <c r="B3709" t="inlineStr">
        <is>
          <t>Expansion</t>
        </is>
      </c>
      <c r="C3709" t="n">
        <v>0</v>
      </c>
      <c r="D3709" t="inlineStr">
        <is>
          <t>Neutral</t>
        </is>
      </c>
      <c r="E3709" t="inlineStr">
        <is>
          <t>Maintain target exposure</t>
        </is>
      </c>
    </row>
    <row r="3710">
      <c r="A3710" s="6" t="n">
        <v>38166</v>
      </c>
      <c r="B3710" t="inlineStr">
        <is>
          <t>Expansion</t>
        </is>
      </c>
      <c r="C3710" t="n">
        <v>0</v>
      </c>
      <c r="D3710" t="inlineStr">
        <is>
          <t>Neutral</t>
        </is>
      </c>
      <c r="E3710" t="inlineStr">
        <is>
          <t>Maintain target exposure</t>
        </is>
      </c>
    </row>
    <row r="3711">
      <c r="A3711" s="6" t="n">
        <v>38167</v>
      </c>
      <c r="B3711" t="inlineStr">
        <is>
          <t>Expansion</t>
        </is>
      </c>
      <c r="C3711" t="n">
        <v>0</v>
      </c>
      <c r="D3711" t="inlineStr">
        <is>
          <t>Neutral</t>
        </is>
      </c>
      <c r="E3711" t="inlineStr">
        <is>
          <t>Maintain target exposure</t>
        </is>
      </c>
    </row>
    <row r="3712">
      <c r="A3712" s="6" t="n">
        <v>38168</v>
      </c>
      <c r="B3712" t="inlineStr">
        <is>
          <t>Expansion</t>
        </is>
      </c>
      <c r="C3712" t="n">
        <v>0</v>
      </c>
      <c r="D3712" t="inlineStr">
        <is>
          <t>Neutral</t>
        </is>
      </c>
      <c r="E3712" t="inlineStr">
        <is>
          <t>Maintain target exposure</t>
        </is>
      </c>
    </row>
    <row r="3713">
      <c r="A3713" s="6" t="n">
        <v>38169</v>
      </c>
      <c r="B3713" t="inlineStr">
        <is>
          <t>Expansion</t>
        </is>
      </c>
      <c r="C3713" t="n">
        <v>0</v>
      </c>
      <c r="D3713" t="inlineStr">
        <is>
          <t>Neutral</t>
        </is>
      </c>
      <c r="E3713" t="inlineStr">
        <is>
          <t>Maintain target exposure</t>
        </is>
      </c>
    </row>
    <row r="3714">
      <c r="A3714" s="6" t="n">
        <v>38170</v>
      </c>
      <c r="B3714" t="inlineStr">
        <is>
          <t>Expansion</t>
        </is>
      </c>
      <c r="C3714" t="n">
        <v>0</v>
      </c>
      <c r="D3714" t="inlineStr">
        <is>
          <t>Neutral</t>
        </is>
      </c>
      <c r="E3714" t="inlineStr">
        <is>
          <t>Maintain target exposure</t>
        </is>
      </c>
    </row>
    <row r="3715">
      <c r="A3715" s="6" t="n">
        <v>38173</v>
      </c>
      <c r="B3715" t="inlineStr">
        <is>
          <t>Expansion</t>
        </is>
      </c>
      <c r="C3715" t="n">
        <v>0</v>
      </c>
      <c r="D3715" t="inlineStr">
        <is>
          <t>Neutral</t>
        </is>
      </c>
      <c r="E3715" t="inlineStr">
        <is>
          <t>Maintain target exposure</t>
        </is>
      </c>
    </row>
    <row r="3716">
      <c r="A3716" s="6" t="n">
        <v>38174</v>
      </c>
      <c r="B3716" t="inlineStr">
        <is>
          <t>Expansion</t>
        </is>
      </c>
      <c r="C3716" t="n">
        <v>0</v>
      </c>
      <c r="D3716" t="inlineStr">
        <is>
          <t>Neutral</t>
        </is>
      </c>
      <c r="E3716" t="inlineStr">
        <is>
          <t>Maintain target exposure</t>
        </is>
      </c>
    </row>
    <row r="3717">
      <c r="A3717" s="6" t="n">
        <v>38175</v>
      </c>
      <c r="B3717" t="inlineStr">
        <is>
          <t>Expansion</t>
        </is>
      </c>
      <c r="C3717" t="n">
        <v>0</v>
      </c>
      <c r="D3717" t="inlineStr">
        <is>
          <t>Neutral</t>
        </is>
      </c>
      <c r="E3717" t="inlineStr">
        <is>
          <t>Maintain target exposure</t>
        </is>
      </c>
    </row>
    <row r="3718">
      <c r="A3718" s="6" t="n">
        <v>38176</v>
      </c>
      <c r="B3718" t="inlineStr">
        <is>
          <t>Expansion</t>
        </is>
      </c>
      <c r="C3718" t="n">
        <v>0</v>
      </c>
      <c r="D3718" t="inlineStr">
        <is>
          <t>Neutral</t>
        </is>
      </c>
      <c r="E3718" t="inlineStr">
        <is>
          <t>Maintain target exposure</t>
        </is>
      </c>
    </row>
    <row r="3719">
      <c r="A3719" s="6" t="n">
        <v>38177</v>
      </c>
      <c r="B3719" t="inlineStr">
        <is>
          <t>Expansion</t>
        </is>
      </c>
      <c r="C3719" t="n">
        <v>0</v>
      </c>
      <c r="D3719" t="inlineStr">
        <is>
          <t>Neutral</t>
        </is>
      </c>
      <c r="E3719" t="inlineStr">
        <is>
          <t>Maintain target exposure</t>
        </is>
      </c>
    </row>
    <row r="3720">
      <c r="A3720" s="6" t="n">
        <v>38180</v>
      </c>
      <c r="B3720" t="inlineStr">
        <is>
          <t>Expansion</t>
        </is>
      </c>
      <c r="C3720" t="n">
        <v>0</v>
      </c>
      <c r="D3720" t="inlineStr">
        <is>
          <t>Neutral</t>
        </is>
      </c>
      <c r="E3720" t="inlineStr">
        <is>
          <t>Maintain target exposure</t>
        </is>
      </c>
    </row>
    <row r="3721">
      <c r="A3721" s="6" t="n">
        <v>38181</v>
      </c>
      <c r="B3721" t="inlineStr">
        <is>
          <t>Expansion</t>
        </is>
      </c>
      <c r="C3721" t="n">
        <v>0</v>
      </c>
      <c r="D3721" t="inlineStr">
        <is>
          <t>Neutral</t>
        </is>
      </c>
      <c r="E3721" t="inlineStr">
        <is>
          <t>Maintain target exposure</t>
        </is>
      </c>
    </row>
    <row r="3722">
      <c r="A3722" s="6" t="n">
        <v>38182</v>
      </c>
      <c r="B3722" t="inlineStr">
        <is>
          <t>Expansion</t>
        </is>
      </c>
      <c r="C3722" t="n">
        <v>0</v>
      </c>
      <c r="D3722" t="inlineStr">
        <is>
          <t>Neutral</t>
        </is>
      </c>
      <c r="E3722" t="inlineStr">
        <is>
          <t>Maintain target exposure</t>
        </is>
      </c>
    </row>
    <row r="3723">
      <c r="A3723" s="6" t="n">
        <v>38183</v>
      </c>
      <c r="B3723" t="inlineStr">
        <is>
          <t>Expansion</t>
        </is>
      </c>
      <c r="C3723" t="n">
        <v>0</v>
      </c>
      <c r="D3723" t="inlineStr">
        <is>
          <t>Neutral</t>
        </is>
      </c>
      <c r="E3723" t="inlineStr">
        <is>
          <t>Maintain target exposure</t>
        </is>
      </c>
    </row>
    <row r="3724">
      <c r="A3724" s="6" t="n">
        <v>38184</v>
      </c>
      <c r="B3724" t="inlineStr">
        <is>
          <t>Expansion</t>
        </is>
      </c>
      <c r="C3724" t="n">
        <v>0</v>
      </c>
      <c r="D3724" t="inlineStr">
        <is>
          <t>Neutral</t>
        </is>
      </c>
      <c r="E3724" t="inlineStr">
        <is>
          <t>Maintain target exposure</t>
        </is>
      </c>
    </row>
    <row r="3725">
      <c r="A3725" s="6" t="n">
        <v>38187</v>
      </c>
      <c r="B3725" t="inlineStr">
        <is>
          <t>Expansion</t>
        </is>
      </c>
      <c r="C3725" t="n">
        <v>0</v>
      </c>
      <c r="D3725" t="inlineStr">
        <is>
          <t>Neutral</t>
        </is>
      </c>
      <c r="E3725" t="inlineStr">
        <is>
          <t>Maintain target exposure</t>
        </is>
      </c>
    </row>
    <row r="3726">
      <c r="A3726" s="6" t="n">
        <v>38188</v>
      </c>
      <c r="B3726" t="inlineStr">
        <is>
          <t>Expansion</t>
        </is>
      </c>
      <c r="C3726" t="n">
        <v>0</v>
      </c>
      <c r="D3726" t="inlineStr">
        <is>
          <t>Neutral</t>
        </is>
      </c>
      <c r="E3726" t="inlineStr">
        <is>
          <t>Maintain target exposure</t>
        </is>
      </c>
    </row>
    <row r="3727">
      <c r="A3727" s="6" t="n">
        <v>38189</v>
      </c>
      <c r="B3727" t="inlineStr">
        <is>
          <t>Expansion</t>
        </is>
      </c>
      <c r="C3727" t="n">
        <v>0</v>
      </c>
      <c r="D3727" t="inlineStr">
        <is>
          <t>Neutral</t>
        </is>
      </c>
      <c r="E3727" t="inlineStr">
        <is>
          <t>Maintain target exposure</t>
        </is>
      </c>
    </row>
    <row r="3728">
      <c r="A3728" s="6" t="n">
        <v>38190</v>
      </c>
      <c r="B3728" t="inlineStr">
        <is>
          <t>Expansion</t>
        </is>
      </c>
      <c r="C3728" t="n">
        <v>0</v>
      </c>
      <c r="D3728" t="inlineStr">
        <is>
          <t>Neutral</t>
        </is>
      </c>
      <c r="E3728" t="inlineStr">
        <is>
          <t>Maintain target exposure</t>
        </is>
      </c>
    </row>
    <row r="3729">
      <c r="A3729" s="6" t="n">
        <v>38191</v>
      </c>
      <c r="B3729" t="inlineStr">
        <is>
          <t>Expansion</t>
        </is>
      </c>
      <c r="C3729" t="n">
        <v>0</v>
      </c>
      <c r="D3729" t="inlineStr">
        <is>
          <t>Neutral</t>
        </is>
      </c>
      <c r="E3729" t="inlineStr">
        <is>
          <t>Maintain target exposure</t>
        </is>
      </c>
    </row>
    <row r="3730">
      <c r="A3730" s="6" t="n">
        <v>38194</v>
      </c>
      <c r="B3730" t="inlineStr">
        <is>
          <t>Expansion</t>
        </is>
      </c>
      <c r="C3730" t="n">
        <v>0</v>
      </c>
      <c r="D3730" t="inlineStr">
        <is>
          <t>Neutral</t>
        </is>
      </c>
      <c r="E3730" t="inlineStr">
        <is>
          <t>Maintain target exposure</t>
        </is>
      </c>
    </row>
    <row r="3731">
      <c r="A3731" s="6" t="n">
        <v>38195</v>
      </c>
      <c r="B3731" t="inlineStr">
        <is>
          <t>Expansion</t>
        </is>
      </c>
      <c r="C3731" t="n">
        <v>0</v>
      </c>
      <c r="D3731" t="inlineStr">
        <is>
          <t>Neutral</t>
        </is>
      </c>
      <c r="E3731" t="inlineStr">
        <is>
          <t>Maintain target exposure</t>
        </is>
      </c>
    </row>
    <row r="3732">
      <c r="A3732" s="6" t="n">
        <v>38196</v>
      </c>
      <c r="B3732" t="inlineStr">
        <is>
          <t>Expansion</t>
        </is>
      </c>
      <c r="C3732" t="n">
        <v>0</v>
      </c>
      <c r="D3732" t="inlineStr">
        <is>
          <t>Neutral</t>
        </is>
      </c>
      <c r="E3732" t="inlineStr">
        <is>
          <t>Maintain target exposure</t>
        </is>
      </c>
    </row>
    <row r="3733">
      <c r="A3733" s="6" t="n">
        <v>38197</v>
      </c>
      <c r="B3733" t="inlineStr">
        <is>
          <t>Expansion</t>
        </is>
      </c>
      <c r="C3733" t="n">
        <v>0</v>
      </c>
      <c r="D3733" t="inlineStr">
        <is>
          <t>Neutral</t>
        </is>
      </c>
      <c r="E3733" t="inlineStr">
        <is>
          <t>Maintain target exposure</t>
        </is>
      </c>
    </row>
    <row r="3734">
      <c r="A3734" s="6" t="n">
        <v>38198</v>
      </c>
      <c r="B3734" t="inlineStr">
        <is>
          <t>Expansion</t>
        </is>
      </c>
      <c r="C3734" t="n">
        <v>0</v>
      </c>
      <c r="D3734" t="inlineStr">
        <is>
          <t>Neutral</t>
        </is>
      </c>
      <c r="E3734" t="inlineStr">
        <is>
          <t>Maintain target exposure</t>
        </is>
      </c>
    </row>
    <row r="3735">
      <c r="A3735" s="6" t="n">
        <v>38201</v>
      </c>
      <c r="B3735" t="inlineStr">
        <is>
          <t>Slowdown</t>
        </is>
      </c>
      <c r="C3735" t="n">
        <v>0</v>
      </c>
      <c r="D3735" t="inlineStr">
        <is>
          <t>Neutral</t>
        </is>
      </c>
      <c r="E3735" t="inlineStr">
        <is>
          <t>Reduce target exposure</t>
        </is>
      </c>
    </row>
    <row r="3736">
      <c r="A3736" s="6" t="n">
        <v>38202</v>
      </c>
      <c r="B3736" t="inlineStr">
        <is>
          <t>Slowdown</t>
        </is>
      </c>
      <c r="C3736" t="n">
        <v>0</v>
      </c>
      <c r="D3736" t="inlineStr">
        <is>
          <t>Neutral</t>
        </is>
      </c>
      <c r="E3736" t="inlineStr">
        <is>
          <t>Reduce target exposure</t>
        </is>
      </c>
    </row>
    <row r="3737">
      <c r="A3737" s="6" t="n">
        <v>38203</v>
      </c>
      <c r="B3737" t="inlineStr">
        <is>
          <t>Slowdown</t>
        </is>
      </c>
      <c r="C3737" t="n">
        <v>0</v>
      </c>
      <c r="D3737" t="inlineStr">
        <is>
          <t>Neutral</t>
        </is>
      </c>
      <c r="E3737" t="inlineStr">
        <is>
          <t>Reduce target exposure</t>
        </is>
      </c>
    </row>
    <row r="3738">
      <c r="A3738" s="6" t="n">
        <v>38204</v>
      </c>
      <c r="B3738" t="inlineStr">
        <is>
          <t>Slowdown</t>
        </is>
      </c>
      <c r="C3738" t="n">
        <v>0</v>
      </c>
      <c r="D3738" t="inlineStr">
        <is>
          <t>Neutral</t>
        </is>
      </c>
      <c r="E3738" t="inlineStr">
        <is>
          <t>Reduce target exposure</t>
        </is>
      </c>
    </row>
    <row r="3739">
      <c r="A3739" s="6" t="n">
        <v>38205</v>
      </c>
      <c r="B3739" t="inlineStr">
        <is>
          <t>Slowdown</t>
        </is>
      </c>
      <c r="C3739" t="n">
        <v>0</v>
      </c>
      <c r="D3739" t="inlineStr">
        <is>
          <t>Neutral</t>
        </is>
      </c>
      <c r="E3739" t="inlineStr">
        <is>
          <t>Reduce target exposure</t>
        </is>
      </c>
    </row>
    <row r="3740">
      <c r="A3740" s="6" t="n">
        <v>38208</v>
      </c>
      <c r="B3740" t="inlineStr">
        <is>
          <t>Slowdown</t>
        </is>
      </c>
      <c r="C3740" t="n">
        <v>0</v>
      </c>
      <c r="D3740" t="inlineStr">
        <is>
          <t>Neutral</t>
        </is>
      </c>
      <c r="E3740" t="inlineStr">
        <is>
          <t>Reduce target exposure</t>
        </is>
      </c>
    </row>
    <row r="3741">
      <c r="A3741" s="6" t="n">
        <v>38209</v>
      </c>
      <c r="B3741" t="inlineStr">
        <is>
          <t>Slowdown</t>
        </is>
      </c>
      <c r="C3741" t="n">
        <v>0</v>
      </c>
      <c r="D3741" t="inlineStr">
        <is>
          <t>Neutral</t>
        </is>
      </c>
      <c r="E3741" t="inlineStr">
        <is>
          <t>Reduce target exposure</t>
        </is>
      </c>
    </row>
    <row r="3742">
      <c r="A3742" s="6" t="n">
        <v>38210</v>
      </c>
      <c r="B3742" t="inlineStr">
        <is>
          <t>Slowdown</t>
        </is>
      </c>
      <c r="C3742" t="n">
        <v>0</v>
      </c>
      <c r="D3742" t="inlineStr">
        <is>
          <t>Neutral</t>
        </is>
      </c>
      <c r="E3742" t="inlineStr">
        <is>
          <t>Reduce target exposure</t>
        </is>
      </c>
    </row>
    <row r="3743">
      <c r="A3743" s="6" t="n">
        <v>38211</v>
      </c>
      <c r="B3743" t="inlineStr">
        <is>
          <t>Slowdown</t>
        </is>
      </c>
      <c r="C3743" t="n">
        <v>0</v>
      </c>
      <c r="D3743" t="inlineStr">
        <is>
          <t>Neutral</t>
        </is>
      </c>
      <c r="E3743" t="inlineStr">
        <is>
          <t>Reduce target exposure</t>
        </is>
      </c>
    </row>
    <row r="3744">
      <c r="A3744" s="6" t="n">
        <v>38212</v>
      </c>
      <c r="B3744" t="inlineStr">
        <is>
          <t>Slowdown</t>
        </is>
      </c>
      <c r="C3744" t="n">
        <v>0</v>
      </c>
      <c r="D3744" t="inlineStr">
        <is>
          <t>Neutral</t>
        </is>
      </c>
      <c r="E3744" t="inlineStr">
        <is>
          <t>Reduce target exposure</t>
        </is>
      </c>
    </row>
    <row r="3745">
      <c r="A3745" s="6" t="n">
        <v>38215</v>
      </c>
      <c r="B3745" t="inlineStr">
        <is>
          <t>Slowdown</t>
        </is>
      </c>
      <c r="C3745" t="n">
        <v>0</v>
      </c>
      <c r="D3745" t="inlineStr">
        <is>
          <t>Neutral</t>
        </is>
      </c>
      <c r="E3745" t="inlineStr">
        <is>
          <t>Reduce target exposure</t>
        </is>
      </c>
    </row>
    <row r="3746">
      <c r="A3746" s="6" t="n">
        <v>38216</v>
      </c>
      <c r="B3746" t="inlineStr">
        <is>
          <t>Slowdown</t>
        </is>
      </c>
      <c r="C3746" t="n">
        <v>0</v>
      </c>
      <c r="D3746" t="inlineStr">
        <is>
          <t>Neutral</t>
        </is>
      </c>
      <c r="E3746" t="inlineStr">
        <is>
          <t>Reduce target exposure</t>
        </is>
      </c>
    </row>
    <row r="3747">
      <c r="A3747" s="6" t="n">
        <v>38217</v>
      </c>
      <c r="B3747" t="inlineStr">
        <is>
          <t>Slowdown</t>
        </is>
      </c>
      <c r="C3747" t="n">
        <v>0</v>
      </c>
      <c r="D3747" t="inlineStr">
        <is>
          <t>Neutral</t>
        </is>
      </c>
      <c r="E3747" t="inlineStr">
        <is>
          <t>Reduce target exposure</t>
        </is>
      </c>
    </row>
    <row r="3748">
      <c r="A3748" s="6" t="n">
        <v>38218</v>
      </c>
      <c r="B3748" t="inlineStr">
        <is>
          <t>Slowdown</t>
        </is>
      </c>
      <c r="C3748" t="n">
        <v>0</v>
      </c>
      <c r="D3748" t="inlineStr">
        <is>
          <t>Neutral</t>
        </is>
      </c>
      <c r="E3748" t="inlineStr">
        <is>
          <t>Reduce target exposure</t>
        </is>
      </c>
    </row>
    <row r="3749">
      <c r="A3749" s="6" t="n">
        <v>38219</v>
      </c>
      <c r="B3749" t="inlineStr">
        <is>
          <t>Slowdown</t>
        </is>
      </c>
      <c r="C3749" t="n">
        <v>0</v>
      </c>
      <c r="D3749" t="inlineStr">
        <is>
          <t>Neutral</t>
        </is>
      </c>
      <c r="E3749" t="inlineStr">
        <is>
          <t>Reduce target exposure</t>
        </is>
      </c>
    </row>
    <row r="3750">
      <c r="A3750" s="6" t="n">
        <v>38222</v>
      </c>
      <c r="B3750" t="inlineStr">
        <is>
          <t>Slowdown</t>
        </is>
      </c>
      <c r="C3750" t="n">
        <v>0</v>
      </c>
      <c r="D3750" t="inlineStr">
        <is>
          <t>Neutral</t>
        </is>
      </c>
      <c r="E3750" t="inlineStr">
        <is>
          <t>Reduce target exposure</t>
        </is>
      </c>
    </row>
    <row r="3751">
      <c r="A3751" s="6" t="n">
        <v>38223</v>
      </c>
      <c r="B3751" t="inlineStr">
        <is>
          <t>Slowdown</t>
        </is>
      </c>
      <c r="C3751" t="n">
        <v>0</v>
      </c>
      <c r="D3751" t="inlineStr">
        <is>
          <t>Neutral</t>
        </is>
      </c>
      <c r="E3751" t="inlineStr">
        <is>
          <t>Reduce target exposure</t>
        </is>
      </c>
    </row>
    <row r="3752">
      <c r="A3752" s="6" t="n">
        <v>38224</v>
      </c>
      <c r="B3752" t="inlineStr">
        <is>
          <t>Slowdown</t>
        </is>
      </c>
      <c r="C3752" t="n">
        <v>0</v>
      </c>
      <c r="D3752" t="inlineStr">
        <is>
          <t>Neutral</t>
        </is>
      </c>
      <c r="E3752" t="inlineStr">
        <is>
          <t>Reduce target exposure</t>
        </is>
      </c>
    </row>
    <row r="3753">
      <c r="A3753" s="6" t="n">
        <v>38225</v>
      </c>
      <c r="B3753" t="inlineStr">
        <is>
          <t>Slowdown</t>
        </is>
      </c>
      <c r="C3753" t="n">
        <v>0</v>
      </c>
      <c r="D3753" t="inlineStr">
        <is>
          <t>Neutral</t>
        </is>
      </c>
      <c r="E3753" t="inlineStr">
        <is>
          <t>Reduce target exposure</t>
        </is>
      </c>
    </row>
    <row r="3754">
      <c r="A3754" s="6" t="n">
        <v>38226</v>
      </c>
      <c r="B3754" t="inlineStr">
        <is>
          <t>Slowdown</t>
        </is>
      </c>
      <c r="C3754" t="n">
        <v>0</v>
      </c>
      <c r="D3754" t="inlineStr">
        <is>
          <t>Neutral</t>
        </is>
      </c>
      <c r="E3754" t="inlineStr">
        <is>
          <t>Reduce target exposure</t>
        </is>
      </c>
    </row>
    <row r="3755">
      <c r="A3755" s="6" t="n">
        <v>38229</v>
      </c>
      <c r="B3755" t="inlineStr">
        <is>
          <t>Slowdown</t>
        </is>
      </c>
      <c r="C3755" t="n">
        <v>0</v>
      </c>
      <c r="D3755" t="inlineStr">
        <is>
          <t>Neutral</t>
        </is>
      </c>
      <c r="E3755" t="inlineStr">
        <is>
          <t>Reduce target exposure</t>
        </is>
      </c>
    </row>
    <row r="3756">
      <c r="A3756" s="6" t="n">
        <v>38230</v>
      </c>
      <c r="B3756" t="inlineStr">
        <is>
          <t>Slowdown</t>
        </is>
      </c>
      <c r="C3756" t="n">
        <v>0</v>
      </c>
      <c r="D3756" t="inlineStr">
        <is>
          <t>Neutral</t>
        </is>
      </c>
      <c r="E3756" t="inlineStr">
        <is>
          <t>Reduce target exposure</t>
        </is>
      </c>
    </row>
    <row r="3757">
      <c r="A3757" s="6" t="n">
        <v>38231</v>
      </c>
      <c r="B3757" t="inlineStr">
        <is>
          <t>Slowdown</t>
        </is>
      </c>
      <c r="C3757" t="n">
        <v>0</v>
      </c>
      <c r="D3757" t="inlineStr">
        <is>
          <t>Neutral</t>
        </is>
      </c>
      <c r="E3757" t="inlineStr">
        <is>
          <t>Reduce target exposure</t>
        </is>
      </c>
    </row>
    <row r="3758">
      <c r="A3758" s="6" t="n">
        <v>38232</v>
      </c>
      <c r="B3758" t="inlineStr">
        <is>
          <t>Slowdown</t>
        </is>
      </c>
      <c r="C3758" t="n">
        <v>0</v>
      </c>
      <c r="D3758" t="inlineStr">
        <is>
          <t>Neutral</t>
        </is>
      </c>
      <c r="E3758" t="inlineStr">
        <is>
          <t>Reduce target exposure</t>
        </is>
      </c>
    </row>
    <row r="3759">
      <c r="A3759" s="6" t="n">
        <v>38233</v>
      </c>
      <c r="B3759" t="inlineStr">
        <is>
          <t>Slowdown</t>
        </is>
      </c>
      <c r="C3759" t="n">
        <v>0</v>
      </c>
      <c r="D3759" t="inlineStr">
        <is>
          <t>Neutral</t>
        </is>
      </c>
      <c r="E3759" t="inlineStr">
        <is>
          <t>Reduce target exposure</t>
        </is>
      </c>
    </row>
    <row r="3760">
      <c r="A3760" s="6" t="n">
        <v>38236</v>
      </c>
      <c r="B3760" t="inlineStr">
        <is>
          <t>Slowdown</t>
        </is>
      </c>
      <c r="C3760" t="n">
        <v>0</v>
      </c>
      <c r="D3760" t="inlineStr">
        <is>
          <t>Neutral</t>
        </is>
      </c>
      <c r="E3760" t="inlineStr">
        <is>
          <t>Reduce target exposure</t>
        </is>
      </c>
    </row>
    <row r="3761">
      <c r="A3761" s="6" t="n">
        <v>38237</v>
      </c>
      <c r="B3761" t="inlineStr">
        <is>
          <t>Slowdown</t>
        </is>
      </c>
      <c r="C3761" t="n">
        <v>0</v>
      </c>
      <c r="D3761" t="inlineStr">
        <is>
          <t>Neutral</t>
        </is>
      </c>
      <c r="E3761" t="inlineStr">
        <is>
          <t>Reduce target exposure</t>
        </is>
      </c>
    </row>
    <row r="3762">
      <c r="A3762" s="6" t="n">
        <v>38238</v>
      </c>
      <c r="B3762" t="inlineStr">
        <is>
          <t>Slowdown</t>
        </is>
      </c>
      <c r="C3762" t="n">
        <v>0</v>
      </c>
      <c r="D3762" t="inlineStr">
        <is>
          <t>Neutral</t>
        </is>
      </c>
      <c r="E3762" t="inlineStr">
        <is>
          <t>Reduce target exposure</t>
        </is>
      </c>
    </row>
    <row r="3763">
      <c r="A3763" s="6" t="n">
        <v>38239</v>
      </c>
      <c r="B3763" t="inlineStr">
        <is>
          <t>Slowdown</t>
        </is>
      </c>
      <c r="C3763" t="n">
        <v>0</v>
      </c>
      <c r="D3763" t="inlineStr">
        <is>
          <t>Neutral</t>
        </is>
      </c>
      <c r="E3763" t="inlineStr">
        <is>
          <t>Reduce target exposure</t>
        </is>
      </c>
    </row>
    <row r="3764">
      <c r="A3764" s="6" t="n">
        <v>38240</v>
      </c>
      <c r="B3764" t="inlineStr">
        <is>
          <t>Slowdown</t>
        </is>
      </c>
      <c r="C3764" t="n">
        <v>0</v>
      </c>
      <c r="D3764" t="inlineStr">
        <is>
          <t>Neutral</t>
        </is>
      </c>
      <c r="E3764" t="inlineStr">
        <is>
          <t>Reduce target exposure</t>
        </is>
      </c>
    </row>
    <row r="3765">
      <c r="A3765" s="6" t="n">
        <v>38243</v>
      </c>
      <c r="B3765" t="inlineStr">
        <is>
          <t>Slowdown</t>
        </is>
      </c>
      <c r="C3765" t="n">
        <v>0</v>
      </c>
      <c r="D3765" t="inlineStr">
        <is>
          <t>Neutral</t>
        </is>
      </c>
      <c r="E3765" t="inlineStr">
        <is>
          <t>Reduce target exposure</t>
        </is>
      </c>
    </row>
    <row r="3766">
      <c r="A3766" s="6" t="n">
        <v>38244</v>
      </c>
      <c r="B3766" t="inlineStr">
        <is>
          <t>Slowdown</t>
        </is>
      </c>
      <c r="C3766" t="n">
        <v>0</v>
      </c>
      <c r="D3766" t="inlineStr">
        <is>
          <t>Neutral</t>
        </is>
      </c>
      <c r="E3766" t="inlineStr">
        <is>
          <t>Reduce target exposure</t>
        </is>
      </c>
    </row>
    <row r="3767">
      <c r="A3767" s="6" t="n">
        <v>38245</v>
      </c>
      <c r="B3767" t="inlineStr">
        <is>
          <t>Slowdown</t>
        </is>
      </c>
      <c r="C3767" t="n">
        <v>0</v>
      </c>
      <c r="D3767" t="inlineStr">
        <is>
          <t>Neutral</t>
        </is>
      </c>
      <c r="E3767" t="inlineStr">
        <is>
          <t>Reduce target exposure</t>
        </is>
      </c>
    </row>
    <row r="3768">
      <c r="A3768" s="6" t="n">
        <v>38246</v>
      </c>
      <c r="B3768" t="inlineStr">
        <is>
          <t>Slowdown</t>
        </is>
      </c>
      <c r="C3768" t="n">
        <v>0</v>
      </c>
      <c r="D3768" t="inlineStr">
        <is>
          <t>Neutral</t>
        </is>
      </c>
      <c r="E3768" t="inlineStr">
        <is>
          <t>Reduce target exposure</t>
        </is>
      </c>
    </row>
    <row r="3769">
      <c r="A3769" s="6" t="n">
        <v>38247</v>
      </c>
      <c r="B3769" t="inlineStr">
        <is>
          <t>Slowdown</t>
        </is>
      </c>
      <c r="C3769" t="n">
        <v>0</v>
      </c>
      <c r="D3769" t="inlineStr">
        <is>
          <t>Neutral</t>
        </is>
      </c>
      <c r="E3769" t="inlineStr">
        <is>
          <t>Reduce target exposure</t>
        </is>
      </c>
    </row>
    <row r="3770">
      <c r="A3770" s="6" t="n">
        <v>38250</v>
      </c>
      <c r="B3770" t="inlineStr">
        <is>
          <t>Slowdown</t>
        </is>
      </c>
      <c r="C3770" t="n">
        <v>0</v>
      </c>
      <c r="D3770" t="inlineStr">
        <is>
          <t>Neutral</t>
        </is>
      </c>
      <c r="E3770" t="inlineStr">
        <is>
          <t>Reduce target exposure</t>
        </is>
      </c>
    </row>
    <row r="3771">
      <c r="A3771" s="6" t="n">
        <v>38251</v>
      </c>
      <c r="B3771" t="inlineStr">
        <is>
          <t>Slowdown</t>
        </is>
      </c>
      <c r="C3771" t="n">
        <v>0</v>
      </c>
      <c r="D3771" t="inlineStr">
        <is>
          <t>Neutral</t>
        </is>
      </c>
      <c r="E3771" t="inlineStr">
        <is>
          <t>Reduce target exposure</t>
        </is>
      </c>
    </row>
    <row r="3772">
      <c r="A3772" s="6" t="n">
        <v>38252</v>
      </c>
      <c r="B3772" t="inlineStr">
        <is>
          <t>Slowdown</t>
        </is>
      </c>
      <c r="C3772" t="n">
        <v>0</v>
      </c>
      <c r="D3772" t="inlineStr">
        <is>
          <t>Neutral</t>
        </is>
      </c>
      <c r="E3772" t="inlineStr">
        <is>
          <t>Reduce target exposure</t>
        </is>
      </c>
    </row>
    <row r="3773">
      <c r="A3773" s="6" t="n">
        <v>38253</v>
      </c>
      <c r="B3773" t="inlineStr">
        <is>
          <t>Slowdown</t>
        </is>
      </c>
      <c r="C3773" t="n">
        <v>0</v>
      </c>
      <c r="D3773" t="inlineStr">
        <is>
          <t>Neutral</t>
        </is>
      </c>
      <c r="E3773" t="inlineStr">
        <is>
          <t>Reduce target exposure</t>
        </is>
      </c>
    </row>
    <row r="3774">
      <c r="A3774" s="6" t="n">
        <v>38254</v>
      </c>
      <c r="B3774" t="inlineStr">
        <is>
          <t>Slowdown</t>
        </is>
      </c>
      <c r="C3774" t="n">
        <v>0</v>
      </c>
      <c r="D3774" t="inlineStr">
        <is>
          <t>Neutral</t>
        </is>
      </c>
      <c r="E3774" t="inlineStr">
        <is>
          <t>Reduce target exposure</t>
        </is>
      </c>
    </row>
    <row r="3775">
      <c r="A3775" s="6" t="n">
        <v>38257</v>
      </c>
      <c r="B3775" t="inlineStr">
        <is>
          <t>Slowdown</t>
        </is>
      </c>
      <c r="C3775" t="n">
        <v>0</v>
      </c>
      <c r="D3775" t="inlineStr">
        <is>
          <t>Neutral</t>
        </is>
      </c>
      <c r="E3775" t="inlineStr">
        <is>
          <t>Reduce target exposure</t>
        </is>
      </c>
    </row>
    <row r="3776">
      <c r="A3776" s="6" t="n">
        <v>38258</v>
      </c>
      <c r="B3776" t="inlineStr">
        <is>
          <t>Slowdown</t>
        </is>
      </c>
      <c r="C3776" t="n">
        <v>1</v>
      </c>
      <c r="D3776" t="inlineStr">
        <is>
          <t>Risk-on</t>
        </is>
      </c>
      <c r="E3776" t="inlineStr">
        <is>
          <t>Reduce gradually, rotate into quality/defensives</t>
        </is>
      </c>
    </row>
    <row r="3777">
      <c r="A3777" s="6" t="n">
        <v>38259</v>
      </c>
      <c r="B3777" t="inlineStr">
        <is>
          <t>Slowdown</t>
        </is>
      </c>
      <c r="C3777" t="n">
        <v>1</v>
      </c>
      <c r="D3777" t="inlineStr">
        <is>
          <t>Risk-on</t>
        </is>
      </c>
      <c r="E3777" t="inlineStr">
        <is>
          <t>Reduce gradually, rotate into quality/defensives</t>
        </is>
      </c>
    </row>
    <row r="3778">
      <c r="A3778" s="6" t="n">
        <v>38260</v>
      </c>
      <c r="B3778" t="inlineStr">
        <is>
          <t>Slowdown</t>
        </is>
      </c>
      <c r="C3778" t="n">
        <v>1</v>
      </c>
      <c r="D3778" t="inlineStr">
        <is>
          <t>Risk-on</t>
        </is>
      </c>
      <c r="E3778" t="inlineStr">
        <is>
          <t>Reduce gradually, rotate into quality/defensives</t>
        </is>
      </c>
    </row>
    <row r="3779">
      <c r="A3779" s="6" t="n">
        <v>38261</v>
      </c>
      <c r="B3779" t="inlineStr">
        <is>
          <t>Slowdown</t>
        </is>
      </c>
      <c r="C3779" t="n">
        <v>1</v>
      </c>
      <c r="D3779" t="inlineStr">
        <is>
          <t>Risk-on</t>
        </is>
      </c>
      <c r="E3779" t="inlineStr">
        <is>
          <t>Reduce gradually, rotate into quality/defensives</t>
        </is>
      </c>
    </row>
    <row r="3780">
      <c r="A3780" s="6" t="n">
        <v>38264</v>
      </c>
      <c r="B3780" t="inlineStr">
        <is>
          <t>Slowdown</t>
        </is>
      </c>
      <c r="C3780" t="n">
        <v>1</v>
      </c>
      <c r="D3780" t="inlineStr">
        <is>
          <t>Risk-on</t>
        </is>
      </c>
      <c r="E3780" t="inlineStr">
        <is>
          <t>Reduce gradually, rotate into quality/defensives</t>
        </is>
      </c>
    </row>
    <row r="3781">
      <c r="A3781" s="6" t="n">
        <v>38265</v>
      </c>
      <c r="B3781" t="inlineStr">
        <is>
          <t>Slowdown</t>
        </is>
      </c>
      <c r="C3781" t="n">
        <v>1</v>
      </c>
      <c r="D3781" t="inlineStr">
        <is>
          <t>Risk-on</t>
        </is>
      </c>
      <c r="E3781" t="inlineStr">
        <is>
          <t>Reduce gradually, rotate into quality/defensives</t>
        </is>
      </c>
    </row>
    <row r="3782">
      <c r="A3782" s="6" t="n">
        <v>38266</v>
      </c>
      <c r="B3782" t="inlineStr">
        <is>
          <t>Slowdown</t>
        </is>
      </c>
      <c r="C3782" t="n">
        <v>1</v>
      </c>
      <c r="D3782" t="inlineStr">
        <is>
          <t>Risk-on</t>
        </is>
      </c>
      <c r="E3782" t="inlineStr">
        <is>
          <t>Reduce gradually, rotate into quality/defensives</t>
        </is>
      </c>
    </row>
    <row r="3783">
      <c r="A3783" s="6" t="n">
        <v>38267</v>
      </c>
      <c r="B3783" t="inlineStr">
        <is>
          <t>Slowdown</t>
        </is>
      </c>
      <c r="C3783" t="n">
        <v>1</v>
      </c>
      <c r="D3783" t="inlineStr">
        <is>
          <t>Risk-on</t>
        </is>
      </c>
      <c r="E3783" t="inlineStr">
        <is>
          <t>Reduce gradually, rotate into quality/defensives</t>
        </is>
      </c>
    </row>
    <row r="3784">
      <c r="A3784" s="6" t="n">
        <v>38268</v>
      </c>
      <c r="B3784" t="inlineStr">
        <is>
          <t>Slowdown</t>
        </is>
      </c>
      <c r="C3784" t="n">
        <v>1</v>
      </c>
      <c r="D3784" t="inlineStr">
        <is>
          <t>Risk-on</t>
        </is>
      </c>
      <c r="E3784" t="inlineStr">
        <is>
          <t>Reduce gradually, rotate into quality/defensives</t>
        </is>
      </c>
    </row>
    <row r="3785">
      <c r="A3785" s="6" t="n">
        <v>38271</v>
      </c>
      <c r="B3785" t="inlineStr">
        <is>
          <t>Slowdown</t>
        </is>
      </c>
      <c r="C3785" t="n">
        <v>1</v>
      </c>
      <c r="D3785" t="inlineStr">
        <is>
          <t>Risk-on</t>
        </is>
      </c>
      <c r="E3785" t="inlineStr">
        <is>
          <t>Reduce gradually, rotate into quality/defensives</t>
        </is>
      </c>
    </row>
    <row r="3786">
      <c r="A3786" s="6" t="n">
        <v>38272</v>
      </c>
      <c r="B3786" t="inlineStr">
        <is>
          <t>Slowdown</t>
        </is>
      </c>
      <c r="C3786" t="n">
        <v>1</v>
      </c>
      <c r="D3786" t="inlineStr">
        <is>
          <t>Risk-on</t>
        </is>
      </c>
      <c r="E3786" t="inlineStr">
        <is>
          <t>Reduce gradually, rotate into quality/defensives</t>
        </is>
      </c>
    </row>
    <row r="3787">
      <c r="A3787" s="6" t="n">
        <v>38273</v>
      </c>
      <c r="B3787" t="inlineStr">
        <is>
          <t>Slowdown</t>
        </is>
      </c>
      <c r="C3787" t="n">
        <v>1</v>
      </c>
      <c r="D3787" t="inlineStr">
        <is>
          <t>Risk-on</t>
        </is>
      </c>
      <c r="E3787" t="inlineStr">
        <is>
          <t>Reduce gradually, rotate into quality/defensives</t>
        </is>
      </c>
    </row>
    <row r="3788">
      <c r="A3788" s="6" t="n">
        <v>38274</v>
      </c>
      <c r="B3788" t="inlineStr">
        <is>
          <t>Slowdown</t>
        </is>
      </c>
      <c r="C3788" t="n">
        <v>1</v>
      </c>
      <c r="D3788" t="inlineStr">
        <is>
          <t>Risk-on</t>
        </is>
      </c>
      <c r="E3788" t="inlineStr">
        <is>
          <t>Reduce gradually, rotate into quality/defensives</t>
        </is>
      </c>
    </row>
    <row r="3789">
      <c r="A3789" s="6" t="n">
        <v>38275</v>
      </c>
      <c r="B3789" t="inlineStr">
        <is>
          <t>Slowdown</t>
        </is>
      </c>
      <c r="C3789" t="n">
        <v>1</v>
      </c>
      <c r="D3789" t="inlineStr">
        <is>
          <t>Risk-on</t>
        </is>
      </c>
      <c r="E3789" t="inlineStr">
        <is>
          <t>Reduce gradually, rotate into quality/defensives</t>
        </is>
      </c>
    </row>
    <row r="3790">
      <c r="A3790" s="6" t="n">
        <v>38278</v>
      </c>
      <c r="B3790" t="inlineStr">
        <is>
          <t>Slowdown</t>
        </is>
      </c>
      <c r="C3790" t="n">
        <v>1</v>
      </c>
      <c r="D3790" t="inlineStr">
        <is>
          <t>Risk-on</t>
        </is>
      </c>
      <c r="E3790" t="inlineStr">
        <is>
          <t>Reduce gradually, rotate into quality/defensives</t>
        </is>
      </c>
    </row>
    <row r="3791">
      <c r="A3791" s="6" t="n">
        <v>38279</v>
      </c>
      <c r="B3791" t="inlineStr">
        <is>
          <t>Slowdown</t>
        </is>
      </c>
      <c r="C3791" t="n">
        <v>1</v>
      </c>
      <c r="D3791" t="inlineStr">
        <is>
          <t>Risk-on</t>
        </is>
      </c>
      <c r="E3791" t="inlineStr">
        <is>
          <t>Reduce gradually, rotate into quality/defensives</t>
        </is>
      </c>
    </row>
    <row r="3792">
      <c r="A3792" s="6" t="n">
        <v>38280</v>
      </c>
      <c r="B3792" t="inlineStr">
        <is>
          <t>Slowdown</t>
        </is>
      </c>
      <c r="C3792" t="n">
        <v>1</v>
      </c>
      <c r="D3792" t="inlineStr">
        <is>
          <t>Risk-on</t>
        </is>
      </c>
      <c r="E3792" t="inlineStr">
        <is>
          <t>Reduce gradually, rotate into quality/defensives</t>
        </is>
      </c>
    </row>
    <row r="3793">
      <c r="A3793" s="6" t="n">
        <v>38281</v>
      </c>
      <c r="B3793" t="inlineStr">
        <is>
          <t>Slowdown</t>
        </is>
      </c>
      <c r="C3793" t="n">
        <v>1</v>
      </c>
      <c r="D3793" t="inlineStr">
        <is>
          <t>Risk-on</t>
        </is>
      </c>
      <c r="E3793" t="inlineStr">
        <is>
          <t>Reduce gradually, rotate into quality/defensives</t>
        </is>
      </c>
    </row>
    <row r="3794">
      <c r="A3794" s="6" t="n">
        <v>38282</v>
      </c>
      <c r="B3794" t="inlineStr">
        <is>
          <t>Slowdown</t>
        </is>
      </c>
      <c r="C3794" t="n">
        <v>1</v>
      </c>
      <c r="D3794" t="inlineStr">
        <is>
          <t>Risk-on</t>
        </is>
      </c>
      <c r="E3794" t="inlineStr">
        <is>
          <t>Reduce gradually, rotate into quality/defensives</t>
        </is>
      </c>
    </row>
    <row r="3795">
      <c r="A3795" s="6" t="n">
        <v>38285</v>
      </c>
      <c r="B3795" t="inlineStr">
        <is>
          <t>Slowdown</t>
        </is>
      </c>
      <c r="C3795" t="n">
        <v>1</v>
      </c>
      <c r="D3795" t="inlineStr">
        <is>
          <t>Risk-on</t>
        </is>
      </c>
      <c r="E3795" t="inlineStr">
        <is>
          <t>Reduce gradually, rotate into quality/defensives</t>
        </is>
      </c>
    </row>
    <row r="3796">
      <c r="A3796" s="6" t="n">
        <v>38286</v>
      </c>
      <c r="B3796" t="inlineStr">
        <is>
          <t>Slowdown</t>
        </is>
      </c>
      <c r="C3796" t="n">
        <v>1</v>
      </c>
      <c r="D3796" t="inlineStr">
        <is>
          <t>Risk-on</t>
        </is>
      </c>
      <c r="E3796" t="inlineStr">
        <is>
          <t>Reduce gradually, rotate into quality/defensives</t>
        </is>
      </c>
    </row>
    <row r="3797">
      <c r="A3797" s="6" t="n">
        <v>38287</v>
      </c>
      <c r="B3797" t="inlineStr">
        <is>
          <t>Slowdown</t>
        </is>
      </c>
      <c r="C3797" t="n">
        <v>1</v>
      </c>
      <c r="D3797" t="inlineStr">
        <is>
          <t>Risk-on</t>
        </is>
      </c>
      <c r="E3797" t="inlineStr">
        <is>
          <t>Reduce gradually, rotate into quality/defensives</t>
        </is>
      </c>
    </row>
    <row r="3798">
      <c r="A3798" s="6" t="n">
        <v>38288</v>
      </c>
      <c r="B3798" t="inlineStr">
        <is>
          <t>Slowdown</t>
        </is>
      </c>
      <c r="C3798" t="n">
        <v>1</v>
      </c>
      <c r="D3798" t="inlineStr">
        <is>
          <t>Risk-on</t>
        </is>
      </c>
      <c r="E3798" t="inlineStr">
        <is>
          <t>Reduce gradually, rotate into quality/defensives</t>
        </is>
      </c>
    </row>
    <row r="3799">
      <c r="A3799" s="6" t="n">
        <v>38289</v>
      </c>
      <c r="B3799" t="inlineStr">
        <is>
          <t>Slowdown</t>
        </is>
      </c>
      <c r="C3799" t="n">
        <v>1</v>
      </c>
      <c r="D3799" t="inlineStr">
        <is>
          <t>Risk-on</t>
        </is>
      </c>
      <c r="E3799" t="inlineStr">
        <is>
          <t>Reduce gradually, rotate into quality/defensives</t>
        </is>
      </c>
    </row>
    <row r="3800">
      <c r="A3800" s="6" t="n">
        <v>38292</v>
      </c>
      <c r="B3800" t="inlineStr">
        <is>
          <t>Expansion</t>
        </is>
      </c>
      <c r="C3800" t="n">
        <v>1</v>
      </c>
      <c r="D3800" t="inlineStr">
        <is>
          <t>Risk-on</t>
        </is>
      </c>
      <c r="E3800" t="inlineStr">
        <is>
          <t>Increase exposure to cyclicals / high beta</t>
        </is>
      </c>
    </row>
    <row r="3801">
      <c r="A3801" s="6" t="n">
        <v>38293</v>
      </c>
      <c r="B3801" t="inlineStr">
        <is>
          <t>Expansion</t>
        </is>
      </c>
      <c r="C3801" t="n">
        <v>1</v>
      </c>
      <c r="D3801" t="inlineStr">
        <is>
          <t>Risk-on</t>
        </is>
      </c>
      <c r="E3801" t="inlineStr">
        <is>
          <t>Increase exposure to cyclicals / high beta</t>
        </is>
      </c>
    </row>
    <row r="3802">
      <c r="A3802" s="6" t="n">
        <v>38294</v>
      </c>
      <c r="B3802" t="inlineStr">
        <is>
          <t>Expansion</t>
        </is>
      </c>
      <c r="C3802" t="n">
        <v>1</v>
      </c>
      <c r="D3802" t="inlineStr">
        <is>
          <t>Risk-on</t>
        </is>
      </c>
      <c r="E3802" t="inlineStr">
        <is>
          <t>Increase exposure to cyclicals / high beta</t>
        </is>
      </c>
    </row>
    <row r="3803">
      <c r="A3803" s="6" t="n">
        <v>38295</v>
      </c>
      <c r="B3803" t="inlineStr">
        <is>
          <t>Expansion</t>
        </is>
      </c>
      <c r="C3803" t="n">
        <v>1</v>
      </c>
      <c r="D3803" t="inlineStr">
        <is>
          <t>Risk-on</t>
        </is>
      </c>
      <c r="E3803" t="inlineStr">
        <is>
          <t>Increase exposure to cyclicals / high beta</t>
        </is>
      </c>
    </row>
    <row r="3804">
      <c r="A3804" s="6" t="n">
        <v>38296</v>
      </c>
      <c r="B3804" t="inlineStr">
        <is>
          <t>Expansion</t>
        </is>
      </c>
      <c r="C3804" t="n">
        <v>1</v>
      </c>
      <c r="D3804" t="inlineStr">
        <is>
          <t>Risk-on</t>
        </is>
      </c>
      <c r="E3804" t="inlineStr">
        <is>
          <t>Increase exposure to cyclicals / high beta</t>
        </is>
      </c>
    </row>
    <row r="3805">
      <c r="A3805" s="6" t="n">
        <v>38299</v>
      </c>
      <c r="B3805" t="inlineStr">
        <is>
          <t>Expansion</t>
        </is>
      </c>
      <c r="C3805" t="n">
        <v>1</v>
      </c>
      <c r="D3805" t="inlineStr">
        <is>
          <t>Risk-on</t>
        </is>
      </c>
      <c r="E3805" t="inlineStr">
        <is>
          <t>Increase exposure to cyclicals / high beta</t>
        </is>
      </c>
    </row>
    <row r="3806">
      <c r="A3806" s="6" t="n">
        <v>38300</v>
      </c>
      <c r="B3806" t="inlineStr">
        <is>
          <t>Expansion</t>
        </is>
      </c>
      <c r="C3806" t="n">
        <v>1</v>
      </c>
      <c r="D3806" t="inlineStr">
        <is>
          <t>Risk-on</t>
        </is>
      </c>
      <c r="E3806" t="inlineStr">
        <is>
          <t>Increase exposure to cyclicals / high beta</t>
        </is>
      </c>
    </row>
    <row r="3807">
      <c r="A3807" s="6" t="n">
        <v>38301</v>
      </c>
      <c r="B3807" t="inlineStr">
        <is>
          <t>Expansion</t>
        </is>
      </c>
      <c r="C3807" t="n">
        <v>1</v>
      </c>
      <c r="D3807" t="inlineStr">
        <is>
          <t>Risk-on</t>
        </is>
      </c>
      <c r="E3807" t="inlineStr">
        <is>
          <t>Increase exposure to cyclicals / high beta</t>
        </is>
      </c>
    </row>
    <row r="3808">
      <c r="A3808" s="6" t="n">
        <v>38302</v>
      </c>
      <c r="B3808" t="inlineStr">
        <is>
          <t>Expansion</t>
        </is>
      </c>
      <c r="C3808" t="n">
        <v>1</v>
      </c>
      <c r="D3808" t="inlineStr">
        <is>
          <t>Risk-on</t>
        </is>
      </c>
      <c r="E3808" t="inlineStr">
        <is>
          <t>Increase exposure to cyclicals / high beta</t>
        </is>
      </c>
    </row>
    <row r="3809">
      <c r="A3809" s="6" t="n">
        <v>38303</v>
      </c>
      <c r="B3809" t="inlineStr">
        <is>
          <t>Expansion</t>
        </is>
      </c>
      <c r="C3809" t="n">
        <v>1</v>
      </c>
      <c r="D3809" t="inlineStr">
        <is>
          <t>Risk-on</t>
        </is>
      </c>
      <c r="E3809" t="inlineStr">
        <is>
          <t>Increase exposure to cyclicals / high beta</t>
        </is>
      </c>
    </row>
    <row r="3810">
      <c r="A3810" s="6" t="n">
        <v>38306</v>
      </c>
      <c r="B3810" t="inlineStr">
        <is>
          <t>Expansion</t>
        </is>
      </c>
      <c r="C3810" t="n">
        <v>1</v>
      </c>
      <c r="D3810" t="inlineStr">
        <is>
          <t>Risk-on</t>
        </is>
      </c>
      <c r="E3810" t="inlineStr">
        <is>
          <t>Increase exposure to cyclicals / high beta</t>
        </is>
      </c>
    </row>
    <row r="3811">
      <c r="A3811" s="6" t="n">
        <v>38307</v>
      </c>
      <c r="B3811" t="inlineStr">
        <is>
          <t>Expansion</t>
        </is>
      </c>
      <c r="C3811" t="n">
        <v>1</v>
      </c>
      <c r="D3811" t="inlineStr">
        <is>
          <t>Risk-on</t>
        </is>
      </c>
      <c r="E3811" t="inlineStr">
        <is>
          <t>Increase exposure to cyclicals / high beta</t>
        </is>
      </c>
    </row>
    <row r="3812">
      <c r="A3812" s="6" t="n">
        <v>38308</v>
      </c>
      <c r="B3812" t="inlineStr">
        <is>
          <t>Expansion</t>
        </is>
      </c>
      <c r="C3812" t="n">
        <v>1</v>
      </c>
      <c r="D3812" t="inlineStr">
        <is>
          <t>Risk-on</t>
        </is>
      </c>
      <c r="E3812" t="inlineStr">
        <is>
          <t>Increase exposure to cyclicals / high beta</t>
        </is>
      </c>
    </row>
    <row r="3813">
      <c r="A3813" s="6" t="n">
        <v>38309</v>
      </c>
      <c r="B3813" t="inlineStr">
        <is>
          <t>Expansion</t>
        </is>
      </c>
      <c r="C3813" t="n">
        <v>1</v>
      </c>
      <c r="D3813" t="inlineStr">
        <is>
          <t>Risk-on</t>
        </is>
      </c>
      <c r="E3813" t="inlineStr">
        <is>
          <t>Increase exposure to cyclicals / high beta</t>
        </is>
      </c>
    </row>
    <row r="3814">
      <c r="A3814" s="6" t="n">
        <v>38310</v>
      </c>
      <c r="B3814" t="inlineStr">
        <is>
          <t>Expansion</t>
        </is>
      </c>
      <c r="C3814" t="n">
        <v>1</v>
      </c>
      <c r="D3814" t="inlineStr">
        <is>
          <t>Risk-on</t>
        </is>
      </c>
      <c r="E3814" t="inlineStr">
        <is>
          <t>Increase exposure to cyclicals / high beta</t>
        </is>
      </c>
    </row>
    <row r="3815">
      <c r="A3815" s="6" t="n">
        <v>38313</v>
      </c>
      <c r="B3815" t="inlineStr">
        <is>
          <t>Expansion</t>
        </is>
      </c>
      <c r="C3815" t="n">
        <v>1</v>
      </c>
      <c r="D3815" t="inlineStr">
        <is>
          <t>Risk-on</t>
        </is>
      </c>
      <c r="E3815" t="inlineStr">
        <is>
          <t>Increase exposure to cyclicals / high beta</t>
        </is>
      </c>
    </row>
    <row r="3816">
      <c r="A3816" s="6" t="n">
        <v>38314</v>
      </c>
      <c r="B3816" t="inlineStr">
        <is>
          <t>Expansion</t>
        </is>
      </c>
      <c r="C3816" t="n">
        <v>1</v>
      </c>
      <c r="D3816" t="inlineStr">
        <is>
          <t>Risk-on</t>
        </is>
      </c>
      <c r="E3816" t="inlineStr">
        <is>
          <t>Increase exposure to cyclicals / high beta</t>
        </is>
      </c>
    </row>
    <row r="3817">
      <c r="A3817" s="6" t="n">
        <v>38315</v>
      </c>
      <c r="B3817" t="inlineStr">
        <is>
          <t>Expansion</t>
        </is>
      </c>
      <c r="C3817" t="n">
        <v>1</v>
      </c>
      <c r="D3817" t="inlineStr">
        <is>
          <t>Risk-on</t>
        </is>
      </c>
      <c r="E3817" t="inlineStr">
        <is>
          <t>Increase exposure to cyclicals / high beta</t>
        </is>
      </c>
    </row>
    <row r="3818">
      <c r="A3818" s="6" t="n">
        <v>38316</v>
      </c>
      <c r="B3818" t="inlineStr">
        <is>
          <t>Expansion</t>
        </is>
      </c>
      <c r="C3818" t="n">
        <v>1</v>
      </c>
      <c r="D3818" t="inlineStr">
        <is>
          <t>Risk-on</t>
        </is>
      </c>
      <c r="E3818" t="inlineStr">
        <is>
          <t>Increase exposure to cyclicals / high beta</t>
        </is>
      </c>
    </row>
    <row r="3819">
      <c r="A3819" s="6" t="n">
        <v>38317</v>
      </c>
      <c r="B3819" t="inlineStr">
        <is>
          <t>Expansion</t>
        </is>
      </c>
      <c r="C3819" t="n">
        <v>1</v>
      </c>
      <c r="D3819" t="inlineStr">
        <is>
          <t>Risk-on</t>
        </is>
      </c>
      <c r="E3819" t="inlineStr">
        <is>
          <t>Increase exposure to cyclicals / high beta</t>
        </is>
      </c>
    </row>
    <row r="3820">
      <c r="A3820" s="6" t="n">
        <v>38320</v>
      </c>
      <c r="B3820" t="inlineStr">
        <is>
          <t>Expansion</t>
        </is>
      </c>
      <c r="C3820" t="n">
        <v>1</v>
      </c>
      <c r="D3820" t="inlineStr">
        <is>
          <t>Risk-on</t>
        </is>
      </c>
      <c r="E3820" t="inlineStr">
        <is>
          <t>Increase exposure to cyclicals / high beta</t>
        </is>
      </c>
    </row>
    <row r="3821">
      <c r="A3821" s="6" t="n">
        <v>38321</v>
      </c>
      <c r="B3821" t="inlineStr">
        <is>
          <t>Expansion</t>
        </is>
      </c>
      <c r="C3821" t="n">
        <v>1</v>
      </c>
      <c r="D3821" t="inlineStr">
        <is>
          <t>Risk-on</t>
        </is>
      </c>
      <c r="E3821" t="inlineStr">
        <is>
          <t>Increase exposure to cyclicals / high beta</t>
        </is>
      </c>
    </row>
    <row r="3822">
      <c r="A3822" s="6" t="n">
        <v>38322</v>
      </c>
      <c r="B3822" t="inlineStr">
        <is>
          <t>Expansion</t>
        </is>
      </c>
      <c r="C3822" t="n">
        <v>1</v>
      </c>
      <c r="D3822" t="inlineStr">
        <is>
          <t>Risk-on</t>
        </is>
      </c>
      <c r="E3822" t="inlineStr">
        <is>
          <t>Increase exposure to cyclicals / high beta</t>
        </is>
      </c>
    </row>
    <row r="3823">
      <c r="A3823" s="6" t="n">
        <v>38323</v>
      </c>
      <c r="B3823" t="inlineStr">
        <is>
          <t>Expansion</t>
        </is>
      </c>
      <c r="C3823" t="n">
        <v>1</v>
      </c>
      <c r="D3823" t="inlineStr">
        <is>
          <t>Risk-on</t>
        </is>
      </c>
      <c r="E3823" t="inlineStr">
        <is>
          <t>Increase exposure to cyclicals / high beta</t>
        </is>
      </c>
    </row>
    <row r="3824">
      <c r="A3824" s="6" t="n">
        <v>38324</v>
      </c>
      <c r="B3824" t="inlineStr">
        <is>
          <t>Expansion</t>
        </is>
      </c>
      <c r="C3824" t="n">
        <v>1</v>
      </c>
      <c r="D3824" t="inlineStr">
        <is>
          <t>Risk-on</t>
        </is>
      </c>
      <c r="E3824" t="inlineStr">
        <is>
          <t>Increase exposure to cyclicals / high beta</t>
        </is>
      </c>
    </row>
    <row r="3825">
      <c r="A3825" s="6" t="n">
        <v>38327</v>
      </c>
      <c r="B3825" t="inlineStr">
        <is>
          <t>Expansion</t>
        </is>
      </c>
      <c r="C3825" t="n">
        <v>1</v>
      </c>
      <c r="D3825" t="inlineStr">
        <is>
          <t>Risk-on</t>
        </is>
      </c>
      <c r="E3825" t="inlineStr">
        <is>
          <t>Increase exposure to cyclicals / high beta</t>
        </is>
      </c>
    </row>
    <row r="3826">
      <c r="A3826" s="6" t="n">
        <v>38328</v>
      </c>
      <c r="B3826" t="inlineStr">
        <is>
          <t>Expansion</t>
        </is>
      </c>
      <c r="C3826" t="n">
        <v>1</v>
      </c>
      <c r="D3826" t="inlineStr">
        <is>
          <t>Risk-on</t>
        </is>
      </c>
      <c r="E3826" t="inlineStr">
        <is>
          <t>Increase exposure to cyclicals / high beta</t>
        </is>
      </c>
    </row>
    <row r="3827">
      <c r="A3827" s="6" t="n">
        <v>38329</v>
      </c>
      <c r="B3827" t="inlineStr">
        <is>
          <t>Expansion</t>
        </is>
      </c>
      <c r="C3827" t="n">
        <v>1</v>
      </c>
      <c r="D3827" t="inlineStr">
        <is>
          <t>Risk-on</t>
        </is>
      </c>
      <c r="E3827" t="inlineStr">
        <is>
          <t>Increase exposure to cyclicals / high beta</t>
        </is>
      </c>
    </row>
    <row r="3828">
      <c r="A3828" s="6" t="n">
        <v>38330</v>
      </c>
      <c r="B3828" t="inlineStr">
        <is>
          <t>Expansion</t>
        </is>
      </c>
      <c r="C3828" t="n">
        <v>1</v>
      </c>
      <c r="D3828" t="inlineStr">
        <is>
          <t>Risk-on</t>
        </is>
      </c>
      <c r="E3828" t="inlineStr">
        <is>
          <t>Increase exposure to cyclicals / high beta</t>
        </is>
      </c>
    </row>
    <row r="3829">
      <c r="A3829" s="6" t="n">
        <v>38331</v>
      </c>
      <c r="B3829" t="inlineStr">
        <is>
          <t>Expansion</t>
        </is>
      </c>
      <c r="C3829" t="n">
        <v>1</v>
      </c>
      <c r="D3829" t="inlineStr">
        <is>
          <t>Risk-on</t>
        </is>
      </c>
      <c r="E3829" t="inlineStr">
        <is>
          <t>Increase exposure to cyclicals / high beta</t>
        </is>
      </c>
    </row>
    <row r="3830">
      <c r="A3830" s="6" t="n">
        <v>38334</v>
      </c>
      <c r="B3830" t="inlineStr">
        <is>
          <t>Expansion</t>
        </is>
      </c>
      <c r="C3830" t="n">
        <v>1</v>
      </c>
      <c r="D3830" t="inlineStr">
        <is>
          <t>Risk-on</t>
        </is>
      </c>
      <c r="E3830" t="inlineStr">
        <is>
          <t>Increase exposure to cyclicals / high beta</t>
        </is>
      </c>
    </row>
    <row r="3831">
      <c r="A3831" s="6" t="n">
        <v>38335</v>
      </c>
      <c r="B3831" t="inlineStr">
        <is>
          <t>Expansion</t>
        </is>
      </c>
      <c r="C3831" t="n">
        <v>1</v>
      </c>
      <c r="D3831" t="inlineStr">
        <is>
          <t>Risk-on</t>
        </is>
      </c>
      <c r="E3831" t="inlineStr">
        <is>
          <t>Increase exposure to cyclicals / high beta</t>
        </is>
      </c>
    </row>
    <row r="3832">
      <c r="A3832" s="6" t="n">
        <v>38336</v>
      </c>
      <c r="B3832" t="inlineStr">
        <is>
          <t>Expansion</t>
        </is>
      </c>
      <c r="C3832" t="n">
        <v>1</v>
      </c>
      <c r="D3832" t="inlineStr">
        <is>
          <t>Risk-on</t>
        </is>
      </c>
      <c r="E3832" t="inlineStr">
        <is>
          <t>Increase exposure to cyclicals / high beta</t>
        </is>
      </c>
    </row>
    <row r="3833">
      <c r="A3833" s="6" t="n">
        <v>38337</v>
      </c>
      <c r="B3833" t="inlineStr">
        <is>
          <t>Expansion</t>
        </is>
      </c>
      <c r="C3833" t="n">
        <v>1</v>
      </c>
      <c r="D3833" t="inlineStr">
        <is>
          <t>Risk-on</t>
        </is>
      </c>
      <c r="E3833" t="inlineStr">
        <is>
          <t>Increase exposure to cyclicals / high beta</t>
        </is>
      </c>
    </row>
    <row r="3834">
      <c r="A3834" s="6" t="n">
        <v>38338</v>
      </c>
      <c r="B3834" t="inlineStr">
        <is>
          <t>Expansion</t>
        </is>
      </c>
      <c r="C3834" t="n">
        <v>1</v>
      </c>
      <c r="D3834" t="inlineStr">
        <is>
          <t>Risk-on</t>
        </is>
      </c>
      <c r="E3834" t="inlineStr">
        <is>
          <t>Increase exposure to cyclicals / high beta</t>
        </is>
      </c>
    </row>
    <row r="3835">
      <c r="A3835" s="6" t="n">
        <v>38341</v>
      </c>
      <c r="B3835" t="inlineStr">
        <is>
          <t>Expansion</t>
        </is>
      </c>
      <c r="C3835" t="n">
        <v>1</v>
      </c>
      <c r="D3835" t="inlineStr">
        <is>
          <t>Risk-on</t>
        </is>
      </c>
      <c r="E3835" t="inlineStr">
        <is>
          <t>Increase exposure to cyclicals / high beta</t>
        </is>
      </c>
    </row>
    <row r="3836">
      <c r="A3836" s="6" t="n">
        <v>38342</v>
      </c>
      <c r="B3836" t="inlineStr">
        <is>
          <t>Expansion</t>
        </is>
      </c>
      <c r="C3836" t="n">
        <v>1</v>
      </c>
      <c r="D3836" t="inlineStr">
        <is>
          <t>Risk-on</t>
        </is>
      </c>
      <c r="E3836" t="inlineStr">
        <is>
          <t>Increase exposure to cyclicals / high beta</t>
        </is>
      </c>
    </row>
    <row r="3837">
      <c r="A3837" s="6" t="n">
        <v>38343</v>
      </c>
      <c r="B3837" t="inlineStr">
        <is>
          <t>Expansion</t>
        </is>
      </c>
      <c r="C3837" t="n">
        <v>1</v>
      </c>
      <c r="D3837" t="inlineStr">
        <is>
          <t>Risk-on</t>
        </is>
      </c>
      <c r="E3837" t="inlineStr">
        <is>
          <t>Increase exposure to cyclicals / high beta</t>
        </is>
      </c>
    </row>
    <row r="3838">
      <c r="A3838" s="6" t="n">
        <v>38344</v>
      </c>
      <c r="B3838" t="inlineStr">
        <is>
          <t>Expansion</t>
        </is>
      </c>
      <c r="C3838" t="n">
        <v>1</v>
      </c>
      <c r="D3838" t="inlineStr">
        <is>
          <t>Risk-on</t>
        </is>
      </c>
      <c r="E3838" t="inlineStr">
        <is>
          <t>Increase exposure to cyclicals / high beta</t>
        </is>
      </c>
    </row>
    <row r="3839">
      <c r="A3839" s="6" t="n">
        <v>38345</v>
      </c>
      <c r="B3839" t="inlineStr">
        <is>
          <t>Expansion</t>
        </is>
      </c>
      <c r="C3839" t="n">
        <v>1</v>
      </c>
      <c r="D3839" t="inlineStr">
        <is>
          <t>Risk-on</t>
        </is>
      </c>
      <c r="E3839" t="inlineStr">
        <is>
          <t>Increase exposure to cyclicals / high beta</t>
        </is>
      </c>
    </row>
    <row r="3840">
      <c r="A3840" s="6" t="n">
        <v>38348</v>
      </c>
      <c r="B3840" t="inlineStr">
        <is>
          <t>Expansion</t>
        </is>
      </c>
      <c r="C3840" t="n">
        <v>1</v>
      </c>
      <c r="D3840" t="inlineStr">
        <is>
          <t>Risk-on</t>
        </is>
      </c>
      <c r="E3840" t="inlineStr">
        <is>
          <t>Increase exposure to cyclicals / high beta</t>
        </is>
      </c>
    </row>
    <row r="3841">
      <c r="A3841" s="6" t="n">
        <v>38349</v>
      </c>
      <c r="B3841" t="inlineStr">
        <is>
          <t>Expansion</t>
        </is>
      </c>
      <c r="C3841" t="n">
        <v>1</v>
      </c>
      <c r="D3841" t="inlineStr">
        <is>
          <t>Risk-on</t>
        </is>
      </c>
      <c r="E3841" t="inlineStr">
        <is>
          <t>Increase exposure to cyclicals / high beta</t>
        </is>
      </c>
    </row>
    <row r="3842">
      <c r="A3842" s="6" t="n">
        <v>38350</v>
      </c>
      <c r="B3842" t="inlineStr">
        <is>
          <t>Expansion</t>
        </is>
      </c>
      <c r="C3842" t="n">
        <v>1</v>
      </c>
      <c r="D3842" t="inlineStr">
        <is>
          <t>Risk-on</t>
        </is>
      </c>
      <c r="E3842" t="inlineStr">
        <is>
          <t>Increase exposure to cyclicals / high beta</t>
        </is>
      </c>
    </row>
    <row r="3843">
      <c r="A3843" s="6" t="n">
        <v>38351</v>
      </c>
      <c r="B3843" t="inlineStr">
        <is>
          <t>Expansion</t>
        </is>
      </c>
      <c r="C3843" t="n">
        <v>1</v>
      </c>
      <c r="D3843" t="inlineStr">
        <is>
          <t>Risk-on</t>
        </is>
      </c>
      <c r="E3843" t="inlineStr">
        <is>
          <t>Increase exposure to cyclicals / high beta</t>
        </is>
      </c>
    </row>
    <row r="3844">
      <c r="A3844" s="6" t="n">
        <v>38352</v>
      </c>
      <c r="B3844" t="inlineStr">
        <is>
          <t>Expansion</t>
        </is>
      </c>
      <c r="C3844" t="n">
        <v>1</v>
      </c>
      <c r="D3844" t="inlineStr">
        <is>
          <t>Risk-on</t>
        </is>
      </c>
      <c r="E3844" t="inlineStr">
        <is>
          <t>Increase exposure to cyclicals / high beta</t>
        </is>
      </c>
    </row>
    <row r="3845">
      <c r="A3845" s="6" t="n">
        <v>38355</v>
      </c>
      <c r="B3845" t="inlineStr">
        <is>
          <t>Expansion</t>
        </is>
      </c>
      <c r="C3845" t="n">
        <v>1</v>
      </c>
      <c r="D3845" t="inlineStr">
        <is>
          <t>Risk-on</t>
        </is>
      </c>
      <c r="E3845" t="inlineStr">
        <is>
          <t>Increase exposure to cyclicals / high beta</t>
        </is>
      </c>
    </row>
    <row r="3846">
      <c r="A3846" s="6" t="n">
        <v>38356</v>
      </c>
      <c r="B3846" t="inlineStr">
        <is>
          <t>Expansion</t>
        </is>
      </c>
      <c r="C3846" t="n">
        <v>1</v>
      </c>
      <c r="D3846" t="inlineStr">
        <is>
          <t>Risk-on</t>
        </is>
      </c>
      <c r="E3846" t="inlineStr">
        <is>
          <t>Increase exposure to cyclicals / high beta</t>
        </is>
      </c>
    </row>
    <row r="3847">
      <c r="A3847" s="6" t="n">
        <v>38357</v>
      </c>
      <c r="B3847" t="inlineStr">
        <is>
          <t>Expansion</t>
        </is>
      </c>
      <c r="C3847" t="n">
        <v>1</v>
      </c>
      <c r="D3847" t="inlineStr">
        <is>
          <t>Risk-on</t>
        </is>
      </c>
      <c r="E3847" t="inlineStr">
        <is>
          <t>Increase exposure to cyclicals / high beta</t>
        </is>
      </c>
    </row>
    <row r="3848">
      <c r="A3848" s="6" t="n">
        <v>38358</v>
      </c>
      <c r="B3848" t="inlineStr">
        <is>
          <t>Expansion</t>
        </is>
      </c>
      <c r="C3848" t="n">
        <v>1</v>
      </c>
      <c r="D3848" t="inlineStr">
        <is>
          <t>Risk-on</t>
        </is>
      </c>
      <c r="E3848" t="inlineStr">
        <is>
          <t>Increase exposure to cyclicals / high beta</t>
        </is>
      </c>
    </row>
    <row r="3849">
      <c r="A3849" s="6" t="n">
        <v>38359</v>
      </c>
      <c r="B3849" t="inlineStr">
        <is>
          <t>Expansion</t>
        </is>
      </c>
      <c r="C3849" t="n">
        <v>1</v>
      </c>
      <c r="D3849" t="inlineStr">
        <is>
          <t>Risk-on</t>
        </is>
      </c>
      <c r="E3849" t="inlineStr">
        <is>
          <t>Increase exposure to cyclicals / high beta</t>
        </is>
      </c>
    </row>
    <row r="3850">
      <c r="A3850" s="6" t="n">
        <v>38362</v>
      </c>
      <c r="B3850" t="inlineStr">
        <is>
          <t>Expansion</t>
        </is>
      </c>
      <c r="C3850" t="n">
        <v>1</v>
      </c>
      <c r="D3850" t="inlineStr">
        <is>
          <t>Risk-on</t>
        </is>
      </c>
      <c r="E3850" t="inlineStr">
        <is>
          <t>Increase exposure to cyclicals / high beta</t>
        </is>
      </c>
    </row>
    <row r="3851">
      <c r="A3851" s="6" t="n">
        <v>38363</v>
      </c>
      <c r="B3851" t="inlineStr">
        <is>
          <t>Expansion</t>
        </is>
      </c>
      <c r="C3851" t="n">
        <v>1</v>
      </c>
      <c r="D3851" t="inlineStr">
        <is>
          <t>Risk-on</t>
        </is>
      </c>
      <c r="E3851" t="inlineStr">
        <is>
          <t>Increase exposure to cyclicals / high beta</t>
        </is>
      </c>
    </row>
    <row r="3852">
      <c r="A3852" s="6" t="n">
        <v>38364</v>
      </c>
      <c r="B3852" t="inlineStr">
        <is>
          <t>Expansion</t>
        </is>
      </c>
      <c r="C3852" t="n">
        <v>1</v>
      </c>
      <c r="D3852" t="inlineStr">
        <is>
          <t>Risk-on</t>
        </is>
      </c>
      <c r="E3852" t="inlineStr">
        <is>
          <t>Increase exposure to cyclicals / high beta</t>
        </is>
      </c>
    </row>
    <row r="3853">
      <c r="A3853" s="6" t="n">
        <v>38365</v>
      </c>
      <c r="B3853" t="inlineStr">
        <is>
          <t>Expansion</t>
        </is>
      </c>
      <c r="C3853" t="n">
        <v>1</v>
      </c>
      <c r="D3853" t="inlineStr">
        <is>
          <t>Risk-on</t>
        </is>
      </c>
      <c r="E3853" t="inlineStr">
        <is>
          <t>Increase exposure to cyclicals / high beta</t>
        </is>
      </c>
    </row>
    <row r="3854">
      <c r="A3854" s="6" t="n">
        <v>38366</v>
      </c>
      <c r="B3854" t="inlineStr">
        <is>
          <t>Expansion</t>
        </is>
      </c>
      <c r="C3854" t="n">
        <v>1</v>
      </c>
      <c r="D3854" t="inlineStr">
        <is>
          <t>Risk-on</t>
        </is>
      </c>
      <c r="E3854" t="inlineStr">
        <is>
          <t>Increase exposure to cyclicals / high beta</t>
        </is>
      </c>
    </row>
    <row r="3855">
      <c r="A3855" s="6" t="n">
        <v>38369</v>
      </c>
      <c r="B3855" t="inlineStr">
        <is>
          <t>Expansion</t>
        </is>
      </c>
      <c r="C3855" t="n">
        <v>1</v>
      </c>
      <c r="D3855" t="inlineStr">
        <is>
          <t>Risk-on</t>
        </is>
      </c>
      <c r="E3855" t="inlineStr">
        <is>
          <t>Increase exposure to cyclicals / high beta</t>
        </is>
      </c>
    </row>
    <row r="3856">
      <c r="A3856" s="6" t="n">
        <v>38370</v>
      </c>
      <c r="B3856" t="inlineStr">
        <is>
          <t>Expansion</t>
        </is>
      </c>
      <c r="C3856" t="n">
        <v>1</v>
      </c>
      <c r="D3856" t="inlineStr">
        <is>
          <t>Risk-on</t>
        </is>
      </c>
      <c r="E3856" t="inlineStr">
        <is>
          <t>Increase exposure to cyclicals / high beta</t>
        </is>
      </c>
    </row>
    <row r="3857">
      <c r="A3857" s="6" t="n">
        <v>38371</v>
      </c>
      <c r="B3857" t="inlineStr">
        <is>
          <t>Expansion</t>
        </is>
      </c>
      <c r="C3857" t="n">
        <v>1</v>
      </c>
      <c r="D3857" t="inlineStr">
        <is>
          <t>Risk-on</t>
        </is>
      </c>
      <c r="E3857" t="inlineStr">
        <is>
          <t>Increase exposure to cyclicals / high beta</t>
        </is>
      </c>
    </row>
    <row r="3858">
      <c r="A3858" s="6" t="n">
        <v>38372</v>
      </c>
      <c r="B3858" t="inlineStr">
        <is>
          <t>Expansion</t>
        </is>
      </c>
      <c r="C3858" t="n">
        <v>1</v>
      </c>
      <c r="D3858" t="inlineStr">
        <is>
          <t>Risk-on</t>
        </is>
      </c>
      <c r="E3858" t="inlineStr">
        <is>
          <t>Increase exposure to cyclicals / high beta</t>
        </is>
      </c>
    </row>
    <row r="3859">
      <c r="A3859" s="6" t="n">
        <v>38373</v>
      </c>
      <c r="B3859" t="inlineStr">
        <is>
          <t>Expansion</t>
        </is>
      </c>
      <c r="C3859" t="n">
        <v>1</v>
      </c>
      <c r="D3859" t="inlineStr">
        <is>
          <t>Risk-on</t>
        </is>
      </c>
      <c r="E3859" t="inlineStr">
        <is>
          <t>Increase exposure to cyclicals / high beta</t>
        </is>
      </c>
    </row>
    <row r="3860">
      <c r="A3860" s="6" t="n">
        <v>38376</v>
      </c>
      <c r="B3860" t="inlineStr">
        <is>
          <t>Expansion</t>
        </is>
      </c>
      <c r="C3860" t="n">
        <v>1</v>
      </c>
      <c r="D3860" t="inlineStr">
        <is>
          <t>Risk-on</t>
        </is>
      </c>
      <c r="E3860" t="inlineStr">
        <is>
          <t>Increase exposure to cyclicals / high beta</t>
        </is>
      </c>
    </row>
    <row r="3861">
      <c r="A3861" s="6" t="n">
        <v>38377</v>
      </c>
      <c r="B3861" t="inlineStr">
        <is>
          <t>Expansion</t>
        </is>
      </c>
      <c r="C3861" t="n">
        <v>1</v>
      </c>
      <c r="D3861" t="inlineStr">
        <is>
          <t>Risk-on</t>
        </is>
      </c>
      <c r="E3861" t="inlineStr">
        <is>
          <t>Increase exposure to cyclicals / high beta</t>
        </is>
      </c>
    </row>
    <row r="3862">
      <c r="A3862" s="6" t="n">
        <v>38378</v>
      </c>
      <c r="B3862" t="inlineStr">
        <is>
          <t>Expansion</t>
        </is>
      </c>
      <c r="C3862" t="n">
        <v>1</v>
      </c>
      <c r="D3862" t="inlineStr">
        <is>
          <t>Risk-on</t>
        </is>
      </c>
      <c r="E3862" t="inlineStr">
        <is>
          <t>Increase exposure to cyclicals / high beta</t>
        </is>
      </c>
    </row>
    <row r="3863">
      <c r="A3863" s="6" t="n">
        <v>38379</v>
      </c>
      <c r="B3863" t="inlineStr">
        <is>
          <t>Expansion</t>
        </is>
      </c>
      <c r="C3863" t="n">
        <v>1</v>
      </c>
      <c r="D3863" t="inlineStr">
        <is>
          <t>Risk-on</t>
        </is>
      </c>
      <c r="E3863" t="inlineStr">
        <is>
          <t>Increase exposure to cyclicals / high beta</t>
        </is>
      </c>
    </row>
    <row r="3864">
      <c r="A3864" s="6" t="n">
        <v>38380</v>
      </c>
      <c r="B3864" t="inlineStr">
        <is>
          <t>Expansion</t>
        </is>
      </c>
      <c r="C3864" t="n">
        <v>1</v>
      </c>
      <c r="D3864" t="inlineStr">
        <is>
          <t>Risk-on</t>
        </is>
      </c>
      <c r="E3864" t="inlineStr">
        <is>
          <t>Increase exposure to cyclicals / high beta</t>
        </is>
      </c>
    </row>
    <row r="3865">
      <c r="A3865" s="6" t="n">
        <v>38383</v>
      </c>
      <c r="B3865" t="inlineStr">
        <is>
          <t>Expansion</t>
        </is>
      </c>
      <c r="C3865" t="n">
        <v>1</v>
      </c>
      <c r="D3865" t="inlineStr">
        <is>
          <t>Risk-on</t>
        </is>
      </c>
      <c r="E3865" t="inlineStr">
        <is>
          <t>Increase exposure to cyclicals / high beta</t>
        </is>
      </c>
    </row>
    <row r="3866">
      <c r="A3866" s="6" t="n">
        <v>38384</v>
      </c>
      <c r="B3866" t="inlineStr">
        <is>
          <t>Expansion</t>
        </is>
      </c>
      <c r="C3866" t="n">
        <v>1</v>
      </c>
      <c r="D3866" t="inlineStr">
        <is>
          <t>Risk-on</t>
        </is>
      </c>
      <c r="E3866" t="inlineStr">
        <is>
          <t>Increase exposure to cyclicals / high beta</t>
        </is>
      </c>
    </row>
    <row r="3867">
      <c r="A3867" s="6" t="n">
        <v>38385</v>
      </c>
      <c r="B3867" t="inlineStr">
        <is>
          <t>Expansion</t>
        </is>
      </c>
      <c r="C3867" t="n">
        <v>1</v>
      </c>
      <c r="D3867" t="inlineStr">
        <is>
          <t>Risk-on</t>
        </is>
      </c>
      <c r="E3867" t="inlineStr">
        <is>
          <t>Increase exposure to cyclicals / high beta</t>
        </is>
      </c>
    </row>
    <row r="3868">
      <c r="A3868" s="6" t="n">
        <v>38386</v>
      </c>
      <c r="B3868" t="inlineStr">
        <is>
          <t>Expansion</t>
        </is>
      </c>
      <c r="C3868" t="n">
        <v>1</v>
      </c>
      <c r="D3868" t="inlineStr">
        <is>
          <t>Risk-on</t>
        </is>
      </c>
      <c r="E3868" t="inlineStr">
        <is>
          <t>Increase exposure to cyclicals / high beta</t>
        </is>
      </c>
    </row>
    <row r="3869">
      <c r="A3869" s="6" t="n">
        <v>38387</v>
      </c>
      <c r="B3869" t="inlineStr">
        <is>
          <t>Expansion</t>
        </is>
      </c>
      <c r="C3869" t="n">
        <v>1</v>
      </c>
      <c r="D3869" t="inlineStr">
        <is>
          <t>Risk-on</t>
        </is>
      </c>
      <c r="E3869" t="inlineStr">
        <is>
          <t>Increase exposure to cyclicals / high beta</t>
        </is>
      </c>
    </row>
    <row r="3870">
      <c r="A3870" s="6" t="n">
        <v>38390</v>
      </c>
      <c r="B3870" t="inlineStr">
        <is>
          <t>Expansion</t>
        </is>
      </c>
      <c r="C3870" t="n">
        <v>1</v>
      </c>
      <c r="D3870" t="inlineStr">
        <is>
          <t>Risk-on</t>
        </is>
      </c>
      <c r="E3870" t="inlineStr">
        <is>
          <t>Increase exposure to cyclicals / high beta</t>
        </is>
      </c>
    </row>
    <row r="3871">
      <c r="A3871" s="6" t="n">
        <v>38391</v>
      </c>
      <c r="B3871" t="inlineStr">
        <is>
          <t>Expansion</t>
        </is>
      </c>
      <c r="C3871" t="n">
        <v>1</v>
      </c>
      <c r="D3871" t="inlineStr">
        <is>
          <t>Risk-on</t>
        </is>
      </c>
      <c r="E3871" t="inlineStr">
        <is>
          <t>Increase exposure to cyclicals / high beta</t>
        </is>
      </c>
    </row>
    <row r="3872">
      <c r="A3872" s="6" t="n">
        <v>38392</v>
      </c>
      <c r="B3872" t="inlineStr">
        <is>
          <t>Expansion</t>
        </is>
      </c>
      <c r="C3872" t="n">
        <v>1</v>
      </c>
      <c r="D3872" t="inlineStr">
        <is>
          <t>Risk-on</t>
        </is>
      </c>
      <c r="E3872" t="inlineStr">
        <is>
          <t>Increase exposure to cyclicals / high beta</t>
        </is>
      </c>
    </row>
    <row r="3873">
      <c r="A3873" s="6" t="n">
        <v>38393</v>
      </c>
      <c r="B3873" t="inlineStr">
        <is>
          <t>Expansion</t>
        </is>
      </c>
      <c r="C3873" t="n">
        <v>1</v>
      </c>
      <c r="D3873" t="inlineStr">
        <is>
          <t>Risk-on</t>
        </is>
      </c>
      <c r="E3873" t="inlineStr">
        <is>
          <t>Increase exposure to cyclicals / high beta</t>
        </is>
      </c>
    </row>
    <row r="3874">
      <c r="A3874" s="6" t="n">
        <v>38394</v>
      </c>
      <c r="B3874" t="inlineStr">
        <is>
          <t>Expansion</t>
        </is>
      </c>
      <c r="C3874" t="n">
        <v>1</v>
      </c>
      <c r="D3874" t="inlineStr">
        <is>
          <t>Risk-on</t>
        </is>
      </c>
      <c r="E3874" t="inlineStr">
        <is>
          <t>Increase exposure to cyclicals / high beta</t>
        </is>
      </c>
    </row>
    <row r="3875">
      <c r="A3875" s="6" t="n">
        <v>38397</v>
      </c>
      <c r="B3875" t="inlineStr">
        <is>
          <t>Expansion</t>
        </is>
      </c>
      <c r="C3875" t="n">
        <v>1</v>
      </c>
      <c r="D3875" t="inlineStr">
        <is>
          <t>Risk-on</t>
        </is>
      </c>
      <c r="E3875" t="inlineStr">
        <is>
          <t>Increase exposure to cyclicals / high beta</t>
        </is>
      </c>
    </row>
    <row r="3876">
      <c r="A3876" s="6" t="n">
        <v>38398</v>
      </c>
      <c r="B3876" t="inlineStr">
        <is>
          <t>Expansion</t>
        </is>
      </c>
      <c r="C3876" t="n">
        <v>1</v>
      </c>
      <c r="D3876" t="inlineStr">
        <is>
          <t>Risk-on</t>
        </is>
      </c>
      <c r="E3876" t="inlineStr">
        <is>
          <t>Increase exposure to cyclicals / high beta</t>
        </is>
      </c>
    </row>
    <row r="3877">
      <c r="A3877" s="6" t="n">
        <v>38399</v>
      </c>
      <c r="B3877" t="inlineStr">
        <is>
          <t>Expansion</t>
        </is>
      </c>
      <c r="C3877" t="n">
        <v>1</v>
      </c>
      <c r="D3877" t="inlineStr">
        <is>
          <t>Risk-on</t>
        </is>
      </c>
      <c r="E3877" t="inlineStr">
        <is>
          <t>Increase exposure to cyclicals / high beta</t>
        </is>
      </c>
    </row>
    <row r="3878">
      <c r="A3878" s="6" t="n">
        <v>38400</v>
      </c>
      <c r="B3878" t="inlineStr">
        <is>
          <t>Expansion</t>
        </is>
      </c>
      <c r="C3878" t="n">
        <v>1</v>
      </c>
      <c r="D3878" t="inlineStr">
        <is>
          <t>Risk-on</t>
        </is>
      </c>
      <c r="E3878" t="inlineStr">
        <is>
          <t>Increase exposure to cyclicals / high beta</t>
        </is>
      </c>
    </row>
    <row r="3879">
      <c r="A3879" s="6" t="n">
        <v>38401</v>
      </c>
      <c r="B3879" t="inlineStr">
        <is>
          <t>Expansion</t>
        </is>
      </c>
      <c r="C3879" t="n">
        <v>1</v>
      </c>
      <c r="D3879" t="inlineStr">
        <is>
          <t>Risk-on</t>
        </is>
      </c>
      <c r="E3879" t="inlineStr">
        <is>
          <t>Increase exposure to cyclicals / high beta</t>
        </is>
      </c>
    </row>
    <row r="3880">
      <c r="A3880" s="6" t="n">
        <v>38404</v>
      </c>
      <c r="B3880" t="inlineStr">
        <is>
          <t>Expansion</t>
        </is>
      </c>
      <c r="C3880" t="n">
        <v>1</v>
      </c>
      <c r="D3880" t="inlineStr">
        <is>
          <t>Risk-on</t>
        </is>
      </c>
      <c r="E3880" t="inlineStr">
        <is>
          <t>Increase exposure to cyclicals / high beta</t>
        </is>
      </c>
    </row>
    <row r="3881">
      <c r="A3881" s="6" t="n">
        <v>38405</v>
      </c>
      <c r="B3881" t="inlineStr">
        <is>
          <t>Expansion</t>
        </is>
      </c>
      <c r="C3881" t="n">
        <v>1</v>
      </c>
      <c r="D3881" t="inlineStr">
        <is>
          <t>Risk-on</t>
        </is>
      </c>
      <c r="E3881" t="inlineStr">
        <is>
          <t>Increase exposure to cyclicals / high beta</t>
        </is>
      </c>
    </row>
    <row r="3882">
      <c r="A3882" s="6" t="n">
        <v>38406</v>
      </c>
      <c r="B3882" t="inlineStr">
        <is>
          <t>Expansion</t>
        </is>
      </c>
      <c r="C3882" t="n">
        <v>1</v>
      </c>
      <c r="D3882" t="inlineStr">
        <is>
          <t>Risk-on</t>
        </is>
      </c>
      <c r="E3882" t="inlineStr">
        <is>
          <t>Increase exposure to cyclicals / high beta</t>
        </is>
      </c>
    </row>
    <row r="3883">
      <c r="A3883" s="6" t="n">
        <v>38407</v>
      </c>
      <c r="B3883" t="inlineStr">
        <is>
          <t>Expansion</t>
        </is>
      </c>
      <c r="C3883" t="n">
        <v>1</v>
      </c>
      <c r="D3883" t="inlineStr">
        <is>
          <t>Risk-on</t>
        </is>
      </c>
      <c r="E3883" t="inlineStr">
        <is>
          <t>Increase exposure to cyclicals / high beta</t>
        </is>
      </c>
    </row>
    <row r="3884">
      <c r="A3884" s="6" t="n">
        <v>38408</v>
      </c>
      <c r="B3884" t="inlineStr">
        <is>
          <t>Expansion</t>
        </is>
      </c>
      <c r="C3884" t="n">
        <v>1</v>
      </c>
      <c r="D3884" t="inlineStr">
        <is>
          <t>Risk-on</t>
        </is>
      </c>
      <c r="E3884" t="inlineStr">
        <is>
          <t>Increase exposure to cyclicals / high beta</t>
        </is>
      </c>
    </row>
    <row r="3885">
      <c r="A3885" s="6" t="n">
        <v>38411</v>
      </c>
      <c r="B3885" t="inlineStr">
        <is>
          <t>Expansion</t>
        </is>
      </c>
      <c r="C3885" t="n">
        <v>1</v>
      </c>
      <c r="D3885" t="inlineStr">
        <is>
          <t>Risk-on</t>
        </is>
      </c>
      <c r="E3885" t="inlineStr">
        <is>
          <t>Increase exposure to cyclicals / high beta</t>
        </is>
      </c>
    </row>
    <row r="3886">
      <c r="A3886" s="6" t="n">
        <v>38412</v>
      </c>
      <c r="B3886" t="inlineStr">
        <is>
          <t>Slowdown</t>
        </is>
      </c>
      <c r="C3886" t="n">
        <v>1</v>
      </c>
      <c r="D3886" t="inlineStr">
        <is>
          <t>Risk-on</t>
        </is>
      </c>
      <c r="E3886" t="inlineStr">
        <is>
          <t>Reduce gradually, rotate into quality/defensives</t>
        </is>
      </c>
    </row>
    <row r="3887">
      <c r="A3887" s="6" t="n">
        <v>38413</v>
      </c>
      <c r="B3887" t="inlineStr">
        <is>
          <t>Slowdown</t>
        </is>
      </c>
      <c r="C3887" t="n">
        <v>1</v>
      </c>
      <c r="D3887" t="inlineStr">
        <is>
          <t>Risk-on</t>
        </is>
      </c>
      <c r="E3887" t="inlineStr">
        <is>
          <t>Reduce gradually, rotate into quality/defensives</t>
        </is>
      </c>
    </row>
    <row r="3888">
      <c r="A3888" s="6" t="n">
        <v>38414</v>
      </c>
      <c r="B3888" t="inlineStr">
        <is>
          <t>Slowdown</t>
        </is>
      </c>
      <c r="C3888" t="n">
        <v>1</v>
      </c>
      <c r="D3888" t="inlineStr">
        <is>
          <t>Risk-on</t>
        </is>
      </c>
      <c r="E3888" t="inlineStr">
        <is>
          <t>Reduce gradually, rotate into quality/defensives</t>
        </is>
      </c>
    </row>
    <row r="3889">
      <c r="A3889" s="6" t="n">
        <v>38415</v>
      </c>
      <c r="B3889" t="inlineStr">
        <is>
          <t>Slowdown</t>
        </is>
      </c>
      <c r="C3889" t="n">
        <v>1</v>
      </c>
      <c r="D3889" t="inlineStr">
        <is>
          <t>Risk-on</t>
        </is>
      </c>
      <c r="E3889" t="inlineStr">
        <is>
          <t>Reduce gradually, rotate into quality/defensives</t>
        </is>
      </c>
    </row>
    <row r="3890">
      <c r="A3890" s="6" t="n">
        <v>38418</v>
      </c>
      <c r="B3890" t="inlineStr">
        <is>
          <t>Slowdown</t>
        </is>
      </c>
      <c r="C3890" t="n">
        <v>1</v>
      </c>
      <c r="D3890" t="inlineStr">
        <is>
          <t>Risk-on</t>
        </is>
      </c>
      <c r="E3890" t="inlineStr">
        <is>
          <t>Reduce gradually, rotate into quality/defensives</t>
        </is>
      </c>
    </row>
    <row r="3891">
      <c r="A3891" s="6" t="n">
        <v>38419</v>
      </c>
      <c r="B3891" t="inlineStr">
        <is>
          <t>Slowdown</t>
        </is>
      </c>
      <c r="C3891" t="n">
        <v>1</v>
      </c>
      <c r="D3891" t="inlineStr">
        <is>
          <t>Risk-on</t>
        </is>
      </c>
      <c r="E3891" t="inlineStr">
        <is>
          <t>Reduce gradually, rotate into quality/defensives</t>
        </is>
      </c>
    </row>
    <row r="3892">
      <c r="A3892" s="6" t="n">
        <v>38420</v>
      </c>
      <c r="B3892" t="inlineStr">
        <is>
          <t>Slowdown</t>
        </is>
      </c>
      <c r="C3892" t="n">
        <v>1</v>
      </c>
      <c r="D3892" t="inlineStr">
        <is>
          <t>Risk-on</t>
        </is>
      </c>
      <c r="E3892" t="inlineStr">
        <is>
          <t>Reduce gradually, rotate into quality/defensives</t>
        </is>
      </c>
    </row>
    <row r="3893">
      <c r="A3893" s="6" t="n">
        <v>38421</v>
      </c>
      <c r="B3893" t="inlineStr">
        <is>
          <t>Slowdown</t>
        </is>
      </c>
      <c r="C3893" t="n">
        <v>1</v>
      </c>
      <c r="D3893" t="inlineStr">
        <is>
          <t>Risk-on</t>
        </is>
      </c>
      <c r="E3893" t="inlineStr">
        <is>
          <t>Reduce gradually, rotate into quality/defensives</t>
        </is>
      </c>
    </row>
    <row r="3894">
      <c r="A3894" s="6" t="n">
        <v>38422</v>
      </c>
      <c r="B3894" t="inlineStr">
        <is>
          <t>Slowdown</t>
        </is>
      </c>
      <c r="C3894" t="n">
        <v>1</v>
      </c>
      <c r="D3894" t="inlineStr">
        <is>
          <t>Risk-on</t>
        </is>
      </c>
      <c r="E3894" t="inlineStr">
        <is>
          <t>Reduce gradually, rotate into quality/defensives</t>
        </is>
      </c>
    </row>
    <row r="3895">
      <c r="A3895" s="6" t="n">
        <v>38425</v>
      </c>
      <c r="B3895" t="inlineStr">
        <is>
          <t>Slowdown</t>
        </is>
      </c>
      <c r="C3895" t="n">
        <v>1</v>
      </c>
      <c r="D3895" t="inlineStr">
        <is>
          <t>Risk-on</t>
        </is>
      </c>
      <c r="E3895" t="inlineStr">
        <is>
          <t>Reduce gradually, rotate into quality/defensives</t>
        </is>
      </c>
    </row>
    <row r="3896">
      <c r="A3896" s="6" t="n">
        <v>38426</v>
      </c>
      <c r="B3896" t="inlineStr">
        <is>
          <t>Slowdown</t>
        </is>
      </c>
      <c r="C3896" t="n">
        <v>1</v>
      </c>
      <c r="D3896" t="inlineStr">
        <is>
          <t>Risk-on</t>
        </is>
      </c>
      <c r="E3896" t="inlineStr">
        <is>
          <t>Reduce gradually, rotate into quality/defensives</t>
        </is>
      </c>
    </row>
    <row r="3897">
      <c r="A3897" s="6" t="n">
        <v>38427</v>
      </c>
      <c r="B3897" t="inlineStr">
        <is>
          <t>Slowdown</t>
        </is>
      </c>
      <c r="C3897" t="n">
        <v>1</v>
      </c>
      <c r="D3897" t="inlineStr">
        <is>
          <t>Risk-on</t>
        </is>
      </c>
      <c r="E3897" t="inlineStr">
        <is>
          <t>Reduce gradually, rotate into quality/defensives</t>
        </is>
      </c>
    </row>
    <row r="3898">
      <c r="A3898" s="6" t="n">
        <v>38428</v>
      </c>
      <c r="B3898" t="inlineStr">
        <is>
          <t>Slowdown</t>
        </is>
      </c>
      <c r="C3898" t="n">
        <v>1</v>
      </c>
      <c r="D3898" t="inlineStr">
        <is>
          <t>Risk-on</t>
        </is>
      </c>
      <c r="E3898" t="inlineStr">
        <is>
          <t>Reduce gradually, rotate into quality/defensives</t>
        </is>
      </c>
    </row>
    <row r="3899">
      <c r="A3899" s="6" t="n">
        <v>38429</v>
      </c>
      <c r="B3899" t="inlineStr">
        <is>
          <t>Slowdown</t>
        </is>
      </c>
      <c r="C3899" t="n">
        <v>1</v>
      </c>
      <c r="D3899" t="inlineStr">
        <is>
          <t>Risk-on</t>
        </is>
      </c>
      <c r="E3899" t="inlineStr">
        <is>
          <t>Reduce gradually, rotate into quality/defensives</t>
        </is>
      </c>
    </row>
    <row r="3900">
      <c r="A3900" s="6" t="n">
        <v>38432</v>
      </c>
      <c r="B3900" t="inlineStr">
        <is>
          <t>Slowdown</t>
        </is>
      </c>
      <c r="C3900" t="n">
        <v>1</v>
      </c>
      <c r="D3900" t="inlineStr">
        <is>
          <t>Risk-on</t>
        </is>
      </c>
      <c r="E3900" t="inlineStr">
        <is>
          <t>Reduce gradually, rotate into quality/defensives</t>
        </is>
      </c>
    </row>
    <row r="3901">
      <c r="A3901" s="6" t="n">
        <v>38433</v>
      </c>
      <c r="B3901" t="inlineStr">
        <is>
          <t>Slowdown</t>
        </is>
      </c>
      <c r="C3901" t="n">
        <v>1</v>
      </c>
      <c r="D3901" t="inlineStr">
        <is>
          <t>Risk-on</t>
        </is>
      </c>
      <c r="E3901" t="inlineStr">
        <is>
          <t>Reduce gradually, rotate into quality/defensives</t>
        </is>
      </c>
    </row>
    <row r="3902">
      <c r="A3902" s="6" t="n">
        <v>38434</v>
      </c>
      <c r="B3902" t="inlineStr">
        <is>
          <t>Slowdown</t>
        </is>
      </c>
      <c r="C3902" t="n">
        <v>1</v>
      </c>
      <c r="D3902" t="inlineStr">
        <is>
          <t>Risk-on</t>
        </is>
      </c>
      <c r="E3902" t="inlineStr">
        <is>
          <t>Reduce gradually, rotate into quality/defensives</t>
        </is>
      </c>
    </row>
    <row r="3903">
      <c r="A3903" s="6" t="n">
        <v>38435</v>
      </c>
      <c r="B3903" t="inlineStr">
        <is>
          <t>Slowdown</t>
        </is>
      </c>
      <c r="C3903" t="n">
        <v>1</v>
      </c>
      <c r="D3903" t="inlineStr">
        <is>
          <t>Risk-on</t>
        </is>
      </c>
      <c r="E3903" t="inlineStr">
        <is>
          <t>Reduce gradually, rotate into quality/defensives</t>
        </is>
      </c>
    </row>
    <row r="3904">
      <c r="A3904" s="6" t="n">
        <v>38436</v>
      </c>
      <c r="B3904" t="inlineStr">
        <is>
          <t>Slowdown</t>
        </is>
      </c>
      <c r="C3904" t="n">
        <v>1</v>
      </c>
      <c r="D3904" t="inlineStr">
        <is>
          <t>Risk-on</t>
        </is>
      </c>
      <c r="E3904" t="inlineStr">
        <is>
          <t>Reduce gradually, rotate into quality/defensives</t>
        </is>
      </c>
    </row>
    <row r="3905">
      <c r="A3905" s="6" t="n">
        <v>38439</v>
      </c>
      <c r="B3905" t="inlineStr">
        <is>
          <t>Slowdown</t>
        </is>
      </c>
      <c r="C3905" t="n">
        <v>1</v>
      </c>
      <c r="D3905" t="inlineStr">
        <is>
          <t>Risk-on</t>
        </is>
      </c>
      <c r="E3905" t="inlineStr">
        <is>
          <t>Reduce gradually, rotate into quality/defensives</t>
        </is>
      </c>
    </row>
    <row r="3906">
      <c r="A3906" s="6" t="n">
        <v>38440</v>
      </c>
      <c r="B3906" t="inlineStr">
        <is>
          <t>Slowdown</t>
        </is>
      </c>
      <c r="C3906" t="n">
        <v>1</v>
      </c>
      <c r="D3906" t="inlineStr">
        <is>
          <t>Risk-on</t>
        </is>
      </c>
      <c r="E3906" t="inlineStr">
        <is>
          <t>Reduce gradually, rotate into quality/defensives</t>
        </is>
      </c>
    </row>
    <row r="3907">
      <c r="A3907" s="6" t="n">
        <v>38441</v>
      </c>
      <c r="B3907" t="inlineStr">
        <is>
          <t>Slowdown</t>
        </is>
      </c>
      <c r="C3907" t="n">
        <v>1</v>
      </c>
      <c r="D3907" t="inlineStr">
        <is>
          <t>Risk-on</t>
        </is>
      </c>
      <c r="E3907" t="inlineStr">
        <is>
          <t>Reduce gradually, rotate into quality/defensives</t>
        </is>
      </c>
    </row>
    <row r="3908">
      <c r="A3908" s="6" t="n">
        <v>38442</v>
      </c>
      <c r="B3908" t="inlineStr">
        <is>
          <t>Slowdown</t>
        </is>
      </c>
      <c r="C3908" t="n">
        <v>1</v>
      </c>
      <c r="D3908" t="inlineStr">
        <is>
          <t>Risk-on</t>
        </is>
      </c>
      <c r="E3908" t="inlineStr">
        <is>
          <t>Reduce gradually, rotate into quality/defensives</t>
        </is>
      </c>
    </row>
    <row r="3909">
      <c r="A3909" s="6" t="n">
        <v>38443</v>
      </c>
      <c r="B3909" t="inlineStr">
        <is>
          <t>Expansion</t>
        </is>
      </c>
      <c r="C3909" t="n">
        <v>1</v>
      </c>
      <c r="D3909" t="inlineStr">
        <is>
          <t>Risk-on</t>
        </is>
      </c>
      <c r="E3909" t="inlineStr">
        <is>
          <t>Increase exposure to cyclicals / high beta</t>
        </is>
      </c>
    </row>
    <row r="3910">
      <c r="A3910" s="6" t="n">
        <v>38446</v>
      </c>
      <c r="B3910" t="inlineStr">
        <is>
          <t>Expansion</t>
        </is>
      </c>
      <c r="C3910" t="n">
        <v>1</v>
      </c>
      <c r="D3910" t="inlineStr">
        <is>
          <t>Risk-on</t>
        </is>
      </c>
      <c r="E3910" t="inlineStr">
        <is>
          <t>Increase exposure to cyclicals / high beta</t>
        </is>
      </c>
    </row>
    <row r="3911">
      <c r="A3911" s="6" t="n">
        <v>38447</v>
      </c>
      <c r="B3911" t="inlineStr">
        <is>
          <t>Expansion</t>
        </is>
      </c>
      <c r="C3911" t="n">
        <v>1</v>
      </c>
      <c r="D3911" t="inlineStr">
        <is>
          <t>Risk-on</t>
        </is>
      </c>
      <c r="E3911" t="inlineStr">
        <is>
          <t>Increase exposure to cyclicals / high beta</t>
        </is>
      </c>
    </row>
    <row r="3912">
      <c r="A3912" s="6" t="n">
        <v>38448</v>
      </c>
      <c r="B3912" t="inlineStr">
        <is>
          <t>Expansion</t>
        </is>
      </c>
      <c r="C3912" t="n">
        <v>1</v>
      </c>
      <c r="D3912" t="inlineStr">
        <is>
          <t>Risk-on</t>
        </is>
      </c>
      <c r="E3912" t="inlineStr">
        <is>
          <t>Increase exposure to cyclicals / high beta</t>
        </is>
      </c>
    </row>
    <row r="3913">
      <c r="A3913" s="6" t="n">
        <v>38449</v>
      </c>
      <c r="B3913" t="inlineStr">
        <is>
          <t>Expansion</t>
        </is>
      </c>
      <c r="C3913" t="n">
        <v>1</v>
      </c>
      <c r="D3913" t="inlineStr">
        <is>
          <t>Risk-on</t>
        </is>
      </c>
      <c r="E3913" t="inlineStr">
        <is>
          <t>Increase exposure to cyclicals / high beta</t>
        </is>
      </c>
    </row>
    <row r="3914">
      <c r="A3914" s="6" t="n">
        <v>38450</v>
      </c>
      <c r="B3914" t="inlineStr">
        <is>
          <t>Expansion</t>
        </is>
      </c>
      <c r="C3914" t="n">
        <v>1</v>
      </c>
      <c r="D3914" t="inlineStr">
        <is>
          <t>Risk-on</t>
        </is>
      </c>
      <c r="E3914" t="inlineStr">
        <is>
          <t>Increase exposure to cyclicals / high beta</t>
        </is>
      </c>
    </row>
    <row r="3915">
      <c r="A3915" s="6" t="n">
        <v>38453</v>
      </c>
      <c r="B3915" t="inlineStr">
        <is>
          <t>Expansion</t>
        </is>
      </c>
      <c r="C3915" t="n">
        <v>1</v>
      </c>
      <c r="D3915" t="inlineStr">
        <is>
          <t>Risk-on</t>
        </is>
      </c>
      <c r="E3915" t="inlineStr">
        <is>
          <t>Increase exposure to cyclicals / high beta</t>
        </is>
      </c>
    </row>
    <row r="3916">
      <c r="A3916" s="6" t="n">
        <v>38454</v>
      </c>
      <c r="B3916" t="inlineStr">
        <is>
          <t>Expansion</t>
        </is>
      </c>
      <c r="C3916" t="n">
        <v>1</v>
      </c>
      <c r="D3916" t="inlineStr">
        <is>
          <t>Risk-on</t>
        </is>
      </c>
      <c r="E3916" t="inlineStr">
        <is>
          <t>Increase exposure to cyclicals / high beta</t>
        </is>
      </c>
    </row>
    <row r="3917">
      <c r="A3917" s="6" t="n">
        <v>38455</v>
      </c>
      <c r="B3917" t="inlineStr">
        <is>
          <t>Expansion</t>
        </is>
      </c>
      <c r="C3917" t="n">
        <v>1</v>
      </c>
      <c r="D3917" t="inlineStr">
        <is>
          <t>Risk-on</t>
        </is>
      </c>
      <c r="E3917" t="inlineStr">
        <is>
          <t>Increase exposure to cyclicals / high beta</t>
        </is>
      </c>
    </row>
    <row r="3918">
      <c r="A3918" s="6" t="n">
        <v>38456</v>
      </c>
      <c r="B3918" t="inlineStr">
        <is>
          <t>Expansion</t>
        </is>
      </c>
      <c r="C3918" t="n">
        <v>1</v>
      </c>
      <c r="D3918" t="inlineStr">
        <is>
          <t>Risk-on</t>
        </is>
      </c>
      <c r="E3918" t="inlineStr">
        <is>
          <t>Increase exposure to cyclicals / high beta</t>
        </is>
      </c>
    </row>
    <row r="3919">
      <c r="A3919" s="6" t="n">
        <v>38457</v>
      </c>
      <c r="B3919" t="inlineStr">
        <is>
          <t>Expansion</t>
        </is>
      </c>
      <c r="C3919" t="n">
        <v>1</v>
      </c>
      <c r="D3919" t="inlineStr">
        <is>
          <t>Risk-on</t>
        </is>
      </c>
      <c r="E3919" t="inlineStr">
        <is>
          <t>Increase exposure to cyclicals / high beta</t>
        </is>
      </c>
    </row>
    <row r="3920">
      <c r="A3920" s="6" t="n">
        <v>38460</v>
      </c>
      <c r="B3920" t="inlineStr">
        <is>
          <t>Expansion</t>
        </is>
      </c>
      <c r="C3920" t="n">
        <v>1</v>
      </c>
      <c r="D3920" t="inlineStr">
        <is>
          <t>Risk-on</t>
        </is>
      </c>
      <c r="E3920" t="inlineStr">
        <is>
          <t>Increase exposure to cyclicals / high beta</t>
        </is>
      </c>
    </row>
    <row r="3921">
      <c r="A3921" s="6" t="n">
        <v>38461</v>
      </c>
      <c r="B3921" t="inlineStr">
        <is>
          <t>Expansion</t>
        </is>
      </c>
      <c r="C3921" t="n">
        <v>1</v>
      </c>
      <c r="D3921" t="inlineStr">
        <is>
          <t>Risk-on</t>
        </is>
      </c>
      <c r="E3921" t="inlineStr">
        <is>
          <t>Increase exposure to cyclicals / high beta</t>
        </is>
      </c>
    </row>
    <row r="3922">
      <c r="A3922" s="6" t="n">
        <v>38462</v>
      </c>
      <c r="B3922" t="inlineStr">
        <is>
          <t>Expansion</t>
        </is>
      </c>
      <c r="C3922" t="n">
        <v>1</v>
      </c>
      <c r="D3922" t="inlineStr">
        <is>
          <t>Risk-on</t>
        </is>
      </c>
      <c r="E3922" t="inlineStr">
        <is>
          <t>Increase exposure to cyclicals / high beta</t>
        </is>
      </c>
    </row>
    <row r="3923">
      <c r="A3923" s="6" t="n">
        <v>38463</v>
      </c>
      <c r="B3923" t="inlineStr">
        <is>
          <t>Expansion</t>
        </is>
      </c>
      <c r="C3923" t="n">
        <v>1</v>
      </c>
      <c r="D3923" t="inlineStr">
        <is>
          <t>Risk-on</t>
        </is>
      </c>
      <c r="E3923" t="inlineStr">
        <is>
          <t>Increase exposure to cyclicals / high beta</t>
        </is>
      </c>
    </row>
    <row r="3924">
      <c r="A3924" s="6" t="n">
        <v>38464</v>
      </c>
      <c r="B3924" t="inlineStr">
        <is>
          <t>Expansion</t>
        </is>
      </c>
      <c r="C3924" t="n">
        <v>1</v>
      </c>
      <c r="D3924" t="inlineStr">
        <is>
          <t>Risk-on</t>
        </is>
      </c>
      <c r="E3924" t="inlineStr">
        <is>
          <t>Increase exposure to cyclicals / high beta</t>
        </is>
      </c>
    </row>
    <row r="3925">
      <c r="A3925" s="6" t="n">
        <v>38467</v>
      </c>
      <c r="B3925" t="inlineStr">
        <is>
          <t>Expansion</t>
        </is>
      </c>
      <c r="C3925" t="n">
        <v>1</v>
      </c>
      <c r="D3925" t="inlineStr">
        <is>
          <t>Risk-on</t>
        </is>
      </c>
      <c r="E3925" t="inlineStr">
        <is>
          <t>Increase exposure to cyclicals / high beta</t>
        </is>
      </c>
    </row>
    <row r="3926">
      <c r="A3926" s="6" t="n">
        <v>38468</v>
      </c>
      <c r="B3926" t="inlineStr">
        <is>
          <t>Expansion</t>
        </is>
      </c>
      <c r="C3926" t="n">
        <v>1</v>
      </c>
      <c r="D3926" t="inlineStr">
        <is>
          <t>Risk-on</t>
        </is>
      </c>
      <c r="E3926" t="inlineStr">
        <is>
          <t>Increase exposure to cyclicals / high beta</t>
        </is>
      </c>
    </row>
    <row r="3927">
      <c r="A3927" s="6" t="n">
        <v>38469</v>
      </c>
      <c r="B3927" t="inlineStr">
        <is>
          <t>Expansion</t>
        </is>
      </c>
      <c r="C3927" t="n">
        <v>1</v>
      </c>
      <c r="D3927" t="inlineStr">
        <is>
          <t>Risk-on</t>
        </is>
      </c>
      <c r="E3927" t="inlineStr">
        <is>
          <t>Increase exposure to cyclicals / high beta</t>
        </is>
      </c>
    </row>
    <row r="3928">
      <c r="A3928" s="6" t="n">
        <v>38470</v>
      </c>
      <c r="B3928" t="inlineStr">
        <is>
          <t>Expansion</t>
        </is>
      </c>
      <c r="C3928" t="n">
        <v>1</v>
      </c>
      <c r="D3928" t="inlineStr">
        <is>
          <t>Risk-on</t>
        </is>
      </c>
      <c r="E3928" t="inlineStr">
        <is>
          <t>Increase exposure to cyclicals / high beta</t>
        </is>
      </c>
    </row>
    <row r="3929">
      <c r="A3929" s="6" t="n">
        <v>38471</v>
      </c>
      <c r="B3929" t="inlineStr">
        <is>
          <t>Expansion</t>
        </is>
      </c>
      <c r="C3929" t="n">
        <v>1</v>
      </c>
      <c r="D3929" t="inlineStr">
        <is>
          <t>Risk-on</t>
        </is>
      </c>
      <c r="E3929" t="inlineStr">
        <is>
          <t>Increase exposure to cyclicals / high beta</t>
        </is>
      </c>
    </row>
    <row r="3930">
      <c r="A3930" s="6" t="n">
        <v>38474</v>
      </c>
      <c r="B3930" t="inlineStr">
        <is>
          <t>Slowdown</t>
        </is>
      </c>
      <c r="C3930" t="n">
        <v>1</v>
      </c>
      <c r="D3930" t="inlineStr">
        <is>
          <t>Risk-on</t>
        </is>
      </c>
      <c r="E3930" t="inlineStr">
        <is>
          <t>Reduce gradually, rotate into quality/defensives</t>
        </is>
      </c>
    </row>
    <row r="3931">
      <c r="A3931" s="6" t="n">
        <v>38475</v>
      </c>
      <c r="B3931" t="inlineStr">
        <is>
          <t>Slowdown</t>
        </is>
      </c>
      <c r="C3931" t="n">
        <v>1</v>
      </c>
      <c r="D3931" t="inlineStr">
        <is>
          <t>Risk-on</t>
        </is>
      </c>
      <c r="E3931" t="inlineStr">
        <is>
          <t>Reduce gradually, rotate into quality/defensives</t>
        </is>
      </c>
    </row>
    <row r="3932">
      <c r="A3932" s="6" t="n">
        <v>38476</v>
      </c>
      <c r="B3932" t="inlineStr">
        <is>
          <t>Slowdown</t>
        </is>
      </c>
      <c r="C3932" t="n">
        <v>1</v>
      </c>
      <c r="D3932" t="inlineStr">
        <is>
          <t>Risk-on</t>
        </is>
      </c>
      <c r="E3932" t="inlineStr">
        <is>
          <t>Reduce gradually, rotate into quality/defensives</t>
        </is>
      </c>
    </row>
    <row r="3933">
      <c r="A3933" s="6" t="n">
        <v>38477</v>
      </c>
      <c r="B3933" t="inlineStr">
        <is>
          <t>Slowdown</t>
        </is>
      </c>
      <c r="C3933" t="n">
        <v>1</v>
      </c>
      <c r="D3933" t="inlineStr">
        <is>
          <t>Risk-on</t>
        </is>
      </c>
      <c r="E3933" t="inlineStr">
        <is>
          <t>Reduce gradually, rotate into quality/defensives</t>
        </is>
      </c>
    </row>
    <row r="3934">
      <c r="A3934" s="6" t="n">
        <v>38478</v>
      </c>
      <c r="B3934" t="inlineStr">
        <is>
          <t>Slowdown</t>
        </is>
      </c>
      <c r="C3934" t="n">
        <v>1</v>
      </c>
      <c r="D3934" t="inlineStr">
        <is>
          <t>Risk-on</t>
        </is>
      </c>
      <c r="E3934" t="inlineStr">
        <is>
          <t>Reduce gradually, rotate into quality/defensives</t>
        </is>
      </c>
    </row>
    <row r="3935">
      <c r="A3935" s="6" t="n">
        <v>38481</v>
      </c>
      <c r="B3935" t="inlineStr">
        <is>
          <t>Slowdown</t>
        </is>
      </c>
      <c r="C3935" t="n">
        <v>1</v>
      </c>
      <c r="D3935" t="inlineStr">
        <is>
          <t>Risk-on</t>
        </is>
      </c>
      <c r="E3935" t="inlineStr">
        <is>
          <t>Reduce gradually, rotate into quality/defensives</t>
        </is>
      </c>
    </row>
    <row r="3936">
      <c r="A3936" s="6" t="n">
        <v>38482</v>
      </c>
      <c r="B3936" t="inlineStr">
        <is>
          <t>Slowdown</t>
        </is>
      </c>
      <c r="C3936" t="n">
        <v>1</v>
      </c>
      <c r="D3936" t="inlineStr">
        <is>
          <t>Risk-on</t>
        </is>
      </c>
      <c r="E3936" t="inlineStr">
        <is>
          <t>Reduce gradually, rotate into quality/defensives</t>
        </is>
      </c>
    </row>
    <row r="3937">
      <c r="A3937" s="6" t="n">
        <v>38483</v>
      </c>
      <c r="B3937" t="inlineStr">
        <is>
          <t>Slowdown</t>
        </is>
      </c>
      <c r="C3937" t="n">
        <v>1</v>
      </c>
      <c r="D3937" t="inlineStr">
        <is>
          <t>Risk-on</t>
        </is>
      </c>
      <c r="E3937" t="inlineStr">
        <is>
          <t>Reduce gradually, rotate into quality/defensives</t>
        </is>
      </c>
    </row>
    <row r="3938">
      <c r="A3938" s="6" t="n">
        <v>38484</v>
      </c>
      <c r="B3938" t="inlineStr">
        <is>
          <t>Slowdown</t>
        </is>
      </c>
      <c r="C3938" t="n">
        <v>1</v>
      </c>
      <c r="D3938" t="inlineStr">
        <is>
          <t>Risk-on</t>
        </is>
      </c>
      <c r="E3938" t="inlineStr">
        <is>
          <t>Reduce gradually, rotate into quality/defensives</t>
        </is>
      </c>
    </row>
    <row r="3939">
      <c r="A3939" s="6" t="n">
        <v>38485</v>
      </c>
      <c r="B3939" t="inlineStr">
        <is>
          <t>Slowdown</t>
        </is>
      </c>
      <c r="C3939" t="n">
        <v>1</v>
      </c>
      <c r="D3939" t="inlineStr">
        <is>
          <t>Risk-on</t>
        </is>
      </c>
      <c r="E3939" t="inlineStr">
        <is>
          <t>Reduce gradually, rotate into quality/defensives</t>
        </is>
      </c>
    </row>
    <row r="3940">
      <c r="A3940" s="6" t="n">
        <v>38488</v>
      </c>
      <c r="B3940" t="inlineStr">
        <is>
          <t>Slowdown</t>
        </is>
      </c>
      <c r="C3940" t="n">
        <v>1</v>
      </c>
      <c r="D3940" t="inlineStr">
        <is>
          <t>Risk-on</t>
        </is>
      </c>
      <c r="E3940" t="inlineStr">
        <is>
          <t>Reduce gradually, rotate into quality/defensives</t>
        </is>
      </c>
    </row>
    <row r="3941">
      <c r="A3941" s="6" t="n">
        <v>38489</v>
      </c>
      <c r="B3941" t="inlineStr">
        <is>
          <t>Slowdown</t>
        </is>
      </c>
      <c r="C3941" t="n">
        <v>1</v>
      </c>
      <c r="D3941" t="inlineStr">
        <is>
          <t>Risk-on</t>
        </is>
      </c>
      <c r="E3941" t="inlineStr">
        <is>
          <t>Reduce gradually, rotate into quality/defensives</t>
        </is>
      </c>
    </row>
    <row r="3942">
      <c r="A3942" s="6" t="n">
        <v>38490</v>
      </c>
      <c r="B3942" t="inlineStr">
        <is>
          <t>Slowdown</t>
        </is>
      </c>
      <c r="C3942" t="n">
        <v>1</v>
      </c>
      <c r="D3942" t="inlineStr">
        <is>
          <t>Risk-on</t>
        </is>
      </c>
      <c r="E3942" t="inlineStr">
        <is>
          <t>Reduce gradually, rotate into quality/defensives</t>
        </is>
      </c>
    </row>
    <row r="3943">
      <c r="A3943" s="6" t="n">
        <v>38491</v>
      </c>
      <c r="B3943" t="inlineStr">
        <is>
          <t>Slowdown</t>
        </is>
      </c>
      <c r="C3943" t="n">
        <v>1</v>
      </c>
      <c r="D3943" t="inlineStr">
        <is>
          <t>Risk-on</t>
        </is>
      </c>
      <c r="E3943" t="inlineStr">
        <is>
          <t>Reduce gradually, rotate into quality/defensives</t>
        </is>
      </c>
    </row>
    <row r="3944">
      <c r="A3944" s="6" t="n">
        <v>38492</v>
      </c>
      <c r="B3944" t="inlineStr">
        <is>
          <t>Slowdown</t>
        </is>
      </c>
      <c r="C3944" t="n">
        <v>1</v>
      </c>
      <c r="D3944" t="inlineStr">
        <is>
          <t>Risk-on</t>
        </is>
      </c>
      <c r="E3944" t="inlineStr">
        <is>
          <t>Reduce gradually, rotate into quality/defensives</t>
        </is>
      </c>
    </row>
    <row r="3945">
      <c r="A3945" s="6" t="n">
        <v>38495</v>
      </c>
      <c r="B3945" t="inlineStr">
        <is>
          <t>Slowdown</t>
        </is>
      </c>
      <c r="C3945" t="n">
        <v>1</v>
      </c>
      <c r="D3945" t="inlineStr">
        <is>
          <t>Risk-on</t>
        </is>
      </c>
      <c r="E3945" t="inlineStr">
        <is>
          <t>Reduce gradually, rotate into quality/defensives</t>
        </is>
      </c>
    </row>
    <row r="3946">
      <c r="A3946" s="6" t="n">
        <v>38496</v>
      </c>
      <c r="B3946" t="inlineStr">
        <is>
          <t>Slowdown</t>
        </is>
      </c>
      <c r="C3946" t="n">
        <v>1</v>
      </c>
      <c r="D3946" t="inlineStr">
        <is>
          <t>Risk-on</t>
        </is>
      </c>
      <c r="E3946" t="inlineStr">
        <is>
          <t>Reduce gradually, rotate into quality/defensives</t>
        </is>
      </c>
    </row>
    <row r="3947">
      <c r="A3947" s="6" t="n">
        <v>38497</v>
      </c>
      <c r="B3947" t="inlineStr">
        <is>
          <t>Slowdown</t>
        </is>
      </c>
      <c r="C3947" t="n">
        <v>1</v>
      </c>
      <c r="D3947" t="inlineStr">
        <is>
          <t>Risk-on</t>
        </is>
      </c>
      <c r="E3947" t="inlineStr">
        <is>
          <t>Reduce gradually, rotate into quality/defensives</t>
        </is>
      </c>
    </row>
    <row r="3948">
      <c r="A3948" s="6" t="n">
        <v>38498</v>
      </c>
      <c r="B3948" t="inlineStr">
        <is>
          <t>Slowdown</t>
        </is>
      </c>
      <c r="C3948" t="n">
        <v>1</v>
      </c>
      <c r="D3948" t="inlineStr">
        <is>
          <t>Risk-on</t>
        </is>
      </c>
      <c r="E3948" t="inlineStr">
        <is>
          <t>Reduce gradually, rotate into quality/defensives</t>
        </is>
      </c>
    </row>
    <row r="3949">
      <c r="A3949" s="6" t="n">
        <v>38499</v>
      </c>
      <c r="B3949" t="inlineStr">
        <is>
          <t>Slowdown</t>
        </is>
      </c>
      <c r="C3949" t="n">
        <v>1</v>
      </c>
      <c r="D3949" t="inlineStr">
        <is>
          <t>Risk-on</t>
        </is>
      </c>
      <c r="E3949" t="inlineStr">
        <is>
          <t>Reduce gradually, rotate into quality/defensives</t>
        </is>
      </c>
    </row>
    <row r="3950">
      <c r="A3950" s="6" t="n">
        <v>38502</v>
      </c>
      <c r="B3950" t="inlineStr">
        <is>
          <t>Slowdown</t>
        </is>
      </c>
      <c r="C3950" t="n">
        <v>1</v>
      </c>
      <c r="D3950" t="inlineStr">
        <is>
          <t>Risk-on</t>
        </is>
      </c>
      <c r="E3950" t="inlineStr">
        <is>
          <t>Reduce gradually, rotate into quality/defensives</t>
        </is>
      </c>
    </row>
    <row r="3951">
      <c r="A3951" s="6" t="n">
        <v>38503</v>
      </c>
      <c r="B3951" t="inlineStr">
        <is>
          <t>Slowdown</t>
        </is>
      </c>
      <c r="C3951" t="n">
        <v>1</v>
      </c>
      <c r="D3951" t="inlineStr">
        <is>
          <t>Risk-on</t>
        </is>
      </c>
      <c r="E3951" t="inlineStr">
        <is>
          <t>Reduce gradually, rotate into quality/defensives</t>
        </is>
      </c>
    </row>
    <row r="3952">
      <c r="A3952" s="6" t="n">
        <v>38504</v>
      </c>
      <c r="B3952" t="inlineStr">
        <is>
          <t>Expansion</t>
        </is>
      </c>
      <c r="C3952" t="n">
        <v>1</v>
      </c>
      <c r="D3952" t="inlineStr">
        <is>
          <t>Risk-on</t>
        </is>
      </c>
      <c r="E3952" t="inlineStr">
        <is>
          <t>Increase exposure to cyclicals / high beta</t>
        </is>
      </c>
    </row>
    <row r="3953">
      <c r="A3953" s="6" t="n">
        <v>38505</v>
      </c>
      <c r="B3953" t="inlineStr">
        <is>
          <t>Expansion</t>
        </is>
      </c>
      <c r="C3953" t="n">
        <v>1</v>
      </c>
      <c r="D3953" t="inlineStr">
        <is>
          <t>Risk-on</t>
        </is>
      </c>
      <c r="E3953" t="inlineStr">
        <is>
          <t>Increase exposure to cyclicals / high beta</t>
        </is>
      </c>
    </row>
    <row r="3954">
      <c r="A3954" s="6" t="n">
        <v>38506</v>
      </c>
      <c r="B3954" t="inlineStr">
        <is>
          <t>Expansion</t>
        </is>
      </c>
      <c r="C3954" t="n">
        <v>1</v>
      </c>
      <c r="D3954" t="inlineStr">
        <is>
          <t>Risk-on</t>
        </is>
      </c>
      <c r="E3954" t="inlineStr">
        <is>
          <t>Increase exposure to cyclicals / high beta</t>
        </is>
      </c>
    </row>
    <row r="3955">
      <c r="A3955" s="6" t="n">
        <v>38509</v>
      </c>
      <c r="B3955" t="inlineStr">
        <is>
          <t>Expansion</t>
        </is>
      </c>
      <c r="C3955" t="n">
        <v>1</v>
      </c>
      <c r="D3955" t="inlineStr">
        <is>
          <t>Risk-on</t>
        </is>
      </c>
      <c r="E3955" t="inlineStr">
        <is>
          <t>Increase exposure to cyclicals / high beta</t>
        </is>
      </c>
    </row>
    <row r="3956">
      <c r="A3956" s="6" t="n">
        <v>38510</v>
      </c>
      <c r="B3956" t="inlineStr">
        <is>
          <t>Expansion</t>
        </is>
      </c>
      <c r="C3956" t="n">
        <v>1</v>
      </c>
      <c r="D3956" t="inlineStr">
        <is>
          <t>Risk-on</t>
        </is>
      </c>
      <c r="E3956" t="inlineStr">
        <is>
          <t>Increase exposure to cyclicals / high beta</t>
        </is>
      </c>
    </row>
    <row r="3957">
      <c r="A3957" s="6" t="n">
        <v>38511</v>
      </c>
      <c r="B3957" t="inlineStr">
        <is>
          <t>Expansion</t>
        </is>
      </c>
      <c r="C3957" t="n">
        <v>1</v>
      </c>
      <c r="D3957" t="inlineStr">
        <is>
          <t>Risk-on</t>
        </is>
      </c>
      <c r="E3957" t="inlineStr">
        <is>
          <t>Increase exposure to cyclicals / high beta</t>
        </is>
      </c>
    </row>
    <row r="3958">
      <c r="A3958" s="6" t="n">
        <v>38512</v>
      </c>
      <c r="B3958" t="inlineStr">
        <is>
          <t>Expansion</t>
        </is>
      </c>
      <c r="C3958" t="n">
        <v>1</v>
      </c>
      <c r="D3958" t="inlineStr">
        <is>
          <t>Risk-on</t>
        </is>
      </c>
      <c r="E3958" t="inlineStr">
        <is>
          <t>Increase exposure to cyclicals / high beta</t>
        </is>
      </c>
    </row>
    <row r="3959">
      <c r="A3959" s="6" t="n">
        <v>38513</v>
      </c>
      <c r="B3959" t="inlineStr">
        <is>
          <t>Expansion</t>
        </is>
      </c>
      <c r="C3959" t="n">
        <v>1</v>
      </c>
      <c r="D3959" t="inlineStr">
        <is>
          <t>Risk-on</t>
        </is>
      </c>
      <c r="E3959" t="inlineStr">
        <is>
          <t>Increase exposure to cyclicals / high beta</t>
        </is>
      </c>
    </row>
    <row r="3960">
      <c r="A3960" s="6" t="n">
        <v>38516</v>
      </c>
      <c r="B3960" t="inlineStr">
        <is>
          <t>Expansion</t>
        </is>
      </c>
      <c r="C3960" t="n">
        <v>1</v>
      </c>
      <c r="D3960" t="inlineStr">
        <is>
          <t>Risk-on</t>
        </is>
      </c>
      <c r="E3960" t="inlineStr">
        <is>
          <t>Increase exposure to cyclicals / high beta</t>
        </is>
      </c>
    </row>
    <row r="3961">
      <c r="A3961" s="6" t="n">
        <v>38517</v>
      </c>
      <c r="B3961" t="inlineStr">
        <is>
          <t>Expansion</t>
        </is>
      </c>
      <c r="C3961" t="n">
        <v>1</v>
      </c>
      <c r="D3961" t="inlineStr">
        <is>
          <t>Risk-on</t>
        </is>
      </c>
      <c r="E3961" t="inlineStr">
        <is>
          <t>Increase exposure to cyclicals / high beta</t>
        </is>
      </c>
    </row>
    <row r="3962">
      <c r="A3962" s="6" t="n">
        <v>38518</v>
      </c>
      <c r="B3962" t="inlineStr">
        <is>
          <t>Expansion</t>
        </is>
      </c>
      <c r="C3962" t="n">
        <v>1</v>
      </c>
      <c r="D3962" t="inlineStr">
        <is>
          <t>Risk-on</t>
        </is>
      </c>
      <c r="E3962" t="inlineStr">
        <is>
          <t>Increase exposure to cyclicals / high beta</t>
        </is>
      </c>
    </row>
    <row r="3963">
      <c r="A3963" s="6" t="n">
        <v>38519</v>
      </c>
      <c r="B3963" t="inlineStr">
        <is>
          <t>Expansion</t>
        </is>
      </c>
      <c r="C3963" t="n">
        <v>1</v>
      </c>
      <c r="D3963" t="inlineStr">
        <is>
          <t>Risk-on</t>
        </is>
      </c>
      <c r="E3963" t="inlineStr">
        <is>
          <t>Increase exposure to cyclicals / high beta</t>
        </is>
      </c>
    </row>
    <row r="3964">
      <c r="A3964" s="6" t="n">
        <v>38520</v>
      </c>
      <c r="B3964" t="inlineStr">
        <is>
          <t>Expansion</t>
        </is>
      </c>
      <c r="C3964" t="n">
        <v>1</v>
      </c>
      <c r="D3964" t="inlineStr">
        <is>
          <t>Risk-on</t>
        </is>
      </c>
      <c r="E3964" t="inlineStr">
        <is>
          <t>Increase exposure to cyclicals / high beta</t>
        </is>
      </c>
    </row>
    <row r="3965">
      <c r="A3965" s="6" t="n">
        <v>38523</v>
      </c>
      <c r="B3965" t="inlineStr">
        <is>
          <t>Expansion</t>
        </is>
      </c>
      <c r="C3965" t="n">
        <v>1</v>
      </c>
      <c r="D3965" t="inlineStr">
        <is>
          <t>Risk-on</t>
        </is>
      </c>
      <c r="E3965" t="inlineStr">
        <is>
          <t>Increase exposure to cyclicals / high beta</t>
        </is>
      </c>
    </row>
    <row r="3966">
      <c r="A3966" s="6" t="n">
        <v>38524</v>
      </c>
      <c r="B3966" t="inlineStr">
        <is>
          <t>Expansion</t>
        </is>
      </c>
      <c r="C3966" t="n">
        <v>1</v>
      </c>
      <c r="D3966" t="inlineStr">
        <is>
          <t>Risk-on</t>
        </is>
      </c>
      <c r="E3966" t="inlineStr">
        <is>
          <t>Increase exposure to cyclicals / high beta</t>
        </is>
      </c>
    </row>
    <row r="3967">
      <c r="A3967" s="6" t="n">
        <v>38525</v>
      </c>
      <c r="B3967" t="inlineStr">
        <is>
          <t>Expansion</t>
        </is>
      </c>
      <c r="C3967" t="n">
        <v>1</v>
      </c>
      <c r="D3967" t="inlineStr">
        <is>
          <t>Risk-on</t>
        </is>
      </c>
      <c r="E3967" t="inlineStr">
        <is>
          <t>Increase exposure to cyclicals / high beta</t>
        </is>
      </c>
    </row>
    <row r="3968">
      <c r="A3968" s="6" t="n">
        <v>38526</v>
      </c>
      <c r="B3968" t="inlineStr">
        <is>
          <t>Expansion</t>
        </is>
      </c>
      <c r="C3968" t="n">
        <v>1</v>
      </c>
      <c r="D3968" t="inlineStr">
        <is>
          <t>Risk-on</t>
        </is>
      </c>
      <c r="E3968" t="inlineStr">
        <is>
          <t>Increase exposure to cyclicals / high beta</t>
        </is>
      </c>
    </row>
    <row r="3969">
      <c r="A3969" s="6" t="n">
        <v>38527</v>
      </c>
      <c r="B3969" t="inlineStr">
        <is>
          <t>Expansion</t>
        </is>
      </c>
      <c r="C3969" t="n">
        <v>1</v>
      </c>
      <c r="D3969" t="inlineStr">
        <is>
          <t>Risk-on</t>
        </is>
      </c>
      <c r="E3969" t="inlineStr">
        <is>
          <t>Increase exposure to cyclicals / high beta</t>
        </is>
      </c>
    </row>
    <row r="3970">
      <c r="A3970" s="6" t="n">
        <v>38530</v>
      </c>
      <c r="B3970" t="inlineStr">
        <is>
          <t>Expansion</t>
        </is>
      </c>
      <c r="C3970" t="n">
        <v>1</v>
      </c>
      <c r="D3970" t="inlineStr">
        <is>
          <t>Risk-on</t>
        </is>
      </c>
      <c r="E3970" t="inlineStr">
        <is>
          <t>Increase exposure to cyclicals / high beta</t>
        </is>
      </c>
    </row>
    <row r="3971">
      <c r="A3971" s="6" t="n">
        <v>38531</v>
      </c>
      <c r="B3971" t="inlineStr">
        <is>
          <t>Expansion</t>
        </is>
      </c>
      <c r="C3971" t="n">
        <v>1</v>
      </c>
      <c r="D3971" t="inlineStr">
        <is>
          <t>Risk-on</t>
        </is>
      </c>
      <c r="E3971" t="inlineStr">
        <is>
          <t>Increase exposure to cyclicals / high beta</t>
        </is>
      </c>
    </row>
    <row r="3972">
      <c r="A3972" s="6" t="n">
        <v>38532</v>
      </c>
      <c r="B3972" t="inlineStr">
        <is>
          <t>Expansion</t>
        </is>
      </c>
      <c r="C3972" t="n">
        <v>1</v>
      </c>
      <c r="D3972" t="inlineStr">
        <is>
          <t>Risk-on</t>
        </is>
      </c>
      <c r="E3972" t="inlineStr">
        <is>
          <t>Increase exposure to cyclicals / high beta</t>
        </is>
      </c>
    </row>
    <row r="3973">
      <c r="A3973" s="6" t="n">
        <v>38533</v>
      </c>
      <c r="B3973" t="inlineStr">
        <is>
          <t>Expansion</t>
        </is>
      </c>
      <c r="C3973" t="n">
        <v>1</v>
      </c>
      <c r="D3973" t="inlineStr">
        <is>
          <t>Risk-on</t>
        </is>
      </c>
      <c r="E3973" t="inlineStr">
        <is>
          <t>Increase exposure to cyclicals / high beta</t>
        </is>
      </c>
    </row>
    <row r="3974">
      <c r="A3974" s="6" t="n">
        <v>38534</v>
      </c>
      <c r="B3974" t="inlineStr">
        <is>
          <t>Slowdown</t>
        </is>
      </c>
      <c r="C3974" t="n">
        <v>1</v>
      </c>
      <c r="D3974" t="inlineStr">
        <is>
          <t>Risk-on</t>
        </is>
      </c>
      <c r="E3974" t="inlineStr">
        <is>
          <t>Reduce gradually, rotate into quality/defensives</t>
        </is>
      </c>
    </row>
    <row r="3975">
      <c r="A3975" s="6" t="n">
        <v>38537</v>
      </c>
      <c r="B3975" t="inlineStr">
        <is>
          <t>Slowdown</t>
        </is>
      </c>
      <c r="C3975" t="n">
        <v>1</v>
      </c>
      <c r="D3975" t="inlineStr">
        <is>
          <t>Risk-on</t>
        </is>
      </c>
      <c r="E3975" t="inlineStr">
        <is>
          <t>Reduce gradually, rotate into quality/defensives</t>
        </is>
      </c>
    </row>
    <row r="3976">
      <c r="A3976" s="6" t="n">
        <v>38538</v>
      </c>
      <c r="B3976" t="inlineStr">
        <is>
          <t>Slowdown</t>
        </is>
      </c>
      <c r="C3976" t="n">
        <v>1</v>
      </c>
      <c r="D3976" t="inlineStr">
        <is>
          <t>Risk-on</t>
        </is>
      </c>
      <c r="E3976" t="inlineStr">
        <is>
          <t>Reduce gradually, rotate into quality/defensives</t>
        </is>
      </c>
    </row>
    <row r="3977">
      <c r="A3977" s="6" t="n">
        <v>38539</v>
      </c>
      <c r="B3977" t="inlineStr">
        <is>
          <t>Slowdown</t>
        </is>
      </c>
      <c r="C3977" t="n">
        <v>1</v>
      </c>
      <c r="D3977" t="inlineStr">
        <is>
          <t>Risk-on</t>
        </is>
      </c>
      <c r="E3977" t="inlineStr">
        <is>
          <t>Reduce gradually, rotate into quality/defensives</t>
        </is>
      </c>
    </row>
    <row r="3978">
      <c r="A3978" s="6" t="n">
        <v>38540</v>
      </c>
      <c r="B3978" t="inlineStr">
        <is>
          <t>Slowdown</t>
        </is>
      </c>
      <c r="C3978" t="n">
        <v>1</v>
      </c>
      <c r="D3978" t="inlineStr">
        <is>
          <t>Risk-on</t>
        </is>
      </c>
      <c r="E3978" t="inlineStr">
        <is>
          <t>Reduce gradually, rotate into quality/defensives</t>
        </is>
      </c>
    </row>
    <row r="3979">
      <c r="A3979" s="6" t="n">
        <v>38541</v>
      </c>
      <c r="B3979" t="inlineStr">
        <is>
          <t>Slowdown</t>
        </is>
      </c>
      <c r="C3979" t="n">
        <v>1</v>
      </c>
      <c r="D3979" t="inlineStr">
        <is>
          <t>Risk-on</t>
        </is>
      </c>
      <c r="E3979" t="inlineStr">
        <is>
          <t>Reduce gradually, rotate into quality/defensives</t>
        </is>
      </c>
    </row>
    <row r="3980">
      <c r="A3980" s="6" t="n">
        <v>38544</v>
      </c>
      <c r="B3980" t="inlineStr">
        <is>
          <t>Slowdown</t>
        </is>
      </c>
      <c r="C3980" t="n">
        <v>1</v>
      </c>
      <c r="D3980" t="inlineStr">
        <is>
          <t>Risk-on</t>
        </is>
      </c>
      <c r="E3980" t="inlineStr">
        <is>
          <t>Reduce gradually, rotate into quality/defensives</t>
        </is>
      </c>
    </row>
    <row r="3981">
      <c r="A3981" s="6" t="n">
        <v>38545</v>
      </c>
      <c r="B3981" t="inlineStr">
        <is>
          <t>Slowdown</t>
        </is>
      </c>
      <c r="C3981" t="n">
        <v>1</v>
      </c>
      <c r="D3981" t="inlineStr">
        <is>
          <t>Risk-on</t>
        </is>
      </c>
      <c r="E3981" t="inlineStr">
        <is>
          <t>Reduce gradually, rotate into quality/defensives</t>
        </is>
      </c>
    </row>
    <row r="3982">
      <c r="A3982" s="6" t="n">
        <v>38546</v>
      </c>
      <c r="B3982" t="inlineStr">
        <is>
          <t>Slowdown</t>
        </is>
      </c>
      <c r="C3982" t="n">
        <v>1</v>
      </c>
      <c r="D3982" t="inlineStr">
        <is>
          <t>Risk-on</t>
        </is>
      </c>
      <c r="E3982" t="inlineStr">
        <is>
          <t>Reduce gradually, rotate into quality/defensives</t>
        </is>
      </c>
    </row>
    <row r="3983">
      <c r="A3983" s="6" t="n">
        <v>38547</v>
      </c>
      <c r="B3983" t="inlineStr">
        <is>
          <t>Slowdown</t>
        </is>
      </c>
      <c r="C3983" t="n">
        <v>1</v>
      </c>
      <c r="D3983" t="inlineStr">
        <is>
          <t>Risk-on</t>
        </is>
      </c>
      <c r="E3983" t="inlineStr">
        <is>
          <t>Reduce gradually, rotate into quality/defensives</t>
        </is>
      </c>
    </row>
    <row r="3984">
      <c r="A3984" s="6" t="n">
        <v>38548</v>
      </c>
      <c r="B3984" t="inlineStr">
        <is>
          <t>Slowdown</t>
        </is>
      </c>
      <c r="C3984" t="n">
        <v>1</v>
      </c>
      <c r="D3984" t="inlineStr">
        <is>
          <t>Risk-on</t>
        </is>
      </c>
      <c r="E3984" t="inlineStr">
        <is>
          <t>Reduce gradually, rotate into quality/defensives</t>
        </is>
      </c>
    </row>
    <row r="3985">
      <c r="A3985" s="6" t="n">
        <v>38551</v>
      </c>
      <c r="B3985" t="inlineStr">
        <is>
          <t>Slowdown</t>
        </is>
      </c>
      <c r="C3985" t="n">
        <v>1</v>
      </c>
      <c r="D3985" t="inlineStr">
        <is>
          <t>Risk-on</t>
        </is>
      </c>
      <c r="E3985" t="inlineStr">
        <is>
          <t>Reduce gradually, rotate into quality/defensives</t>
        </is>
      </c>
    </row>
    <row r="3986">
      <c r="A3986" s="6" t="n">
        <v>38552</v>
      </c>
      <c r="B3986" t="inlineStr">
        <is>
          <t>Slowdown</t>
        </is>
      </c>
      <c r="C3986" t="n">
        <v>1</v>
      </c>
      <c r="D3986" t="inlineStr">
        <is>
          <t>Risk-on</t>
        </is>
      </c>
      <c r="E3986" t="inlineStr">
        <is>
          <t>Reduce gradually, rotate into quality/defensives</t>
        </is>
      </c>
    </row>
    <row r="3987">
      <c r="A3987" s="6" t="n">
        <v>38553</v>
      </c>
      <c r="B3987" t="inlineStr">
        <is>
          <t>Slowdown</t>
        </is>
      </c>
      <c r="C3987" t="n">
        <v>1</v>
      </c>
      <c r="D3987" t="inlineStr">
        <is>
          <t>Risk-on</t>
        </is>
      </c>
      <c r="E3987" t="inlineStr">
        <is>
          <t>Reduce gradually, rotate into quality/defensives</t>
        </is>
      </c>
    </row>
    <row r="3988">
      <c r="A3988" s="6" t="n">
        <v>38554</v>
      </c>
      <c r="B3988" t="inlineStr">
        <is>
          <t>Slowdown</t>
        </is>
      </c>
      <c r="C3988" t="n">
        <v>1</v>
      </c>
      <c r="D3988" t="inlineStr">
        <is>
          <t>Risk-on</t>
        </is>
      </c>
      <c r="E3988" t="inlineStr">
        <is>
          <t>Reduce gradually, rotate into quality/defensives</t>
        </is>
      </c>
    </row>
    <row r="3989">
      <c r="A3989" s="6" t="n">
        <v>38555</v>
      </c>
      <c r="B3989" t="inlineStr">
        <is>
          <t>Slowdown</t>
        </is>
      </c>
      <c r="C3989" t="n">
        <v>1</v>
      </c>
      <c r="D3989" t="inlineStr">
        <is>
          <t>Risk-on</t>
        </is>
      </c>
      <c r="E3989" t="inlineStr">
        <is>
          <t>Reduce gradually, rotate into quality/defensives</t>
        </is>
      </c>
    </row>
    <row r="3990">
      <c r="A3990" s="6" t="n">
        <v>38558</v>
      </c>
      <c r="B3990" t="inlineStr">
        <is>
          <t>Slowdown</t>
        </is>
      </c>
      <c r="C3990" t="n">
        <v>1</v>
      </c>
      <c r="D3990" t="inlineStr">
        <is>
          <t>Risk-on</t>
        </is>
      </c>
      <c r="E3990" t="inlineStr">
        <is>
          <t>Reduce gradually, rotate into quality/defensives</t>
        </is>
      </c>
    </row>
    <row r="3991">
      <c r="A3991" s="6" t="n">
        <v>38559</v>
      </c>
      <c r="B3991" t="inlineStr">
        <is>
          <t>Slowdown</t>
        </is>
      </c>
      <c r="C3991" t="n">
        <v>1</v>
      </c>
      <c r="D3991" t="inlineStr">
        <is>
          <t>Risk-on</t>
        </is>
      </c>
      <c r="E3991" t="inlineStr">
        <is>
          <t>Reduce gradually, rotate into quality/defensives</t>
        </is>
      </c>
    </row>
    <row r="3992">
      <c r="A3992" s="6" t="n">
        <v>38560</v>
      </c>
      <c r="B3992" t="inlineStr">
        <is>
          <t>Slowdown</t>
        </is>
      </c>
      <c r="C3992" t="n">
        <v>1</v>
      </c>
      <c r="D3992" t="inlineStr">
        <is>
          <t>Risk-on</t>
        </is>
      </c>
      <c r="E3992" t="inlineStr">
        <is>
          <t>Reduce gradually, rotate into quality/defensives</t>
        </is>
      </c>
    </row>
    <row r="3993">
      <c r="A3993" s="6" t="n">
        <v>38561</v>
      </c>
      <c r="B3993" t="inlineStr">
        <is>
          <t>Slowdown</t>
        </is>
      </c>
      <c r="C3993" t="n">
        <v>1</v>
      </c>
      <c r="D3993" t="inlineStr">
        <is>
          <t>Risk-on</t>
        </is>
      </c>
      <c r="E3993" t="inlineStr">
        <is>
          <t>Reduce gradually, rotate into quality/defensives</t>
        </is>
      </c>
    </row>
    <row r="3994">
      <c r="A3994" s="6" t="n">
        <v>38562</v>
      </c>
      <c r="B3994" t="inlineStr">
        <is>
          <t>Slowdown</t>
        </is>
      </c>
      <c r="C3994" t="n">
        <v>1</v>
      </c>
      <c r="D3994" t="inlineStr">
        <is>
          <t>Risk-on</t>
        </is>
      </c>
      <c r="E3994" t="inlineStr">
        <is>
          <t>Reduce gradually, rotate into quality/defensives</t>
        </is>
      </c>
    </row>
    <row r="3995">
      <c r="A3995" s="6" t="n">
        <v>38565</v>
      </c>
      <c r="B3995" t="inlineStr">
        <is>
          <t>Expansion</t>
        </is>
      </c>
      <c r="C3995" t="n">
        <v>1</v>
      </c>
      <c r="D3995" t="inlineStr">
        <is>
          <t>Risk-on</t>
        </is>
      </c>
      <c r="E3995" t="inlineStr">
        <is>
          <t>Increase exposure to cyclicals / high beta</t>
        </is>
      </c>
    </row>
    <row r="3996">
      <c r="A3996" s="6" t="n">
        <v>38566</v>
      </c>
      <c r="B3996" t="inlineStr">
        <is>
          <t>Expansion</t>
        </is>
      </c>
      <c r="C3996" t="n">
        <v>1</v>
      </c>
      <c r="D3996" t="inlineStr">
        <is>
          <t>Risk-on</t>
        </is>
      </c>
      <c r="E3996" t="inlineStr">
        <is>
          <t>Increase exposure to cyclicals / high beta</t>
        </is>
      </c>
    </row>
    <row r="3997">
      <c r="A3997" s="6" t="n">
        <v>38567</v>
      </c>
      <c r="B3997" t="inlineStr">
        <is>
          <t>Expansion</t>
        </is>
      </c>
      <c r="C3997" t="n">
        <v>1</v>
      </c>
      <c r="D3997" t="inlineStr">
        <is>
          <t>Risk-on</t>
        </is>
      </c>
      <c r="E3997" t="inlineStr">
        <is>
          <t>Increase exposure to cyclicals / high beta</t>
        </is>
      </c>
    </row>
    <row r="3998">
      <c r="A3998" s="6" t="n">
        <v>38568</v>
      </c>
      <c r="B3998" t="inlineStr">
        <is>
          <t>Expansion</t>
        </is>
      </c>
      <c r="C3998" t="n">
        <v>1</v>
      </c>
      <c r="D3998" t="inlineStr">
        <is>
          <t>Risk-on</t>
        </is>
      </c>
      <c r="E3998" t="inlineStr">
        <is>
          <t>Increase exposure to cyclicals / high beta</t>
        </is>
      </c>
    </row>
    <row r="3999">
      <c r="A3999" s="6" t="n">
        <v>38569</v>
      </c>
      <c r="B3999" t="inlineStr">
        <is>
          <t>Expansion</t>
        </is>
      </c>
      <c r="C3999" t="n">
        <v>1</v>
      </c>
      <c r="D3999" t="inlineStr">
        <is>
          <t>Risk-on</t>
        </is>
      </c>
      <c r="E3999" t="inlineStr">
        <is>
          <t>Increase exposure to cyclicals / high beta</t>
        </is>
      </c>
    </row>
    <row r="4000">
      <c r="A4000" s="6" t="n">
        <v>38572</v>
      </c>
      <c r="B4000" t="inlineStr">
        <is>
          <t>Expansion</t>
        </is>
      </c>
      <c r="C4000" t="n">
        <v>1</v>
      </c>
      <c r="D4000" t="inlineStr">
        <is>
          <t>Risk-on</t>
        </is>
      </c>
      <c r="E4000" t="inlineStr">
        <is>
          <t>Increase exposure to cyclicals / high beta</t>
        </is>
      </c>
    </row>
    <row r="4001">
      <c r="A4001" s="6" t="n">
        <v>38573</v>
      </c>
      <c r="B4001" t="inlineStr">
        <is>
          <t>Expansion</t>
        </is>
      </c>
      <c r="C4001" t="n">
        <v>1</v>
      </c>
      <c r="D4001" t="inlineStr">
        <is>
          <t>Risk-on</t>
        </is>
      </c>
      <c r="E4001" t="inlineStr">
        <is>
          <t>Increase exposure to cyclicals / high beta</t>
        </is>
      </c>
    </row>
    <row r="4002">
      <c r="A4002" s="6" t="n">
        <v>38574</v>
      </c>
      <c r="B4002" t="inlineStr">
        <is>
          <t>Expansion</t>
        </is>
      </c>
      <c r="C4002" t="n">
        <v>1</v>
      </c>
      <c r="D4002" t="inlineStr">
        <is>
          <t>Risk-on</t>
        </is>
      </c>
      <c r="E4002" t="inlineStr">
        <is>
          <t>Increase exposure to cyclicals / high beta</t>
        </is>
      </c>
    </row>
    <row r="4003">
      <c r="A4003" s="6" t="n">
        <v>38575</v>
      </c>
      <c r="B4003" t="inlineStr">
        <is>
          <t>Expansion</t>
        </is>
      </c>
      <c r="C4003" t="n">
        <v>1</v>
      </c>
      <c r="D4003" t="inlineStr">
        <is>
          <t>Risk-on</t>
        </is>
      </c>
      <c r="E4003" t="inlineStr">
        <is>
          <t>Increase exposure to cyclicals / high beta</t>
        </is>
      </c>
    </row>
    <row r="4004">
      <c r="A4004" s="6" t="n">
        <v>38576</v>
      </c>
      <c r="B4004" t="inlineStr">
        <is>
          <t>Expansion</t>
        </is>
      </c>
      <c r="C4004" t="n">
        <v>1</v>
      </c>
      <c r="D4004" t="inlineStr">
        <is>
          <t>Risk-on</t>
        </is>
      </c>
      <c r="E4004" t="inlineStr">
        <is>
          <t>Increase exposure to cyclicals / high beta</t>
        </is>
      </c>
    </row>
    <row r="4005">
      <c r="A4005" s="6" t="n">
        <v>38579</v>
      </c>
      <c r="B4005" t="inlineStr">
        <is>
          <t>Expansion</t>
        </is>
      </c>
      <c r="C4005" t="n">
        <v>1</v>
      </c>
      <c r="D4005" t="inlineStr">
        <is>
          <t>Risk-on</t>
        </is>
      </c>
      <c r="E4005" t="inlineStr">
        <is>
          <t>Increase exposure to cyclicals / high beta</t>
        </is>
      </c>
    </row>
    <row r="4006">
      <c r="A4006" s="6" t="n">
        <v>38580</v>
      </c>
      <c r="B4006" t="inlineStr">
        <is>
          <t>Expansion</t>
        </is>
      </c>
      <c r="C4006" t="n">
        <v>1</v>
      </c>
      <c r="D4006" t="inlineStr">
        <is>
          <t>Risk-on</t>
        </is>
      </c>
      <c r="E4006" t="inlineStr">
        <is>
          <t>Increase exposure to cyclicals / high beta</t>
        </is>
      </c>
    </row>
    <row r="4007">
      <c r="A4007" s="6" t="n">
        <v>38581</v>
      </c>
      <c r="B4007" t="inlineStr">
        <is>
          <t>Expansion</t>
        </is>
      </c>
      <c r="C4007" t="n">
        <v>1</v>
      </c>
      <c r="D4007" t="inlineStr">
        <is>
          <t>Risk-on</t>
        </is>
      </c>
      <c r="E4007" t="inlineStr">
        <is>
          <t>Increase exposure to cyclicals / high beta</t>
        </is>
      </c>
    </row>
    <row r="4008">
      <c r="A4008" s="6" t="n">
        <v>38582</v>
      </c>
      <c r="B4008" t="inlineStr">
        <is>
          <t>Expansion</t>
        </is>
      </c>
      <c r="C4008" t="n">
        <v>1</v>
      </c>
      <c r="D4008" t="inlineStr">
        <is>
          <t>Risk-on</t>
        </is>
      </c>
      <c r="E4008" t="inlineStr">
        <is>
          <t>Increase exposure to cyclicals / high beta</t>
        </is>
      </c>
    </row>
    <row r="4009">
      <c r="A4009" s="6" t="n">
        <v>38583</v>
      </c>
      <c r="B4009" t="inlineStr">
        <is>
          <t>Expansion</t>
        </is>
      </c>
      <c r="C4009" t="n">
        <v>1</v>
      </c>
      <c r="D4009" t="inlineStr">
        <is>
          <t>Risk-on</t>
        </is>
      </c>
      <c r="E4009" t="inlineStr">
        <is>
          <t>Increase exposure to cyclicals / high beta</t>
        </is>
      </c>
    </row>
    <row r="4010">
      <c r="A4010" s="6" t="n">
        <v>38586</v>
      </c>
      <c r="B4010" t="inlineStr">
        <is>
          <t>Expansion</t>
        </is>
      </c>
      <c r="C4010" t="n">
        <v>1</v>
      </c>
      <c r="D4010" t="inlineStr">
        <is>
          <t>Risk-on</t>
        </is>
      </c>
      <c r="E4010" t="inlineStr">
        <is>
          <t>Increase exposure to cyclicals / high beta</t>
        </is>
      </c>
    </row>
    <row r="4011">
      <c r="A4011" s="6" t="n">
        <v>38587</v>
      </c>
      <c r="B4011" t="inlineStr">
        <is>
          <t>Expansion</t>
        </is>
      </c>
      <c r="C4011" t="n">
        <v>1</v>
      </c>
      <c r="D4011" t="inlineStr">
        <is>
          <t>Risk-on</t>
        </is>
      </c>
      <c r="E4011" t="inlineStr">
        <is>
          <t>Increase exposure to cyclicals / high beta</t>
        </is>
      </c>
    </row>
    <row r="4012">
      <c r="A4012" s="6" t="n">
        <v>38588</v>
      </c>
      <c r="B4012" t="inlineStr">
        <is>
          <t>Expansion</t>
        </is>
      </c>
      <c r="C4012" t="n">
        <v>1</v>
      </c>
      <c r="D4012" t="inlineStr">
        <is>
          <t>Risk-on</t>
        </is>
      </c>
      <c r="E4012" t="inlineStr">
        <is>
          <t>Increase exposure to cyclicals / high beta</t>
        </is>
      </c>
    </row>
    <row r="4013">
      <c r="A4013" s="6" t="n">
        <v>38589</v>
      </c>
      <c r="B4013" t="inlineStr">
        <is>
          <t>Expansion</t>
        </is>
      </c>
      <c r="C4013" t="n">
        <v>1</v>
      </c>
      <c r="D4013" t="inlineStr">
        <is>
          <t>Risk-on</t>
        </is>
      </c>
      <c r="E4013" t="inlineStr">
        <is>
          <t>Increase exposure to cyclicals / high beta</t>
        </is>
      </c>
    </row>
    <row r="4014">
      <c r="A4014" s="6" t="n">
        <v>38590</v>
      </c>
      <c r="B4014" t="inlineStr">
        <is>
          <t>Expansion</t>
        </is>
      </c>
      <c r="C4014" t="n">
        <v>1</v>
      </c>
      <c r="D4014" t="inlineStr">
        <is>
          <t>Risk-on</t>
        </is>
      </c>
      <c r="E4014" t="inlineStr">
        <is>
          <t>Increase exposure to cyclicals / high beta</t>
        </is>
      </c>
    </row>
    <row r="4015">
      <c r="A4015" s="6" t="n">
        <v>38593</v>
      </c>
      <c r="B4015" t="inlineStr">
        <is>
          <t>Expansion</t>
        </is>
      </c>
      <c r="C4015" t="n">
        <v>1</v>
      </c>
      <c r="D4015" t="inlineStr">
        <is>
          <t>Risk-on</t>
        </is>
      </c>
      <c r="E4015" t="inlineStr">
        <is>
          <t>Increase exposure to cyclicals / high beta</t>
        </is>
      </c>
    </row>
    <row r="4016">
      <c r="A4016" s="6" t="n">
        <v>38594</v>
      </c>
      <c r="B4016" t="inlineStr">
        <is>
          <t>Expansion</t>
        </is>
      </c>
      <c r="C4016" t="n">
        <v>1</v>
      </c>
      <c r="D4016" t="inlineStr">
        <is>
          <t>Risk-on</t>
        </is>
      </c>
      <c r="E4016" t="inlineStr">
        <is>
          <t>Increase exposure to cyclicals / high beta</t>
        </is>
      </c>
    </row>
    <row r="4017">
      <c r="A4017" s="6" t="n">
        <v>38595</v>
      </c>
      <c r="B4017" t="inlineStr">
        <is>
          <t>Expansion</t>
        </is>
      </c>
      <c r="C4017" t="n">
        <v>1</v>
      </c>
      <c r="D4017" t="inlineStr">
        <is>
          <t>Risk-on</t>
        </is>
      </c>
      <c r="E4017" t="inlineStr">
        <is>
          <t>Increase exposure to cyclicals / high beta</t>
        </is>
      </c>
    </row>
    <row r="4018">
      <c r="A4018" s="6" t="n">
        <v>38596</v>
      </c>
      <c r="B4018" t="inlineStr">
        <is>
          <t>Slowdown</t>
        </is>
      </c>
      <c r="C4018" t="n">
        <v>1</v>
      </c>
      <c r="D4018" t="inlineStr">
        <is>
          <t>Risk-on</t>
        </is>
      </c>
      <c r="E4018" t="inlineStr">
        <is>
          <t>Reduce gradually, rotate into quality/defensives</t>
        </is>
      </c>
    </row>
    <row r="4019">
      <c r="A4019" s="6" t="n">
        <v>38597</v>
      </c>
      <c r="B4019" t="inlineStr">
        <is>
          <t>Slowdown</t>
        </is>
      </c>
      <c r="C4019" t="n">
        <v>1</v>
      </c>
      <c r="D4019" t="inlineStr">
        <is>
          <t>Risk-on</t>
        </is>
      </c>
      <c r="E4019" t="inlineStr">
        <is>
          <t>Reduce gradually, rotate into quality/defensives</t>
        </is>
      </c>
    </row>
    <row r="4020">
      <c r="A4020" s="6" t="n">
        <v>38600</v>
      </c>
      <c r="B4020" t="inlineStr">
        <is>
          <t>Slowdown</t>
        </is>
      </c>
      <c r="C4020" t="n">
        <v>1</v>
      </c>
      <c r="D4020" t="inlineStr">
        <is>
          <t>Risk-on</t>
        </is>
      </c>
      <c r="E4020" t="inlineStr">
        <is>
          <t>Reduce gradually, rotate into quality/defensives</t>
        </is>
      </c>
    </row>
    <row r="4021">
      <c r="A4021" s="6" t="n">
        <v>38601</v>
      </c>
      <c r="B4021" t="inlineStr">
        <is>
          <t>Slowdown</t>
        </is>
      </c>
      <c r="C4021" t="n">
        <v>1</v>
      </c>
      <c r="D4021" t="inlineStr">
        <is>
          <t>Risk-on</t>
        </is>
      </c>
      <c r="E4021" t="inlineStr">
        <is>
          <t>Reduce gradually, rotate into quality/defensives</t>
        </is>
      </c>
    </row>
    <row r="4022">
      <c r="A4022" s="6" t="n">
        <v>38602</v>
      </c>
      <c r="B4022" t="inlineStr">
        <is>
          <t>Slowdown</t>
        </is>
      </c>
      <c r="C4022" t="n">
        <v>1</v>
      </c>
      <c r="D4022" t="inlineStr">
        <is>
          <t>Risk-on</t>
        </is>
      </c>
      <c r="E4022" t="inlineStr">
        <is>
          <t>Reduce gradually, rotate into quality/defensives</t>
        </is>
      </c>
    </row>
    <row r="4023">
      <c r="A4023" s="6" t="n">
        <v>38603</v>
      </c>
      <c r="B4023" t="inlineStr">
        <is>
          <t>Slowdown</t>
        </is>
      </c>
      <c r="C4023" t="n">
        <v>1</v>
      </c>
      <c r="D4023" t="inlineStr">
        <is>
          <t>Risk-on</t>
        </is>
      </c>
      <c r="E4023" t="inlineStr">
        <is>
          <t>Reduce gradually, rotate into quality/defensives</t>
        </is>
      </c>
    </row>
    <row r="4024">
      <c r="A4024" s="6" t="n">
        <v>38604</v>
      </c>
      <c r="B4024" t="inlineStr">
        <is>
          <t>Slowdown</t>
        </is>
      </c>
      <c r="C4024" t="n">
        <v>1</v>
      </c>
      <c r="D4024" t="inlineStr">
        <is>
          <t>Risk-on</t>
        </is>
      </c>
      <c r="E4024" t="inlineStr">
        <is>
          <t>Reduce gradually, rotate into quality/defensives</t>
        </is>
      </c>
    </row>
    <row r="4025">
      <c r="A4025" s="6" t="n">
        <v>38607</v>
      </c>
      <c r="B4025" t="inlineStr">
        <is>
          <t>Slowdown</t>
        </is>
      </c>
      <c r="C4025" t="n">
        <v>1</v>
      </c>
      <c r="D4025" t="inlineStr">
        <is>
          <t>Risk-on</t>
        </is>
      </c>
      <c r="E4025" t="inlineStr">
        <is>
          <t>Reduce gradually, rotate into quality/defensives</t>
        </is>
      </c>
    </row>
    <row r="4026">
      <c r="A4026" s="6" t="n">
        <v>38608</v>
      </c>
      <c r="B4026" t="inlineStr">
        <is>
          <t>Slowdown</t>
        </is>
      </c>
      <c r="C4026" t="n">
        <v>1</v>
      </c>
      <c r="D4026" t="inlineStr">
        <is>
          <t>Risk-on</t>
        </is>
      </c>
      <c r="E4026" t="inlineStr">
        <is>
          <t>Reduce gradually, rotate into quality/defensives</t>
        </is>
      </c>
    </row>
    <row r="4027">
      <c r="A4027" s="6" t="n">
        <v>38609</v>
      </c>
      <c r="B4027" t="inlineStr">
        <is>
          <t>Slowdown</t>
        </is>
      </c>
      <c r="C4027" t="n">
        <v>1</v>
      </c>
      <c r="D4027" t="inlineStr">
        <is>
          <t>Risk-on</t>
        </is>
      </c>
      <c r="E4027" t="inlineStr">
        <is>
          <t>Reduce gradually, rotate into quality/defensives</t>
        </is>
      </c>
    </row>
    <row r="4028">
      <c r="A4028" s="6" t="n">
        <v>38610</v>
      </c>
      <c r="B4028" t="inlineStr">
        <is>
          <t>Slowdown</t>
        </is>
      </c>
      <c r="C4028" t="n">
        <v>1</v>
      </c>
      <c r="D4028" t="inlineStr">
        <is>
          <t>Risk-on</t>
        </is>
      </c>
      <c r="E4028" t="inlineStr">
        <is>
          <t>Reduce gradually, rotate into quality/defensives</t>
        </is>
      </c>
    </row>
    <row r="4029">
      <c r="A4029" s="6" t="n">
        <v>38611</v>
      </c>
      <c r="B4029" t="inlineStr">
        <is>
          <t>Slowdown</t>
        </is>
      </c>
      <c r="C4029" t="n">
        <v>1</v>
      </c>
      <c r="D4029" t="inlineStr">
        <is>
          <t>Risk-on</t>
        </is>
      </c>
      <c r="E4029" t="inlineStr">
        <is>
          <t>Reduce gradually, rotate into quality/defensives</t>
        </is>
      </c>
    </row>
    <row r="4030">
      <c r="A4030" s="6" t="n">
        <v>38614</v>
      </c>
      <c r="B4030" t="inlineStr">
        <is>
          <t>Slowdown</t>
        </is>
      </c>
      <c r="C4030" t="n">
        <v>1</v>
      </c>
      <c r="D4030" t="inlineStr">
        <is>
          <t>Risk-on</t>
        </is>
      </c>
      <c r="E4030" t="inlineStr">
        <is>
          <t>Reduce gradually, rotate into quality/defensives</t>
        </is>
      </c>
    </row>
    <row r="4031">
      <c r="A4031" s="6" t="n">
        <v>38615</v>
      </c>
      <c r="B4031" t="inlineStr">
        <is>
          <t>Slowdown</t>
        </is>
      </c>
      <c r="C4031" t="n">
        <v>1</v>
      </c>
      <c r="D4031" t="inlineStr">
        <is>
          <t>Risk-on</t>
        </is>
      </c>
      <c r="E4031" t="inlineStr">
        <is>
          <t>Reduce gradually, rotate into quality/defensives</t>
        </is>
      </c>
    </row>
    <row r="4032">
      <c r="A4032" s="6" t="n">
        <v>38616</v>
      </c>
      <c r="B4032" t="inlineStr">
        <is>
          <t>Slowdown</t>
        </is>
      </c>
      <c r="C4032" t="n">
        <v>1</v>
      </c>
      <c r="D4032" t="inlineStr">
        <is>
          <t>Risk-on</t>
        </is>
      </c>
      <c r="E4032" t="inlineStr">
        <is>
          <t>Reduce gradually, rotate into quality/defensives</t>
        </is>
      </c>
    </row>
    <row r="4033">
      <c r="A4033" s="6" t="n">
        <v>38617</v>
      </c>
      <c r="B4033" t="inlineStr">
        <is>
          <t>Slowdown</t>
        </is>
      </c>
      <c r="C4033" t="n">
        <v>1</v>
      </c>
      <c r="D4033" t="inlineStr">
        <is>
          <t>Risk-on</t>
        </is>
      </c>
      <c r="E4033" t="inlineStr">
        <is>
          <t>Reduce gradually, rotate into quality/defensives</t>
        </is>
      </c>
    </row>
    <row r="4034">
      <c r="A4034" s="6" t="n">
        <v>38618</v>
      </c>
      <c r="B4034" t="inlineStr">
        <is>
          <t>Slowdown</t>
        </is>
      </c>
      <c r="C4034" t="n">
        <v>1</v>
      </c>
      <c r="D4034" t="inlineStr">
        <is>
          <t>Risk-on</t>
        </is>
      </c>
      <c r="E4034" t="inlineStr">
        <is>
          <t>Reduce gradually, rotate into quality/defensives</t>
        </is>
      </c>
    </row>
    <row r="4035">
      <c r="A4035" s="6" t="n">
        <v>38621</v>
      </c>
      <c r="B4035" t="inlineStr">
        <is>
          <t>Slowdown</t>
        </is>
      </c>
      <c r="C4035" t="n">
        <v>1</v>
      </c>
      <c r="D4035" t="inlineStr">
        <is>
          <t>Risk-on</t>
        </is>
      </c>
      <c r="E4035" t="inlineStr">
        <is>
          <t>Reduce gradually, rotate into quality/defensives</t>
        </is>
      </c>
    </row>
    <row r="4036">
      <c r="A4036" s="6" t="n">
        <v>38622</v>
      </c>
      <c r="B4036" t="inlineStr">
        <is>
          <t>Slowdown</t>
        </is>
      </c>
      <c r="C4036" t="n">
        <v>1</v>
      </c>
      <c r="D4036" t="inlineStr">
        <is>
          <t>Risk-on</t>
        </is>
      </c>
      <c r="E4036" t="inlineStr">
        <is>
          <t>Reduce gradually, rotate into quality/defensives</t>
        </is>
      </c>
    </row>
    <row r="4037">
      <c r="A4037" s="6" t="n">
        <v>38623</v>
      </c>
      <c r="B4037" t="inlineStr">
        <is>
          <t>Slowdown</t>
        </is>
      </c>
      <c r="C4037" t="n">
        <v>1</v>
      </c>
      <c r="D4037" t="inlineStr">
        <is>
          <t>Risk-on</t>
        </is>
      </c>
      <c r="E4037" t="inlineStr">
        <is>
          <t>Reduce gradually, rotate into quality/defensives</t>
        </is>
      </c>
    </row>
    <row r="4038">
      <c r="A4038" s="6" t="n">
        <v>38624</v>
      </c>
      <c r="B4038" t="inlineStr">
        <is>
          <t>Slowdown</t>
        </is>
      </c>
      <c r="C4038" t="n">
        <v>1</v>
      </c>
      <c r="D4038" t="inlineStr">
        <is>
          <t>Risk-on</t>
        </is>
      </c>
      <c r="E4038" t="inlineStr">
        <is>
          <t>Reduce gradually, rotate into quality/defensives</t>
        </is>
      </c>
    </row>
    <row r="4039">
      <c r="A4039" s="6" t="n">
        <v>38625</v>
      </c>
      <c r="B4039" t="inlineStr">
        <is>
          <t>Slowdown</t>
        </is>
      </c>
      <c r="C4039" t="n">
        <v>1</v>
      </c>
      <c r="D4039" t="inlineStr">
        <is>
          <t>Risk-on</t>
        </is>
      </c>
      <c r="E4039" t="inlineStr">
        <is>
          <t>Reduce gradually, rotate into quality/defensives</t>
        </is>
      </c>
    </row>
    <row r="4040">
      <c r="A4040" s="6" t="n">
        <v>38628</v>
      </c>
      <c r="B4040" t="inlineStr">
        <is>
          <t>Slowdown</t>
        </is>
      </c>
      <c r="C4040" t="n">
        <v>1</v>
      </c>
      <c r="D4040" t="inlineStr">
        <is>
          <t>Risk-on</t>
        </is>
      </c>
      <c r="E4040" t="inlineStr">
        <is>
          <t>Reduce gradually, rotate into quality/defensives</t>
        </is>
      </c>
    </row>
    <row r="4041">
      <c r="A4041" s="6" t="n">
        <v>38629</v>
      </c>
      <c r="B4041" t="inlineStr">
        <is>
          <t>Slowdown</t>
        </is>
      </c>
      <c r="C4041" t="n">
        <v>1</v>
      </c>
      <c r="D4041" t="inlineStr">
        <is>
          <t>Risk-on</t>
        </is>
      </c>
      <c r="E4041" t="inlineStr">
        <is>
          <t>Reduce gradually, rotate into quality/defensives</t>
        </is>
      </c>
    </row>
    <row r="4042">
      <c r="A4042" s="6" t="n">
        <v>38630</v>
      </c>
      <c r="B4042" t="inlineStr">
        <is>
          <t>Slowdown</t>
        </is>
      </c>
      <c r="C4042" t="n">
        <v>1</v>
      </c>
      <c r="D4042" t="inlineStr">
        <is>
          <t>Risk-on</t>
        </is>
      </c>
      <c r="E4042" t="inlineStr">
        <is>
          <t>Reduce gradually, rotate into quality/defensives</t>
        </is>
      </c>
    </row>
    <row r="4043">
      <c r="A4043" s="6" t="n">
        <v>38631</v>
      </c>
      <c r="B4043" t="inlineStr">
        <is>
          <t>Slowdown</t>
        </is>
      </c>
      <c r="C4043" t="n">
        <v>1</v>
      </c>
      <c r="D4043" t="inlineStr">
        <is>
          <t>Risk-on</t>
        </is>
      </c>
      <c r="E4043" t="inlineStr">
        <is>
          <t>Reduce gradually, rotate into quality/defensives</t>
        </is>
      </c>
    </row>
    <row r="4044">
      <c r="A4044" s="6" t="n">
        <v>38632</v>
      </c>
      <c r="B4044" t="inlineStr">
        <is>
          <t>Slowdown</t>
        </is>
      </c>
      <c r="C4044" t="n">
        <v>0</v>
      </c>
      <c r="D4044" t="inlineStr">
        <is>
          <t>Neutral</t>
        </is>
      </c>
      <c r="E4044" t="inlineStr">
        <is>
          <t>Reduce target exposure</t>
        </is>
      </c>
    </row>
    <row r="4045">
      <c r="A4045" s="6" t="n">
        <v>38635</v>
      </c>
      <c r="B4045" t="inlineStr">
        <is>
          <t>Slowdown</t>
        </is>
      </c>
      <c r="C4045" t="n">
        <v>0</v>
      </c>
      <c r="D4045" t="inlineStr">
        <is>
          <t>Neutral</t>
        </is>
      </c>
      <c r="E4045" t="inlineStr">
        <is>
          <t>Reduce target exposure</t>
        </is>
      </c>
    </row>
    <row r="4046">
      <c r="A4046" s="6" t="n">
        <v>38636</v>
      </c>
      <c r="B4046" t="inlineStr">
        <is>
          <t>Slowdown</t>
        </is>
      </c>
      <c r="C4046" t="n">
        <v>0</v>
      </c>
      <c r="D4046" t="inlineStr">
        <is>
          <t>Neutral</t>
        </is>
      </c>
      <c r="E4046" t="inlineStr">
        <is>
          <t>Reduce target exposure</t>
        </is>
      </c>
    </row>
    <row r="4047">
      <c r="A4047" s="6" t="n">
        <v>38637</v>
      </c>
      <c r="B4047" t="inlineStr">
        <is>
          <t>Slowdown</t>
        </is>
      </c>
      <c r="C4047" t="n">
        <v>0</v>
      </c>
      <c r="D4047" t="inlineStr">
        <is>
          <t>Neutral</t>
        </is>
      </c>
      <c r="E4047" t="inlineStr">
        <is>
          <t>Reduce target exposure</t>
        </is>
      </c>
    </row>
    <row r="4048">
      <c r="A4048" s="6" t="n">
        <v>38638</v>
      </c>
      <c r="B4048" t="inlineStr">
        <is>
          <t>Slowdown</t>
        </is>
      </c>
      <c r="C4048" t="n">
        <v>0</v>
      </c>
      <c r="D4048" t="inlineStr">
        <is>
          <t>Neutral</t>
        </is>
      </c>
      <c r="E4048" t="inlineStr">
        <is>
          <t>Reduce target exposure</t>
        </is>
      </c>
    </row>
    <row r="4049">
      <c r="A4049" s="6" t="n">
        <v>38639</v>
      </c>
      <c r="B4049" t="inlineStr">
        <is>
          <t>Slowdown</t>
        </is>
      </c>
      <c r="C4049" t="n">
        <v>0</v>
      </c>
      <c r="D4049" t="inlineStr">
        <is>
          <t>Neutral</t>
        </is>
      </c>
      <c r="E4049" t="inlineStr">
        <is>
          <t>Reduce target exposure</t>
        </is>
      </c>
    </row>
    <row r="4050">
      <c r="A4050" s="6" t="n">
        <v>38642</v>
      </c>
      <c r="B4050" t="inlineStr">
        <is>
          <t>Slowdown</t>
        </is>
      </c>
      <c r="C4050" t="n">
        <v>0</v>
      </c>
      <c r="D4050" t="inlineStr">
        <is>
          <t>Neutral</t>
        </is>
      </c>
      <c r="E4050" t="inlineStr">
        <is>
          <t>Reduce target exposure</t>
        </is>
      </c>
    </row>
    <row r="4051">
      <c r="A4051" s="6" t="n">
        <v>38643</v>
      </c>
      <c r="B4051" t="inlineStr">
        <is>
          <t>Slowdown</t>
        </is>
      </c>
      <c r="C4051" t="n">
        <v>0</v>
      </c>
      <c r="D4051" t="inlineStr">
        <is>
          <t>Neutral</t>
        </is>
      </c>
      <c r="E4051" t="inlineStr">
        <is>
          <t>Reduce target exposure</t>
        </is>
      </c>
    </row>
    <row r="4052">
      <c r="A4052" s="6" t="n">
        <v>38644</v>
      </c>
      <c r="B4052" t="inlineStr">
        <is>
          <t>Slowdown</t>
        </is>
      </c>
      <c r="C4052" t="n">
        <v>0</v>
      </c>
      <c r="D4052" t="inlineStr">
        <is>
          <t>Neutral</t>
        </is>
      </c>
      <c r="E4052" t="inlineStr">
        <is>
          <t>Reduce target exposure</t>
        </is>
      </c>
    </row>
    <row r="4053">
      <c r="A4053" s="6" t="n">
        <v>38645</v>
      </c>
      <c r="B4053" t="inlineStr">
        <is>
          <t>Slowdown</t>
        </is>
      </c>
      <c r="C4053" t="n">
        <v>0</v>
      </c>
      <c r="D4053" t="inlineStr">
        <is>
          <t>Neutral</t>
        </is>
      </c>
      <c r="E4053" t="inlineStr">
        <is>
          <t>Reduce target exposure</t>
        </is>
      </c>
    </row>
    <row r="4054">
      <c r="A4054" s="6" t="n">
        <v>38646</v>
      </c>
      <c r="B4054" t="inlineStr">
        <is>
          <t>Slowdown</t>
        </is>
      </c>
      <c r="C4054" t="n">
        <v>0</v>
      </c>
      <c r="D4054" t="inlineStr">
        <is>
          <t>Neutral</t>
        </is>
      </c>
      <c r="E4054" t="inlineStr">
        <is>
          <t>Reduce target exposure</t>
        </is>
      </c>
    </row>
    <row r="4055">
      <c r="A4055" s="6" t="n">
        <v>38649</v>
      </c>
      <c r="B4055" t="inlineStr">
        <is>
          <t>Slowdown</t>
        </is>
      </c>
      <c r="C4055" t="n">
        <v>0</v>
      </c>
      <c r="D4055" t="inlineStr">
        <is>
          <t>Neutral</t>
        </is>
      </c>
      <c r="E4055" t="inlineStr">
        <is>
          <t>Reduce target exposure</t>
        </is>
      </c>
    </row>
    <row r="4056">
      <c r="A4056" s="6" t="n">
        <v>38650</v>
      </c>
      <c r="B4056" t="inlineStr">
        <is>
          <t>Slowdown</t>
        </is>
      </c>
      <c r="C4056" t="n">
        <v>0</v>
      </c>
      <c r="D4056" t="inlineStr">
        <is>
          <t>Neutral</t>
        </is>
      </c>
      <c r="E4056" t="inlineStr">
        <is>
          <t>Reduce target exposure</t>
        </is>
      </c>
    </row>
    <row r="4057">
      <c r="A4057" s="6" t="n">
        <v>38651</v>
      </c>
      <c r="B4057" t="inlineStr">
        <is>
          <t>Slowdown</t>
        </is>
      </c>
      <c r="C4057" t="n">
        <v>0</v>
      </c>
      <c r="D4057" t="inlineStr">
        <is>
          <t>Neutral</t>
        </is>
      </c>
      <c r="E4057" t="inlineStr">
        <is>
          <t>Reduce target exposure</t>
        </is>
      </c>
    </row>
    <row r="4058">
      <c r="A4058" s="6" t="n">
        <v>38652</v>
      </c>
      <c r="B4058" t="inlineStr">
        <is>
          <t>Slowdown</t>
        </is>
      </c>
      <c r="C4058" t="n">
        <v>0</v>
      </c>
      <c r="D4058" t="inlineStr">
        <is>
          <t>Neutral</t>
        </is>
      </c>
      <c r="E4058" t="inlineStr">
        <is>
          <t>Reduce target exposure</t>
        </is>
      </c>
    </row>
    <row r="4059">
      <c r="A4059" s="6" t="n">
        <v>38653</v>
      </c>
      <c r="B4059" t="inlineStr">
        <is>
          <t>Slowdown</t>
        </is>
      </c>
      <c r="C4059" t="n">
        <v>0</v>
      </c>
      <c r="D4059" t="inlineStr">
        <is>
          <t>Neutral</t>
        </is>
      </c>
      <c r="E4059" t="inlineStr">
        <is>
          <t>Reduce target exposure</t>
        </is>
      </c>
    </row>
    <row r="4060">
      <c r="A4060" s="6" t="n">
        <v>38656</v>
      </c>
      <c r="B4060" t="inlineStr">
        <is>
          <t>Slowdown</t>
        </is>
      </c>
      <c r="C4060" t="n">
        <v>0</v>
      </c>
      <c r="D4060" t="inlineStr">
        <is>
          <t>Neutral</t>
        </is>
      </c>
      <c r="E4060" t="inlineStr">
        <is>
          <t>Reduce target exposure</t>
        </is>
      </c>
    </row>
    <row r="4061">
      <c r="A4061" s="6" t="n">
        <v>38657</v>
      </c>
      <c r="B4061" t="inlineStr">
        <is>
          <t>Contraction</t>
        </is>
      </c>
      <c r="C4061" t="n">
        <v>0</v>
      </c>
      <c r="D4061" t="inlineStr">
        <is>
          <t>Neutral</t>
        </is>
      </c>
      <c r="E4061" t="inlineStr">
        <is>
          <t>Cut risk decisively</t>
        </is>
      </c>
    </row>
    <row r="4062">
      <c r="A4062" s="6" t="n">
        <v>38658</v>
      </c>
      <c r="B4062" t="inlineStr">
        <is>
          <t>Contraction</t>
        </is>
      </c>
      <c r="C4062" t="n">
        <v>0</v>
      </c>
      <c r="D4062" t="inlineStr">
        <is>
          <t>Neutral</t>
        </is>
      </c>
      <c r="E4062" t="inlineStr">
        <is>
          <t>Cut risk decisively</t>
        </is>
      </c>
    </row>
    <row r="4063">
      <c r="A4063" s="6" t="n">
        <v>38659</v>
      </c>
      <c r="B4063" t="inlineStr">
        <is>
          <t>Contraction</t>
        </is>
      </c>
      <c r="C4063" t="n">
        <v>0</v>
      </c>
      <c r="D4063" t="inlineStr">
        <is>
          <t>Neutral</t>
        </is>
      </c>
      <c r="E4063" t="inlineStr">
        <is>
          <t>Cut risk decisively</t>
        </is>
      </c>
    </row>
    <row r="4064">
      <c r="A4064" s="6" t="n">
        <v>38660</v>
      </c>
      <c r="B4064" t="inlineStr">
        <is>
          <t>Contraction</t>
        </is>
      </c>
      <c r="C4064" t="n">
        <v>0</v>
      </c>
      <c r="D4064" t="inlineStr">
        <is>
          <t>Neutral</t>
        </is>
      </c>
      <c r="E4064" t="inlineStr">
        <is>
          <t>Cut risk decisively</t>
        </is>
      </c>
    </row>
    <row r="4065">
      <c r="A4065" s="6" t="n">
        <v>38663</v>
      </c>
      <c r="B4065" t="inlineStr">
        <is>
          <t>Contraction</t>
        </is>
      </c>
      <c r="C4065" t="n">
        <v>0</v>
      </c>
      <c r="D4065" t="inlineStr">
        <is>
          <t>Neutral</t>
        </is>
      </c>
      <c r="E4065" t="inlineStr">
        <is>
          <t>Cut risk decisively</t>
        </is>
      </c>
    </row>
    <row r="4066">
      <c r="A4066" s="6" t="n">
        <v>38664</v>
      </c>
      <c r="B4066" t="inlineStr">
        <is>
          <t>Contraction</t>
        </is>
      </c>
      <c r="C4066" t="n">
        <v>0</v>
      </c>
      <c r="D4066" t="inlineStr">
        <is>
          <t>Neutral</t>
        </is>
      </c>
      <c r="E4066" t="inlineStr">
        <is>
          <t>Cut risk decisively</t>
        </is>
      </c>
    </row>
    <row r="4067">
      <c r="A4067" s="6" t="n">
        <v>38665</v>
      </c>
      <c r="B4067" t="inlineStr">
        <is>
          <t>Contraction</t>
        </is>
      </c>
      <c r="C4067" t="n">
        <v>0</v>
      </c>
      <c r="D4067" t="inlineStr">
        <is>
          <t>Neutral</t>
        </is>
      </c>
      <c r="E4067" t="inlineStr">
        <is>
          <t>Cut risk decisively</t>
        </is>
      </c>
    </row>
    <row r="4068">
      <c r="A4068" s="6" t="n">
        <v>38666</v>
      </c>
      <c r="B4068" t="inlineStr">
        <is>
          <t>Contraction</t>
        </is>
      </c>
      <c r="C4068" t="n">
        <v>0</v>
      </c>
      <c r="D4068" t="inlineStr">
        <is>
          <t>Neutral</t>
        </is>
      </c>
      <c r="E4068" t="inlineStr">
        <is>
          <t>Cut risk decisively</t>
        </is>
      </c>
    </row>
    <row r="4069">
      <c r="A4069" s="6" t="n">
        <v>38667</v>
      </c>
      <c r="B4069" t="inlineStr">
        <is>
          <t>Contraction</t>
        </is>
      </c>
      <c r="C4069" t="n">
        <v>0</v>
      </c>
      <c r="D4069" t="inlineStr">
        <is>
          <t>Neutral</t>
        </is>
      </c>
      <c r="E4069" t="inlineStr">
        <is>
          <t>Cut risk decisively</t>
        </is>
      </c>
    </row>
    <row r="4070">
      <c r="A4070" s="6" t="n">
        <v>38670</v>
      </c>
      <c r="B4070" t="inlineStr">
        <is>
          <t>Contraction</t>
        </is>
      </c>
      <c r="C4070" t="n">
        <v>0</v>
      </c>
      <c r="D4070" t="inlineStr">
        <is>
          <t>Neutral</t>
        </is>
      </c>
      <c r="E4070" t="inlineStr">
        <is>
          <t>Cut risk decisively</t>
        </is>
      </c>
    </row>
    <row r="4071">
      <c r="A4071" s="6" t="n">
        <v>38671</v>
      </c>
      <c r="B4071" t="inlineStr">
        <is>
          <t>Contraction</t>
        </is>
      </c>
      <c r="C4071" t="n">
        <v>0</v>
      </c>
      <c r="D4071" t="inlineStr">
        <is>
          <t>Neutral</t>
        </is>
      </c>
      <c r="E4071" t="inlineStr">
        <is>
          <t>Cut risk decisively</t>
        </is>
      </c>
    </row>
    <row r="4072">
      <c r="A4072" s="6" t="n">
        <v>38672</v>
      </c>
      <c r="B4072" t="inlineStr">
        <is>
          <t>Contraction</t>
        </is>
      </c>
      <c r="C4072" t="n">
        <v>0</v>
      </c>
      <c r="D4072" t="inlineStr">
        <is>
          <t>Neutral</t>
        </is>
      </c>
      <c r="E4072" t="inlineStr">
        <is>
          <t>Cut risk decisively</t>
        </is>
      </c>
    </row>
    <row r="4073">
      <c r="A4073" s="6" t="n">
        <v>38673</v>
      </c>
      <c r="B4073" t="inlineStr">
        <is>
          <t>Contraction</t>
        </is>
      </c>
      <c r="C4073" t="n">
        <v>0</v>
      </c>
      <c r="D4073" t="inlineStr">
        <is>
          <t>Neutral</t>
        </is>
      </c>
      <c r="E4073" t="inlineStr">
        <is>
          <t>Cut risk decisively</t>
        </is>
      </c>
    </row>
    <row r="4074">
      <c r="A4074" s="6" t="n">
        <v>38674</v>
      </c>
      <c r="B4074" t="inlineStr">
        <is>
          <t>Contraction</t>
        </is>
      </c>
      <c r="C4074" t="n">
        <v>0</v>
      </c>
      <c r="D4074" t="inlineStr">
        <is>
          <t>Neutral</t>
        </is>
      </c>
      <c r="E4074" t="inlineStr">
        <is>
          <t>Cut risk decisively</t>
        </is>
      </c>
    </row>
    <row r="4075">
      <c r="A4075" s="6" t="n">
        <v>38677</v>
      </c>
      <c r="B4075" t="inlineStr">
        <is>
          <t>Contraction</t>
        </is>
      </c>
      <c r="C4075" t="n">
        <v>0</v>
      </c>
      <c r="D4075" t="inlineStr">
        <is>
          <t>Neutral</t>
        </is>
      </c>
      <c r="E4075" t="inlineStr">
        <is>
          <t>Cut risk decisively</t>
        </is>
      </c>
    </row>
    <row r="4076">
      <c r="A4076" s="6" t="n">
        <v>38678</v>
      </c>
      <c r="B4076" t="inlineStr">
        <is>
          <t>Contraction</t>
        </is>
      </c>
      <c r="C4076" t="n">
        <v>0</v>
      </c>
      <c r="D4076" t="inlineStr">
        <is>
          <t>Neutral</t>
        </is>
      </c>
      <c r="E4076" t="inlineStr">
        <is>
          <t>Cut risk decisively</t>
        </is>
      </c>
    </row>
    <row r="4077">
      <c r="A4077" s="6" t="n">
        <v>38679</v>
      </c>
      <c r="B4077" t="inlineStr">
        <is>
          <t>Contraction</t>
        </is>
      </c>
      <c r="C4077" t="n">
        <v>0</v>
      </c>
      <c r="D4077" t="inlineStr">
        <is>
          <t>Neutral</t>
        </is>
      </c>
      <c r="E4077" t="inlineStr">
        <is>
          <t>Cut risk decisively</t>
        </is>
      </c>
    </row>
    <row r="4078">
      <c r="A4078" s="6" t="n">
        <v>38680</v>
      </c>
      <c r="B4078" t="inlineStr">
        <is>
          <t>Contraction</t>
        </is>
      </c>
      <c r="C4078" t="n">
        <v>0</v>
      </c>
      <c r="D4078" t="inlineStr">
        <is>
          <t>Neutral</t>
        </is>
      </c>
      <c r="E4078" t="inlineStr">
        <is>
          <t>Cut risk decisively</t>
        </is>
      </c>
    </row>
    <row r="4079">
      <c r="A4079" s="6" t="n">
        <v>38681</v>
      </c>
      <c r="B4079" t="inlineStr">
        <is>
          <t>Contraction</t>
        </is>
      </c>
      <c r="C4079" t="n">
        <v>0</v>
      </c>
      <c r="D4079" t="inlineStr">
        <is>
          <t>Neutral</t>
        </is>
      </c>
      <c r="E4079" t="inlineStr">
        <is>
          <t>Cut risk decisively</t>
        </is>
      </c>
    </row>
    <row r="4080">
      <c r="A4080" s="6" t="n">
        <v>38684</v>
      </c>
      <c r="B4080" t="inlineStr">
        <is>
          <t>Contraction</t>
        </is>
      </c>
      <c r="C4080" t="n">
        <v>0</v>
      </c>
      <c r="D4080" t="inlineStr">
        <is>
          <t>Neutral</t>
        </is>
      </c>
      <c r="E4080" t="inlineStr">
        <is>
          <t>Cut risk decisively</t>
        </is>
      </c>
    </row>
    <row r="4081">
      <c r="A4081" s="6" t="n">
        <v>38685</v>
      </c>
      <c r="B4081" t="inlineStr">
        <is>
          <t>Contraction</t>
        </is>
      </c>
      <c r="C4081" t="n">
        <v>0</v>
      </c>
      <c r="D4081" t="inlineStr">
        <is>
          <t>Neutral</t>
        </is>
      </c>
      <c r="E4081" t="inlineStr">
        <is>
          <t>Cut risk decisively</t>
        </is>
      </c>
    </row>
    <row r="4082">
      <c r="A4082" s="6" t="n">
        <v>38686</v>
      </c>
      <c r="B4082" t="inlineStr">
        <is>
          <t>Contraction</t>
        </is>
      </c>
      <c r="C4082" t="n">
        <v>0</v>
      </c>
      <c r="D4082" t="inlineStr">
        <is>
          <t>Neutral</t>
        </is>
      </c>
      <c r="E4082" t="inlineStr">
        <is>
          <t>Cut risk decisively</t>
        </is>
      </c>
    </row>
    <row r="4083">
      <c r="A4083" s="6" t="n">
        <v>38687</v>
      </c>
      <c r="B4083" t="inlineStr">
        <is>
          <t>Slowdown</t>
        </is>
      </c>
      <c r="C4083" t="n">
        <v>0</v>
      </c>
      <c r="D4083" t="inlineStr">
        <is>
          <t>Neutral</t>
        </is>
      </c>
      <c r="E4083" t="inlineStr">
        <is>
          <t>Reduce target exposure</t>
        </is>
      </c>
    </row>
    <row r="4084">
      <c r="A4084" s="6" t="n">
        <v>38688</v>
      </c>
      <c r="B4084" t="inlineStr">
        <is>
          <t>Slowdown</t>
        </is>
      </c>
      <c r="C4084" t="n">
        <v>0</v>
      </c>
      <c r="D4084" t="inlineStr">
        <is>
          <t>Neutral</t>
        </is>
      </c>
      <c r="E4084" t="inlineStr">
        <is>
          <t>Reduce target exposure</t>
        </is>
      </c>
    </row>
    <row r="4085">
      <c r="A4085" s="6" t="n">
        <v>38691</v>
      </c>
      <c r="B4085" t="inlineStr">
        <is>
          <t>Slowdown</t>
        </is>
      </c>
      <c r="C4085" t="n">
        <v>0</v>
      </c>
      <c r="D4085" t="inlineStr">
        <is>
          <t>Neutral</t>
        </is>
      </c>
      <c r="E4085" t="inlineStr">
        <is>
          <t>Reduce target exposure</t>
        </is>
      </c>
    </row>
    <row r="4086">
      <c r="A4086" s="6" t="n">
        <v>38692</v>
      </c>
      <c r="B4086" t="inlineStr">
        <is>
          <t>Slowdown</t>
        </is>
      </c>
      <c r="C4086" t="n">
        <v>0</v>
      </c>
      <c r="D4086" t="inlineStr">
        <is>
          <t>Neutral</t>
        </is>
      </c>
      <c r="E4086" t="inlineStr">
        <is>
          <t>Reduce target exposure</t>
        </is>
      </c>
    </row>
    <row r="4087">
      <c r="A4087" s="6" t="n">
        <v>38693</v>
      </c>
      <c r="B4087" t="inlineStr">
        <is>
          <t>Slowdown</t>
        </is>
      </c>
      <c r="C4087" t="n">
        <v>0</v>
      </c>
      <c r="D4087" t="inlineStr">
        <is>
          <t>Neutral</t>
        </is>
      </c>
      <c r="E4087" t="inlineStr">
        <is>
          <t>Reduce target exposure</t>
        </is>
      </c>
    </row>
    <row r="4088">
      <c r="A4088" s="6" t="n">
        <v>38694</v>
      </c>
      <c r="B4088" t="inlineStr">
        <is>
          <t>Slowdown</t>
        </is>
      </c>
      <c r="C4088" t="n">
        <v>0</v>
      </c>
      <c r="D4088" t="inlineStr">
        <is>
          <t>Neutral</t>
        </is>
      </c>
      <c r="E4088" t="inlineStr">
        <is>
          <t>Reduce target exposure</t>
        </is>
      </c>
    </row>
    <row r="4089">
      <c r="A4089" s="6" t="n">
        <v>38695</v>
      </c>
      <c r="B4089" t="inlineStr">
        <is>
          <t>Slowdown</t>
        </is>
      </c>
      <c r="C4089" t="n">
        <v>0</v>
      </c>
      <c r="D4089" t="inlineStr">
        <is>
          <t>Neutral</t>
        </is>
      </c>
      <c r="E4089" t="inlineStr">
        <is>
          <t>Reduce target exposure</t>
        </is>
      </c>
    </row>
    <row r="4090">
      <c r="A4090" s="6" t="n">
        <v>38698</v>
      </c>
      <c r="B4090" t="inlineStr">
        <is>
          <t>Slowdown</t>
        </is>
      </c>
      <c r="C4090" t="n">
        <v>0</v>
      </c>
      <c r="D4090" t="inlineStr">
        <is>
          <t>Neutral</t>
        </is>
      </c>
      <c r="E4090" t="inlineStr">
        <is>
          <t>Reduce target exposure</t>
        </is>
      </c>
    </row>
    <row r="4091">
      <c r="A4091" s="6" t="n">
        <v>38699</v>
      </c>
      <c r="B4091" t="inlineStr">
        <is>
          <t>Slowdown</t>
        </is>
      </c>
      <c r="C4091" t="n">
        <v>0</v>
      </c>
      <c r="D4091" t="inlineStr">
        <is>
          <t>Neutral</t>
        </is>
      </c>
      <c r="E4091" t="inlineStr">
        <is>
          <t>Reduce target exposure</t>
        </is>
      </c>
    </row>
    <row r="4092">
      <c r="A4092" s="6" t="n">
        <v>38700</v>
      </c>
      <c r="B4092" t="inlineStr">
        <is>
          <t>Slowdown</t>
        </is>
      </c>
      <c r="C4092" t="n">
        <v>0</v>
      </c>
      <c r="D4092" t="inlineStr">
        <is>
          <t>Neutral</t>
        </is>
      </c>
      <c r="E4092" t="inlineStr">
        <is>
          <t>Reduce target exposure</t>
        </is>
      </c>
    </row>
    <row r="4093">
      <c r="A4093" s="6" t="n">
        <v>38701</v>
      </c>
      <c r="B4093" t="inlineStr">
        <is>
          <t>Slowdown</t>
        </is>
      </c>
      <c r="C4093" t="n">
        <v>0</v>
      </c>
      <c r="D4093" t="inlineStr">
        <is>
          <t>Neutral</t>
        </is>
      </c>
      <c r="E4093" t="inlineStr">
        <is>
          <t>Reduce target exposure</t>
        </is>
      </c>
    </row>
    <row r="4094">
      <c r="A4094" s="6" t="n">
        <v>38702</v>
      </c>
      <c r="B4094" t="inlineStr">
        <is>
          <t>Slowdown</t>
        </is>
      </c>
      <c r="C4094" t="n">
        <v>0</v>
      </c>
      <c r="D4094" t="inlineStr">
        <is>
          <t>Neutral</t>
        </is>
      </c>
      <c r="E4094" t="inlineStr">
        <is>
          <t>Reduce target exposure</t>
        </is>
      </c>
    </row>
    <row r="4095">
      <c r="A4095" s="6" t="n">
        <v>38705</v>
      </c>
      <c r="B4095" t="inlineStr">
        <is>
          <t>Slowdown</t>
        </is>
      </c>
      <c r="C4095" t="n">
        <v>0</v>
      </c>
      <c r="D4095" t="inlineStr">
        <is>
          <t>Neutral</t>
        </is>
      </c>
      <c r="E4095" t="inlineStr">
        <is>
          <t>Reduce target exposure</t>
        </is>
      </c>
    </row>
    <row r="4096">
      <c r="A4096" s="6" t="n">
        <v>38706</v>
      </c>
      <c r="B4096" t="inlineStr">
        <is>
          <t>Slowdown</t>
        </is>
      </c>
      <c r="C4096" t="n">
        <v>0</v>
      </c>
      <c r="D4096" t="inlineStr">
        <is>
          <t>Neutral</t>
        </is>
      </c>
      <c r="E4096" t="inlineStr">
        <is>
          <t>Reduce target exposure</t>
        </is>
      </c>
    </row>
    <row r="4097">
      <c r="A4097" s="6" t="n">
        <v>38707</v>
      </c>
      <c r="B4097" t="inlineStr">
        <is>
          <t>Slowdown</t>
        </is>
      </c>
      <c r="C4097" t="n">
        <v>0</v>
      </c>
      <c r="D4097" t="inlineStr">
        <is>
          <t>Neutral</t>
        </is>
      </c>
      <c r="E4097" t="inlineStr">
        <is>
          <t>Reduce target exposure</t>
        </is>
      </c>
    </row>
    <row r="4098">
      <c r="A4098" s="6" t="n">
        <v>38708</v>
      </c>
      <c r="B4098" t="inlineStr">
        <is>
          <t>Slowdown</t>
        </is>
      </c>
      <c r="C4098" t="n">
        <v>0</v>
      </c>
      <c r="D4098" t="inlineStr">
        <is>
          <t>Neutral</t>
        </is>
      </c>
      <c r="E4098" t="inlineStr">
        <is>
          <t>Reduce target exposure</t>
        </is>
      </c>
    </row>
    <row r="4099">
      <c r="A4099" s="6" t="n">
        <v>38709</v>
      </c>
      <c r="B4099" t="inlineStr">
        <is>
          <t>Slowdown</t>
        </is>
      </c>
      <c r="C4099" t="n">
        <v>0</v>
      </c>
      <c r="D4099" t="inlineStr">
        <is>
          <t>Neutral</t>
        </is>
      </c>
      <c r="E4099" t="inlineStr">
        <is>
          <t>Reduce target exposure</t>
        </is>
      </c>
    </row>
    <row r="4100">
      <c r="A4100" s="6" t="n">
        <v>38712</v>
      </c>
      <c r="B4100" t="inlineStr">
        <is>
          <t>Slowdown</t>
        </is>
      </c>
      <c r="C4100" t="n">
        <v>0</v>
      </c>
      <c r="D4100" t="inlineStr">
        <is>
          <t>Neutral</t>
        </is>
      </c>
      <c r="E4100" t="inlineStr">
        <is>
          <t>Reduce target exposure</t>
        </is>
      </c>
    </row>
    <row r="4101">
      <c r="A4101" s="6" t="n">
        <v>38713</v>
      </c>
      <c r="B4101" t="inlineStr">
        <is>
          <t>Slowdown</t>
        </is>
      </c>
      <c r="C4101" t="n">
        <v>0</v>
      </c>
      <c r="D4101" t="inlineStr">
        <is>
          <t>Neutral</t>
        </is>
      </c>
      <c r="E4101" t="inlineStr">
        <is>
          <t>Reduce target exposure</t>
        </is>
      </c>
    </row>
    <row r="4102">
      <c r="A4102" s="6" t="n">
        <v>38714</v>
      </c>
      <c r="B4102" t="inlineStr">
        <is>
          <t>Slowdown</t>
        </is>
      </c>
      <c r="C4102" t="n">
        <v>0</v>
      </c>
      <c r="D4102" t="inlineStr">
        <is>
          <t>Neutral</t>
        </is>
      </c>
      <c r="E4102" t="inlineStr">
        <is>
          <t>Reduce target exposure</t>
        </is>
      </c>
    </row>
    <row r="4103">
      <c r="A4103" s="6" t="n">
        <v>38715</v>
      </c>
      <c r="B4103" t="inlineStr">
        <is>
          <t>Slowdown</t>
        </is>
      </c>
      <c r="C4103" t="n">
        <v>0</v>
      </c>
      <c r="D4103" t="inlineStr">
        <is>
          <t>Neutral</t>
        </is>
      </c>
      <c r="E4103" t="inlineStr">
        <is>
          <t>Reduce target exposure</t>
        </is>
      </c>
    </row>
    <row r="4104">
      <c r="A4104" s="6" t="n">
        <v>38716</v>
      </c>
      <c r="B4104" t="inlineStr">
        <is>
          <t>Slowdown</t>
        </is>
      </c>
      <c r="C4104" t="n">
        <v>0</v>
      </c>
      <c r="D4104" t="inlineStr">
        <is>
          <t>Neutral</t>
        </is>
      </c>
      <c r="E4104" t="inlineStr">
        <is>
          <t>Reduce target exposure</t>
        </is>
      </c>
    </row>
    <row r="4105">
      <c r="A4105" s="6" t="n">
        <v>38719</v>
      </c>
      <c r="B4105" t="inlineStr">
        <is>
          <t>Expansion</t>
        </is>
      </c>
      <c r="C4105" t="n">
        <v>0</v>
      </c>
      <c r="D4105" t="inlineStr">
        <is>
          <t>Neutral</t>
        </is>
      </c>
      <c r="E4105" t="inlineStr">
        <is>
          <t>Maintain target exposure</t>
        </is>
      </c>
    </row>
    <row r="4106">
      <c r="A4106" s="6" t="n">
        <v>38720</v>
      </c>
      <c r="B4106" t="inlineStr">
        <is>
          <t>Expansion</t>
        </is>
      </c>
      <c r="C4106" t="n">
        <v>0</v>
      </c>
      <c r="D4106" t="inlineStr">
        <is>
          <t>Neutral</t>
        </is>
      </c>
      <c r="E4106" t="inlineStr">
        <is>
          <t>Maintain target exposure</t>
        </is>
      </c>
    </row>
    <row r="4107">
      <c r="A4107" s="6" t="n">
        <v>38721</v>
      </c>
      <c r="B4107" t="inlineStr">
        <is>
          <t>Expansion</t>
        </is>
      </c>
      <c r="C4107" t="n">
        <v>0</v>
      </c>
      <c r="D4107" t="inlineStr">
        <is>
          <t>Neutral</t>
        </is>
      </c>
      <c r="E4107" t="inlineStr">
        <is>
          <t>Maintain target exposure</t>
        </is>
      </c>
    </row>
    <row r="4108">
      <c r="A4108" s="6" t="n">
        <v>38722</v>
      </c>
      <c r="B4108" t="inlineStr">
        <is>
          <t>Expansion</t>
        </is>
      </c>
      <c r="C4108" t="n">
        <v>0</v>
      </c>
      <c r="D4108" t="inlineStr">
        <is>
          <t>Neutral</t>
        </is>
      </c>
      <c r="E4108" t="inlineStr">
        <is>
          <t>Maintain target exposure</t>
        </is>
      </c>
    </row>
    <row r="4109">
      <c r="A4109" s="6" t="n">
        <v>38723</v>
      </c>
      <c r="B4109" t="inlineStr">
        <is>
          <t>Expansion</t>
        </is>
      </c>
      <c r="C4109" t="n">
        <v>0</v>
      </c>
      <c r="D4109" t="inlineStr">
        <is>
          <t>Neutral</t>
        </is>
      </c>
      <c r="E4109" t="inlineStr">
        <is>
          <t>Maintain target exposure</t>
        </is>
      </c>
    </row>
    <row r="4110">
      <c r="A4110" s="6" t="n">
        <v>38726</v>
      </c>
      <c r="B4110" t="inlineStr">
        <is>
          <t>Expansion</t>
        </is>
      </c>
      <c r="C4110" t="n">
        <v>1</v>
      </c>
      <c r="D4110" t="inlineStr">
        <is>
          <t>Risk-on</t>
        </is>
      </c>
      <c r="E4110" t="inlineStr">
        <is>
          <t>Increase exposure to cyclicals / high beta</t>
        </is>
      </c>
    </row>
    <row r="4111">
      <c r="A4111" s="6" t="n">
        <v>38727</v>
      </c>
      <c r="B4111" t="inlineStr">
        <is>
          <t>Expansion</t>
        </is>
      </c>
      <c r="C4111" t="n">
        <v>1</v>
      </c>
      <c r="D4111" t="inlineStr">
        <is>
          <t>Risk-on</t>
        </is>
      </c>
      <c r="E4111" t="inlineStr">
        <is>
          <t>Increase exposure to cyclicals / high beta</t>
        </is>
      </c>
    </row>
    <row r="4112">
      <c r="A4112" s="6" t="n">
        <v>38728</v>
      </c>
      <c r="B4112" t="inlineStr">
        <is>
          <t>Expansion</t>
        </is>
      </c>
      <c r="C4112" t="n">
        <v>1</v>
      </c>
      <c r="D4112" t="inlineStr">
        <is>
          <t>Risk-on</t>
        </is>
      </c>
      <c r="E4112" t="inlineStr">
        <is>
          <t>Increase exposure to cyclicals / high beta</t>
        </is>
      </c>
    </row>
    <row r="4113">
      <c r="A4113" s="6" t="n">
        <v>38729</v>
      </c>
      <c r="B4113" t="inlineStr">
        <is>
          <t>Expansion</t>
        </is>
      </c>
      <c r="C4113" t="n">
        <v>1</v>
      </c>
      <c r="D4113" t="inlineStr">
        <is>
          <t>Risk-on</t>
        </is>
      </c>
      <c r="E4113" t="inlineStr">
        <is>
          <t>Increase exposure to cyclicals / high beta</t>
        </is>
      </c>
    </row>
    <row r="4114">
      <c r="A4114" s="6" t="n">
        <v>38730</v>
      </c>
      <c r="B4114" t="inlineStr">
        <is>
          <t>Expansion</t>
        </is>
      </c>
      <c r="C4114" t="n">
        <v>1</v>
      </c>
      <c r="D4114" t="inlineStr">
        <is>
          <t>Risk-on</t>
        </is>
      </c>
      <c r="E4114" t="inlineStr">
        <is>
          <t>Increase exposure to cyclicals / high beta</t>
        </is>
      </c>
    </row>
    <row r="4115">
      <c r="A4115" s="6" t="n">
        <v>38733</v>
      </c>
      <c r="B4115" t="inlineStr">
        <is>
          <t>Expansion</t>
        </is>
      </c>
      <c r="C4115" t="n">
        <v>1</v>
      </c>
      <c r="D4115" t="inlineStr">
        <is>
          <t>Risk-on</t>
        </is>
      </c>
      <c r="E4115" t="inlineStr">
        <is>
          <t>Increase exposure to cyclicals / high beta</t>
        </is>
      </c>
    </row>
    <row r="4116">
      <c r="A4116" s="6" t="n">
        <v>38734</v>
      </c>
      <c r="B4116" t="inlineStr">
        <is>
          <t>Expansion</t>
        </is>
      </c>
      <c r="C4116" t="n">
        <v>1</v>
      </c>
      <c r="D4116" t="inlineStr">
        <is>
          <t>Risk-on</t>
        </is>
      </c>
      <c r="E4116" t="inlineStr">
        <is>
          <t>Increase exposure to cyclicals / high beta</t>
        </is>
      </c>
    </row>
    <row r="4117">
      <c r="A4117" s="6" t="n">
        <v>38735</v>
      </c>
      <c r="B4117" t="inlineStr">
        <is>
          <t>Expansion</t>
        </is>
      </c>
      <c r="C4117" t="n">
        <v>1</v>
      </c>
      <c r="D4117" t="inlineStr">
        <is>
          <t>Risk-on</t>
        </is>
      </c>
      <c r="E4117" t="inlineStr">
        <is>
          <t>Increase exposure to cyclicals / high beta</t>
        </is>
      </c>
    </row>
    <row r="4118">
      <c r="A4118" s="6" t="n">
        <v>38736</v>
      </c>
      <c r="B4118" t="inlineStr">
        <is>
          <t>Expansion</t>
        </is>
      </c>
      <c r="C4118" t="n">
        <v>1</v>
      </c>
      <c r="D4118" t="inlineStr">
        <is>
          <t>Risk-on</t>
        </is>
      </c>
      <c r="E4118" t="inlineStr">
        <is>
          <t>Increase exposure to cyclicals / high beta</t>
        </is>
      </c>
    </row>
    <row r="4119">
      <c r="A4119" s="6" t="n">
        <v>38737</v>
      </c>
      <c r="B4119" t="inlineStr">
        <is>
          <t>Expansion</t>
        </is>
      </c>
      <c r="C4119" t="n">
        <v>1</v>
      </c>
      <c r="D4119" t="inlineStr">
        <is>
          <t>Risk-on</t>
        </is>
      </c>
      <c r="E4119" t="inlineStr">
        <is>
          <t>Increase exposure to cyclicals / high beta</t>
        </is>
      </c>
    </row>
    <row r="4120">
      <c r="A4120" s="6" t="n">
        <v>38740</v>
      </c>
      <c r="B4120" t="inlineStr">
        <is>
          <t>Expansion</t>
        </is>
      </c>
      <c r="C4120" t="n">
        <v>1</v>
      </c>
      <c r="D4120" t="inlineStr">
        <is>
          <t>Risk-on</t>
        </is>
      </c>
      <c r="E4120" t="inlineStr">
        <is>
          <t>Increase exposure to cyclicals / high beta</t>
        </is>
      </c>
    </row>
    <row r="4121">
      <c r="A4121" s="6" t="n">
        <v>38741</v>
      </c>
      <c r="B4121" t="inlineStr">
        <is>
          <t>Expansion</t>
        </is>
      </c>
      <c r="C4121" t="n">
        <v>1</v>
      </c>
      <c r="D4121" t="inlineStr">
        <is>
          <t>Risk-on</t>
        </is>
      </c>
      <c r="E4121" t="inlineStr">
        <is>
          <t>Increase exposure to cyclicals / high beta</t>
        </is>
      </c>
    </row>
    <row r="4122">
      <c r="A4122" s="6" t="n">
        <v>38742</v>
      </c>
      <c r="B4122" t="inlineStr">
        <is>
          <t>Expansion</t>
        </is>
      </c>
      <c r="C4122" t="n">
        <v>1</v>
      </c>
      <c r="D4122" t="inlineStr">
        <is>
          <t>Risk-on</t>
        </is>
      </c>
      <c r="E4122" t="inlineStr">
        <is>
          <t>Increase exposure to cyclicals / high beta</t>
        </is>
      </c>
    </row>
    <row r="4123">
      <c r="A4123" s="6" t="n">
        <v>38743</v>
      </c>
      <c r="B4123" t="inlineStr">
        <is>
          <t>Expansion</t>
        </is>
      </c>
      <c r="C4123" t="n">
        <v>0</v>
      </c>
      <c r="D4123" t="inlineStr">
        <is>
          <t>Neutral</t>
        </is>
      </c>
      <c r="E4123" t="inlineStr">
        <is>
          <t>Maintain target exposure</t>
        </is>
      </c>
    </row>
    <row r="4124">
      <c r="A4124" s="6" t="n">
        <v>38744</v>
      </c>
      <c r="B4124" t="inlineStr">
        <is>
          <t>Expansion</t>
        </is>
      </c>
      <c r="C4124" t="n">
        <v>0</v>
      </c>
      <c r="D4124" t="inlineStr">
        <is>
          <t>Neutral</t>
        </is>
      </c>
      <c r="E4124" t="inlineStr">
        <is>
          <t>Maintain target exposure</t>
        </is>
      </c>
    </row>
    <row r="4125">
      <c r="A4125" s="6" t="n">
        <v>38747</v>
      </c>
      <c r="B4125" t="inlineStr">
        <is>
          <t>Expansion</t>
        </is>
      </c>
      <c r="C4125" t="n">
        <v>0</v>
      </c>
      <c r="D4125" t="inlineStr">
        <is>
          <t>Neutral</t>
        </is>
      </c>
      <c r="E4125" t="inlineStr">
        <is>
          <t>Maintain target exposure</t>
        </is>
      </c>
    </row>
    <row r="4126">
      <c r="A4126" s="6" t="n">
        <v>38748</v>
      </c>
      <c r="B4126" t="inlineStr">
        <is>
          <t>Expansion</t>
        </is>
      </c>
      <c r="C4126" t="n">
        <v>0</v>
      </c>
      <c r="D4126" t="inlineStr">
        <is>
          <t>Neutral</t>
        </is>
      </c>
      <c r="E4126" t="inlineStr">
        <is>
          <t>Maintain target exposure</t>
        </is>
      </c>
    </row>
    <row r="4127">
      <c r="A4127" s="6" t="n">
        <v>38749</v>
      </c>
      <c r="B4127" t="inlineStr">
        <is>
          <t>Expansion</t>
        </is>
      </c>
      <c r="C4127" t="n">
        <v>0</v>
      </c>
      <c r="D4127" t="inlineStr">
        <is>
          <t>Neutral</t>
        </is>
      </c>
      <c r="E4127" t="inlineStr">
        <is>
          <t>Maintain target exposure</t>
        </is>
      </c>
    </row>
    <row r="4128">
      <c r="A4128" s="6" t="n">
        <v>38750</v>
      </c>
      <c r="B4128" t="inlineStr">
        <is>
          <t>Expansion</t>
        </is>
      </c>
      <c r="C4128" t="n">
        <v>0</v>
      </c>
      <c r="D4128" t="inlineStr">
        <is>
          <t>Neutral</t>
        </is>
      </c>
      <c r="E4128" t="inlineStr">
        <is>
          <t>Maintain target exposure</t>
        </is>
      </c>
    </row>
    <row r="4129">
      <c r="A4129" s="6" t="n">
        <v>38751</v>
      </c>
      <c r="B4129" t="inlineStr">
        <is>
          <t>Expansion</t>
        </is>
      </c>
      <c r="C4129" t="n">
        <v>0</v>
      </c>
      <c r="D4129" t="inlineStr">
        <is>
          <t>Neutral</t>
        </is>
      </c>
      <c r="E4129" t="inlineStr">
        <is>
          <t>Maintain target exposure</t>
        </is>
      </c>
    </row>
    <row r="4130">
      <c r="A4130" s="6" t="n">
        <v>38754</v>
      </c>
      <c r="B4130" t="inlineStr">
        <is>
          <t>Expansion</t>
        </is>
      </c>
      <c r="C4130" t="n">
        <v>0</v>
      </c>
      <c r="D4130" t="inlineStr">
        <is>
          <t>Neutral</t>
        </is>
      </c>
      <c r="E4130" t="inlineStr">
        <is>
          <t>Maintain target exposure</t>
        </is>
      </c>
    </row>
    <row r="4131">
      <c r="A4131" s="6" t="n">
        <v>38755</v>
      </c>
      <c r="B4131" t="inlineStr">
        <is>
          <t>Expansion</t>
        </is>
      </c>
      <c r="C4131" t="n">
        <v>0</v>
      </c>
      <c r="D4131" t="inlineStr">
        <is>
          <t>Neutral</t>
        </is>
      </c>
      <c r="E4131" t="inlineStr">
        <is>
          <t>Maintain target exposure</t>
        </is>
      </c>
    </row>
    <row r="4132">
      <c r="A4132" s="6" t="n">
        <v>38756</v>
      </c>
      <c r="B4132" t="inlineStr">
        <is>
          <t>Expansion</t>
        </is>
      </c>
      <c r="C4132" t="n">
        <v>0</v>
      </c>
      <c r="D4132" t="inlineStr">
        <is>
          <t>Neutral</t>
        </is>
      </c>
      <c r="E4132" t="inlineStr">
        <is>
          <t>Maintain target exposure</t>
        </is>
      </c>
    </row>
    <row r="4133">
      <c r="A4133" s="6" t="n">
        <v>38757</v>
      </c>
      <c r="B4133" t="inlineStr">
        <is>
          <t>Expansion</t>
        </is>
      </c>
      <c r="C4133" t="n">
        <v>0</v>
      </c>
      <c r="D4133" t="inlineStr">
        <is>
          <t>Neutral</t>
        </is>
      </c>
      <c r="E4133" t="inlineStr">
        <is>
          <t>Maintain target exposure</t>
        </is>
      </c>
    </row>
    <row r="4134">
      <c r="A4134" s="6" t="n">
        <v>38758</v>
      </c>
      <c r="B4134" t="inlineStr">
        <is>
          <t>Expansion</t>
        </is>
      </c>
      <c r="C4134" t="n">
        <v>0</v>
      </c>
      <c r="D4134" t="inlineStr">
        <is>
          <t>Neutral</t>
        </is>
      </c>
      <c r="E4134" t="inlineStr">
        <is>
          <t>Maintain target exposure</t>
        </is>
      </c>
    </row>
    <row r="4135">
      <c r="A4135" s="6" t="n">
        <v>38761</v>
      </c>
      <c r="B4135" t="inlineStr">
        <is>
          <t>Expansion</t>
        </is>
      </c>
      <c r="C4135" t="n">
        <v>0</v>
      </c>
      <c r="D4135" t="inlineStr">
        <is>
          <t>Neutral</t>
        </is>
      </c>
      <c r="E4135" t="inlineStr">
        <is>
          <t>Maintain target exposure</t>
        </is>
      </c>
    </row>
    <row r="4136">
      <c r="A4136" s="6" t="n">
        <v>38762</v>
      </c>
      <c r="B4136" t="inlineStr">
        <is>
          <t>Expansion</t>
        </is>
      </c>
      <c r="C4136" t="n">
        <v>0</v>
      </c>
      <c r="D4136" t="inlineStr">
        <is>
          <t>Neutral</t>
        </is>
      </c>
      <c r="E4136" t="inlineStr">
        <is>
          <t>Maintain target exposure</t>
        </is>
      </c>
    </row>
    <row r="4137">
      <c r="A4137" s="6" t="n">
        <v>38763</v>
      </c>
      <c r="B4137" t="inlineStr">
        <is>
          <t>Expansion</t>
        </is>
      </c>
      <c r="C4137" t="n">
        <v>0</v>
      </c>
      <c r="D4137" t="inlineStr">
        <is>
          <t>Neutral</t>
        </is>
      </c>
      <c r="E4137" t="inlineStr">
        <is>
          <t>Maintain target exposure</t>
        </is>
      </c>
    </row>
    <row r="4138">
      <c r="A4138" s="6" t="n">
        <v>38764</v>
      </c>
      <c r="B4138" t="inlineStr">
        <is>
          <t>Expansion</t>
        </is>
      </c>
      <c r="C4138" t="n">
        <v>0</v>
      </c>
      <c r="D4138" t="inlineStr">
        <is>
          <t>Neutral</t>
        </is>
      </c>
      <c r="E4138" t="inlineStr">
        <is>
          <t>Maintain target exposure</t>
        </is>
      </c>
    </row>
    <row r="4139">
      <c r="A4139" s="6" t="n">
        <v>38765</v>
      </c>
      <c r="B4139" t="inlineStr">
        <is>
          <t>Expansion</t>
        </is>
      </c>
      <c r="C4139" t="n">
        <v>0</v>
      </c>
      <c r="D4139" t="inlineStr">
        <is>
          <t>Neutral</t>
        </is>
      </c>
      <c r="E4139" t="inlineStr">
        <is>
          <t>Maintain target exposure</t>
        </is>
      </c>
    </row>
    <row r="4140">
      <c r="A4140" s="6" t="n">
        <v>38768</v>
      </c>
      <c r="B4140" t="inlineStr">
        <is>
          <t>Expansion</t>
        </is>
      </c>
      <c r="C4140" t="n">
        <v>0</v>
      </c>
      <c r="D4140" t="inlineStr">
        <is>
          <t>Neutral</t>
        </is>
      </c>
      <c r="E4140" t="inlineStr">
        <is>
          <t>Maintain target exposure</t>
        </is>
      </c>
    </row>
    <row r="4141">
      <c r="A4141" s="6" t="n">
        <v>38769</v>
      </c>
      <c r="B4141" t="inlineStr">
        <is>
          <t>Expansion</t>
        </is>
      </c>
      <c r="C4141" t="n">
        <v>0</v>
      </c>
      <c r="D4141" t="inlineStr">
        <is>
          <t>Neutral</t>
        </is>
      </c>
      <c r="E4141" t="inlineStr">
        <is>
          <t>Maintain target exposure</t>
        </is>
      </c>
    </row>
    <row r="4142">
      <c r="A4142" s="6" t="n">
        <v>38770</v>
      </c>
      <c r="B4142" t="inlineStr">
        <is>
          <t>Expansion</t>
        </is>
      </c>
      <c r="C4142" t="n">
        <v>0</v>
      </c>
      <c r="D4142" t="inlineStr">
        <is>
          <t>Neutral</t>
        </is>
      </c>
      <c r="E4142" t="inlineStr">
        <is>
          <t>Maintain target exposure</t>
        </is>
      </c>
    </row>
    <row r="4143">
      <c r="A4143" s="6" t="n">
        <v>38771</v>
      </c>
      <c r="B4143" t="inlineStr">
        <is>
          <t>Expansion</t>
        </is>
      </c>
      <c r="C4143" t="n">
        <v>0</v>
      </c>
      <c r="D4143" t="inlineStr">
        <is>
          <t>Neutral</t>
        </is>
      </c>
      <c r="E4143" t="inlineStr">
        <is>
          <t>Maintain target exposure</t>
        </is>
      </c>
    </row>
    <row r="4144">
      <c r="A4144" s="6" t="n">
        <v>38772</v>
      </c>
      <c r="B4144" t="inlineStr">
        <is>
          <t>Expansion</t>
        </is>
      </c>
      <c r="C4144" t="n">
        <v>0</v>
      </c>
      <c r="D4144" t="inlineStr">
        <is>
          <t>Neutral</t>
        </is>
      </c>
      <c r="E4144" t="inlineStr">
        <is>
          <t>Maintain target exposure</t>
        </is>
      </c>
    </row>
    <row r="4145">
      <c r="A4145" s="6" t="n">
        <v>38775</v>
      </c>
      <c r="B4145" t="inlineStr">
        <is>
          <t>Expansion</t>
        </is>
      </c>
      <c r="C4145" t="n">
        <v>0</v>
      </c>
      <c r="D4145" t="inlineStr">
        <is>
          <t>Neutral</t>
        </is>
      </c>
      <c r="E4145" t="inlineStr">
        <is>
          <t>Maintain target exposure</t>
        </is>
      </c>
    </row>
    <row r="4146">
      <c r="A4146" s="6" t="n">
        <v>38776</v>
      </c>
      <c r="B4146" t="inlineStr">
        <is>
          <t>Expansion</t>
        </is>
      </c>
      <c r="C4146" t="n">
        <v>0</v>
      </c>
      <c r="D4146" t="inlineStr">
        <is>
          <t>Neutral</t>
        </is>
      </c>
      <c r="E4146" t="inlineStr">
        <is>
          <t>Maintain target exposure</t>
        </is>
      </c>
    </row>
    <row r="4147">
      <c r="A4147" s="6" t="n">
        <v>38777</v>
      </c>
      <c r="B4147" t="inlineStr">
        <is>
          <t>Expansion</t>
        </is>
      </c>
      <c r="C4147" t="n">
        <v>0</v>
      </c>
      <c r="D4147" t="inlineStr">
        <is>
          <t>Neutral</t>
        </is>
      </c>
      <c r="E4147" t="inlineStr">
        <is>
          <t>Maintain target exposure</t>
        </is>
      </c>
    </row>
    <row r="4148">
      <c r="A4148" s="6" t="n">
        <v>38778</v>
      </c>
      <c r="B4148" t="inlineStr">
        <is>
          <t>Expansion</t>
        </is>
      </c>
      <c r="C4148" t="n">
        <v>0</v>
      </c>
      <c r="D4148" t="inlineStr">
        <is>
          <t>Neutral</t>
        </is>
      </c>
      <c r="E4148" t="inlineStr">
        <is>
          <t>Maintain target exposure</t>
        </is>
      </c>
    </row>
    <row r="4149">
      <c r="A4149" s="6" t="n">
        <v>38779</v>
      </c>
      <c r="B4149" t="inlineStr">
        <is>
          <t>Expansion</t>
        </is>
      </c>
      <c r="C4149" t="n">
        <v>0</v>
      </c>
      <c r="D4149" t="inlineStr">
        <is>
          <t>Neutral</t>
        </is>
      </c>
      <c r="E4149" t="inlineStr">
        <is>
          <t>Maintain target exposure</t>
        </is>
      </c>
    </row>
    <row r="4150">
      <c r="A4150" s="6" t="n">
        <v>38782</v>
      </c>
      <c r="B4150" t="inlineStr">
        <is>
          <t>Expansion</t>
        </is>
      </c>
      <c r="C4150" t="n">
        <v>0</v>
      </c>
      <c r="D4150" t="inlineStr">
        <is>
          <t>Neutral</t>
        </is>
      </c>
      <c r="E4150" t="inlineStr">
        <is>
          <t>Maintain target exposure</t>
        </is>
      </c>
    </row>
    <row r="4151">
      <c r="A4151" s="6" t="n">
        <v>38783</v>
      </c>
      <c r="B4151" t="inlineStr">
        <is>
          <t>Expansion</t>
        </is>
      </c>
      <c r="C4151" t="n">
        <v>0</v>
      </c>
      <c r="D4151" t="inlineStr">
        <is>
          <t>Neutral</t>
        </is>
      </c>
      <c r="E4151" t="inlineStr">
        <is>
          <t>Maintain target exposure</t>
        </is>
      </c>
    </row>
    <row r="4152">
      <c r="A4152" s="6" t="n">
        <v>38784</v>
      </c>
      <c r="B4152" t="inlineStr">
        <is>
          <t>Expansion</t>
        </is>
      </c>
      <c r="C4152" t="n">
        <v>0</v>
      </c>
      <c r="D4152" t="inlineStr">
        <is>
          <t>Neutral</t>
        </is>
      </c>
      <c r="E4152" t="inlineStr">
        <is>
          <t>Maintain target exposure</t>
        </is>
      </c>
    </row>
    <row r="4153">
      <c r="A4153" s="6" t="n">
        <v>38785</v>
      </c>
      <c r="B4153" t="inlineStr">
        <is>
          <t>Expansion</t>
        </is>
      </c>
      <c r="C4153" t="n">
        <v>0</v>
      </c>
      <c r="D4153" t="inlineStr">
        <is>
          <t>Neutral</t>
        </is>
      </c>
      <c r="E4153" t="inlineStr">
        <is>
          <t>Maintain target exposure</t>
        </is>
      </c>
    </row>
    <row r="4154">
      <c r="A4154" s="6" t="n">
        <v>38786</v>
      </c>
      <c r="B4154" t="inlineStr">
        <is>
          <t>Expansion</t>
        </is>
      </c>
      <c r="C4154" t="n">
        <v>0</v>
      </c>
      <c r="D4154" t="inlineStr">
        <is>
          <t>Neutral</t>
        </is>
      </c>
      <c r="E4154" t="inlineStr">
        <is>
          <t>Maintain target exposure</t>
        </is>
      </c>
    </row>
    <row r="4155">
      <c r="A4155" s="6" t="n">
        <v>38789</v>
      </c>
      <c r="B4155" t="inlineStr">
        <is>
          <t>Expansion</t>
        </is>
      </c>
      <c r="C4155" t="n">
        <v>0</v>
      </c>
      <c r="D4155" t="inlineStr">
        <is>
          <t>Neutral</t>
        </is>
      </c>
      <c r="E4155" t="inlineStr">
        <is>
          <t>Maintain target exposure</t>
        </is>
      </c>
    </row>
    <row r="4156">
      <c r="A4156" s="6" t="n">
        <v>38790</v>
      </c>
      <c r="B4156" t="inlineStr">
        <is>
          <t>Expansion</t>
        </is>
      </c>
      <c r="C4156" t="n">
        <v>0</v>
      </c>
      <c r="D4156" t="inlineStr">
        <is>
          <t>Neutral</t>
        </is>
      </c>
      <c r="E4156" t="inlineStr">
        <is>
          <t>Maintain target exposure</t>
        </is>
      </c>
    </row>
    <row r="4157">
      <c r="A4157" s="6" t="n">
        <v>38791</v>
      </c>
      <c r="B4157" t="inlineStr">
        <is>
          <t>Expansion</t>
        </is>
      </c>
      <c r="C4157" t="n">
        <v>0</v>
      </c>
      <c r="D4157" t="inlineStr">
        <is>
          <t>Neutral</t>
        </is>
      </c>
      <c r="E4157" t="inlineStr">
        <is>
          <t>Maintain target exposure</t>
        </is>
      </c>
    </row>
    <row r="4158">
      <c r="A4158" s="6" t="n">
        <v>38792</v>
      </c>
      <c r="B4158" t="inlineStr">
        <is>
          <t>Expansion</t>
        </is>
      </c>
      <c r="C4158" t="n">
        <v>0</v>
      </c>
      <c r="D4158" t="inlineStr">
        <is>
          <t>Neutral</t>
        </is>
      </c>
      <c r="E4158" t="inlineStr">
        <is>
          <t>Maintain target exposure</t>
        </is>
      </c>
    </row>
    <row r="4159">
      <c r="A4159" s="6" t="n">
        <v>38793</v>
      </c>
      <c r="B4159" t="inlineStr">
        <is>
          <t>Expansion</t>
        </is>
      </c>
      <c r="C4159" t="n">
        <v>0</v>
      </c>
      <c r="D4159" t="inlineStr">
        <is>
          <t>Neutral</t>
        </is>
      </c>
      <c r="E4159" t="inlineStr">
        <is>
          <t>Maintain target exposure</t>
        </is>
      </c>
    </row>
    <row r="4160">
      <c r="A4160" s="6" t="n">
        <v>38796</v>
      </c>
      <c r="B4160" t="inlineStr">
        <is>
          <t>Expansion</t>
        </is>
      </c>
      <c r="C4160" t="n">
        <v>0</v>
      </c>
      <c r="D4160" t="inlineStr">
        <is>
          <t>Neutral</t>
        </is>
      </c>
      <c r="E4160" t="inlineStr">
        <is>
          <t>Maintain target exposure</t>
        </is>
      </c>
    </row>
    <row r="4161">
      <c r="A4161" s="6" t="n">
        <v>38797</v>
      </c>
      <c r="B4161" t="inlineStr">
        <is>
          <t>Expansion</t>
        </is>
      </c>
      <c r="C4161" t="n">
        <v>0</v>
      </c>
      <c r="D4161" t="inlineStr">
        <is>
          <t>Neutral</t>
        </is>
      </c>
      <c r="E4161" t="inlineStr">
        <is>
          <t>Maintain target exposure</t>
        </is>
      </c>
    </row>
    <row r="4162">
      <c r="A4162" s="6" t="n">
        <v>38798</v>
      </c>
      <c r="B4162" t="inlineStr">
        <is>
          <t>Expansion</t>
        </is>
      </c>
      <c r="C4162" t="n">
        <v>0</v>
      </c>
      <c r="D4162" t="inlineStr">
        <is>
          <t>Neutral</t>
        </is>
      </c>
      <c r="E4162" t="inlineStr">
        <is>
          <t>Maintain target exposure</t>
        </is>
      </c>
    </row>
    <row r="4163">
      <c r="A4163" s="6" t="n">
        <v>38799</v>
      </c>
      <c r="B4163" t="inlineStr">
        <is>
          <t>Expansion</t>
        </is>
      </c>
      <c r="C4163" t="n">
        <v>0</v>
      </c>
      <c r="D4163" t="inlineStr">
        <is>
          <t>Neutral</t>
        </is>
      </c>
      <c r="E4163" t="inlineStr">
        <is>
          <t>Maintain target exposure</t>
        </is>
      </c>
    </row>
    <row r="4164">
      <c r="A4164" s="6" t="n">
        <v>38800</v>
      </c>
      <c r="B4164" t="inlineStr">
        <is>
          <t>Expansion</t>
        </is>
      </c>
      <c r="C4164" t="n">
        <v>0</v>
      </c>
      <c r="D4164" t="inlineStr">
        <is>
          <t>Neutral</t>
        </is>
      </c>
      <c r="E4164" t="inlineStr">
        <is>
          <t>Maintain target exposure</t>
        </is>
      </c>
    </row>
    <row r="4165">
      <c r="A4165" s="6" t="n">
        <v>38803</v>
      </c>
      <c r="B4165" t="inlineStr">
        <is>
          <t>Expansion</t>
        </is>
      </c>
      <c r="C4165" t="n">
        <v>0</v>
      </c>
      <c r="D4165" t="inlineStr">
        <is>
          <t>Neutral</t>
        </is>
      </c>
      <c r="E4165" t="inlineStr">
        <is>
          <t>Maintain target exposure</t>
        </is>
      </c>
    </row>
    <row r="4166">
      <c r="A4166" s="6" t="n">
        <v>38804</v>
      </c>
      <c r="B4166" t="inlineStr">
        <is>
          <t>Expansion</t>
        </is>
      </c>
      <c r="C4166" t="n">
        <v>0</v>
      </c>
      <c r="D4166" t="inlineStr">
        <is>
          <t>Neutral</t>
        </is>
      </c>
      <c r="E4166" t="inlineStr">
        <is>
          <t>Maintain target exposure</t>
        </is>
      </c>
    </row>
    <row r="4167">
      <c r="A4167" s="6" t="n">
        <v>38805</v>
      </c>
      <c r="B4167" t="inlineStr">
        <is>
          <t>Expansion</t>
        </is>
      </c>
      <c r="C4167" t="n">
        <v>0</v>
      </c>
      <c r="D4167" t="inlineStr">
        <is>
          <t>Neutral</t>
        </is>
      </c>
      <c r="E4167" t="inlineStr">
        <is>
          <t>Maintain target exposure</t>
        </is>
      </c>
    </row>
    <row r="4168">
      <c r="A4168" s="6" t="n">
        <v>38806</v>
      </c>
      <c r="B4168" t="inlineStr">
        <is>
          <t>Expansion</t>
        </is>
      </c>
      <c r="C4168" t="n">
        <v>0</v>
      </c>
      <c r="D4168" t="inlineStr">
        <is>
          <t>Neutral</t>
        </is>
      </c>
      <c r="E4168" t="inlineStr">
        <is>
          <t>Maintain target exposure</t>
        </is>
      </c>
    </row>
    <row r="4169">
      <c r="A4169" s="6" t="n">
        <v>38807</v>
      </c>
      <c r="B4169" t="inlineStr">
        <is>
          <t>Expansion</t>
        </is>
      </c>
      <c r="C4169" t="n">
        <v>0</v>
      </c>
      <c r="D4169" t="inlineStr">
        <is>
          <t>Neutral</t>
        </is>
      </c>
      <c r="E4169" t="inlineStr">
        <is>
          <t>Maintain target exposure</t>
        </is>
      </c>
    </row>
    <row r="4170">
      <c r="A4170" s="6" t="n">
        <v>38810</v>
      </c>
      <c r="B4170" t="inlineStr">
        <is>
          <t>Expansion</t>
        </is>
      </c>
      <c r="C4170" t="n">
        <v>0</v>
      </c>
      <c r="D4170" t="inlineStr">
        <is>
          <t>Neutral</t>
        </is>
      </c>
      <c r="E4170" t="inlineStr">
        <is>
          <t>Maintain target exposure</t>
        </is>
      </c>
    </row>
    <row r="4171">
      <c r="A4171" s="6" t="n">
        <v>38811</v>
      </c>
      <c r="B4171" t="inlineStr">
        <is>
          <t>Expansion</t>
        </is>
      </c>
      <c r="C4171" t="n">
        <v>0</v>
      </c>
      <c r="D4171" t="inlineStr">
        <is>
          <t>Neutral</t>
        </is>
      </c>
      <c r="E4171" t="inlineStr">
        <is>
          <t>Maintain target exposure</t>
        </is>
      </c>
    </row>
    <row r="4172">
      <c r="A4172" s="6" t="n">
        <v>38812</v>
      </c>
      <c r="B4172" t="inlineStr">
        <is>
          <t>Expansion</t>
        </is>
      </c>
      <c r="C4172" t="n">
        <v>0</v>
      </c>
      <c r="D4172" t="inlineStr">
        <is>
          <t>Neutral</t>
        </is>
      </c>
      <c r="E4172" t="inlineStr">
        <is>
          <t>Maintain target exposure</t>
        </is>
      </c>
    </row>
    <row r="4173">
      <c r="A4173" s="6" t="n">
        <v>38813</v>
      </c>
      <c r="B4173" t="inlineStr">
        <is>
          <t>Expansion</t>
        </is>
      </c>
      <c r="C4173" t="n">
        <v>0</v>
      </c>
      <c r="D4173" t="inlineStr">
        <is>
          <t>Neutral</t>
        </is>
      </c>
      <c r="E4173" t="inlineStr">
        <is>
          <t>Maintain target exposure</t>
        </is>
      </c>
    </row>
    <row r="4174">
      <c r="A4174" s="6" t="n">
        <v>38814</v>
      </c>
      <c r="B4174" t="inlineStr">
        <is>
          <t>Expansion</t>
        </is>
      </c>
      <c r="C4174" t="n">
        <v>0</v>
      </c>
      <c r="D4174" t="inlineStr">
        <is>
          <t>Neutral</t>
        </is>
      </c>
      <c r="E4174" t="inlineStr">
        <is>
          <t>Maintain target exposure</t>
        </is>
      </c>
    </row>
    <row r="4175">
      <c r="A4175" s="6" t="n">
        <v>38817</v>
      </c>
      <c r="B4175" t="inlineStr">
        <is>
          <t>Expansion</t>
        </is>
      </c>
      <c r="C4175" t="n">
        <v>0</v>
      </c>
      <c r="D4175" t="inlineStr">
        <is>
          <t>Neutral</t>
        </is>
      </c>
      <c r="E4175" t="inlineStr">
        <is>
          <t>Maintain target exposure</t>
        </is>
      </c>
    </row>
    <row r="4176">
      <c r="A4176" s="6" t="n">
        <v>38818</v>
      </c>
      <c r="B4176" t="inlineStr">
        <is>
          <t>Expansion</t>
        </is>
      </c>
      <c r="C4176" t="n">
        <v>0</v>
      </c>
      <c r="D4176" t="inlineStr">
        <is>
          <t>Neutral</t>
        </is>
      </c>
      <c r="E4176" t="inlineStr">
        <is>
          <t>Maintain target exposure</t>
        </is>
      </c>
    </row>
    <row r="4177">
      <c r="A4177" s="6" t="n">
        <v>38819</v>
      </c>
      <c r="B4177" t="inlineStr">
        <is>
          <t>Expansion</t>
        </is>
      </c>
      <c r="C4177" t="n">
        <v>0</v>
      </c>
      <c r="D4177" t="inlineStr">
        <is>
          <t>Neutral</t>
        </is>
      </c>
      <c r="E4177" t="inlineStr">
        <is>
          <t>Maintain target exposure</t>
        </is>
      </c>
    </row>
    <row r="4178">
      <c r="A4178" s="6" t="n">
        <v>38820</v>
      </c>
      <c r="B4178" t="inlineStr">
        <is>
          <t>Expansion</t>
        </is>
      </c>
      <c r="C4178" t="n">
        <v>0</v>
      </c>
      <c r="D4178" t="inlineStr">
        <is>
          <t>Neutral</t>
        </is>
      </c>
      <c r="E4178" t="inlineStr">
        <is>
          <t>Maintain target exposure</t>
        </is>
      </c>
    </row>
    <row r="4179">
      <c r="A4179" s="6" t="n">
        <v>38821</v>
      </c>
      <c r="B4179" t="inlineStr">
        <is>
          <t>Expansion</t>
        </is>
      </c>
      <c r="C4179" t="n">
        <v>0</v>
      </c>
      <c r="D4179" t="inlineStr">
        <is>
          <t>Neutral</t>
        </is>
      </c>
      <c r="E4179" t="inlineStr">
        <is>
          <t>Maintain target exposure</t>
        </is>
      </c>
    </row>
    <row r="4180">
      <c r="A4180" s="6" t="n">
        <v>38824</v>
      </c>
      <c r="B4180" t="inlineStr">
        <is>
          <t>Expansion</t>
        </is>
      </c>
      <c r="C4180" t="n">
        <v>0</v>
      </c>
      <c r="D4180" t="inlineStr">
        <is>
          <t>Neutral</t>
        </is>
      </c>
      <c r="E4180" t="inlineStr">
        <is>
          <t>Maintain target exposure</t>
        </is>
      </c>
    </row>
    <row r="4181">
      <c r="A4181" s="6" t="n">
        <v>38825</v>
      </c>
      <c r="B4181" t="inlineStr">
        <is>
          <t>Expansion</t>
        </is>
      </c>
      <c r="C4181" t="n">
        <v>0</v>
      </c>
      <c r="D4181" t="inlineStr">
        <is>
          <t>Neutral</t>
        </is>
      </c>
      <c r="E4181" t="inlineStr">
        <is>
          <t>Maintain target exposure</t>
        </is>
      </c>
    </row>
    <row r="4182">
      <c r="A4182" s="6" t="n">
        <v>38826</v>
      </c>
      <c r="B4182" t="inlineStr">
        <is>
          <t>Expansion</t>
        </is>
      </c>
      <c r="C4182" t="n">
        <v>0</v>
      </c>
      <c r="D4182" t="inlineStr">
        <is>
          <t>Neutral</t>
        </is>
      </c>
      <c r="E4182" t="inlineStr">
        <is>
          <t>Maintain target exposure</t>
        </is>
      </c>
    </row>
    <row r="4183">
      <c r="A4183" s="6" t="n">
        <v>38827</v>
      </c>
      <c r="B4183" t="inlineStr">
        <is>
          <t>Expansion</t>
        </is>
      </c>
      <c r="C4183" t="n">
        <v>0</v>
      </c>
      <c r="D4183" t="inlineStr">
        <is>
          <t>Neutral</t>
        </is>
      </c>
      <c r="E4183" t="inlineStr">
        <is>
          <t>Maintain target exposure</t>
        </is>
      </c>
    </row>
    <row r="4184">
      <c r="A4184" s="6" t="n">
        <v>38828</v>
      </c>
      <c r="B4184" t="inlineStr">
        <is>
          <t>Expansion</t>
        </is>
      </c>
      <c r="C4184" t="n">
        <v>0</v>
      </c>
      <c r="D4184" t="inlineStr">
        <is>
          <t>Neutral</t>
        </is>
      </c>
      <c r="E4184" t="inlineStr">
        <is>
          <t>Maintain target exposure</t>
        </is>
      </c>
    </row>
    <row r="4185">
      <c r="A4185" s="6" t="n">
        <v>38831</v>
      </c>
      <c r="B4185" t="inlineStr">
        <is>
          <t>Expansion</t>
        </is>
      </c>
      <c r="C4185" t="n">
        <v>0</v>
      </c>
      <c r="D4185" t="inlineStr">
        <is>
          <t>Neutral</t>
        </is>
      </c>
      <c r="E4185" t="inlineStr">
        <is>
          <t>Maintain target exposure</t>
        </is>
      </c>
    </row>
    <row r="4186">
      <c r="A4186" s="6" t="n">
        <v>38832</v>
      </c>
      <c r="B4186" t="inlineStr">
        <is>
          <t>Expansion</t>
        </is>
      </c>
      <c r="C4186" t="n">
        <v>0</v>
      </c>
      <c r="D4186" t="inlineStr">
        <is>
          <t>Neutral</t>
        </is>
      </c>
      <c r="E4186" t="inlineStr">
        <is>
          <t>Maintain target exposure</t>
        </is>
      </c>
    </row>
    <row r="4187">
      <c r="A4187" s="6" t="n">
        <v>38833</v>
      </c>
      <c r="B4187" t="inlineStr">
        <is>
          <t>Expansion</t>
        </is>
      </c>
      <c r="C4187" t="n">
        <v>0</v>
      </c>
      <c r="D4187" t="inlineStr">
        <is>
          <t>Neutral</t>
        </is>
      </c>
      <c r="E4187" t="inlineStr">
        <is>
          <t>Maintain target exposure</t>
        </is>
      </c>
    </row>
    <row r="4188">
      <c r="A4188" s="6" t="n">
        <v>38834</v>
      </c>
      <c r="B4188" t="inlineStr">
        <is>
          <t>Expansion</t>
        </is>
      </c>
      <c r="C4188" t="n">
        <v>0</v>
      </c>
      <c r="D4188" t="inlineStr">
        <is>
          <t>Neutral</t>
        </is>
      </c>
      <c r="E4188" t="inlineStr">
        <is>
          <t>Maintain target exposure</t>
        </is>
      </c>
    </row>
    <row r="4189">
      <c r="A4189" s="6" t="n">
        <v>38835</v>
      </c>
      <c r="B4189" t="inlineStr">
        <is>
          <t>Expansion</t>
        </is>
      </c>
      <c r="C4189" t="n">
        <v>0</v>
      </c>
      <c r="D4189" t="inlineStr">
        <is>
          <t>Neutral</t>
        </is>
      </c>
      <c r="E4189" t="inlineStr">
        <is>
          <t>Maintain target exposure</t>
        </is>
      </c>
    </row>
    <row r="4190">
      <c r="A4190" s="6" t="n">
        <v>38838</v>
      </c>
      <c r="B4190" t="inlineStr">
        <is>
          <t>Slowdown</t>
        </is>
      </c>
      <c r="C4190" t="n">
        <v>0</v>
      </c>
      <c r="D4190" t="inlineStr">
        <is>
          <t>Neutral</t>
        </is>
      </c>
      <c r="E4190" t="inlineStr">
        <is>
          <t>Reduce target exposure</t>
        </is>
      </c>
    </row>
    <row r="4191">
      <c r="A4191" s="6" t="n">
        <v>38839</v>
      </c>
      <c r="B4191" t="inlineStr">
        <is>
          <t>Slowdown</t>
        </is>
      </c>
      <c r="C4191" t="n">
        <v>0</v>
      </c>
      <c r="D4191" t="inlineStr">
        <is>
          <t>Neutral</t>
        </is>
      </c>
      <c r="E4191" t="inlineStr">
        <is>
          <t>Reduce target exposure</t>
        </is>
      </c>
    </row>
    <row r="4192">
      <c r="A4192" s="6" t="n">
        <v>38840</v>
      </c>
      <c r="B4192" t="inlineStr">
        <is>
          <t>Slowdown</t>
        </is>
      </c>
      <c r="C4192" t="n">
        <v>0</v>
      </c>
      <c r="D4192" t="inlineStr">
        <is>
          <t>Neutral</t>
        </is>
      </c>
      <c r="E4192" t="inlineStr">
        <is>
          <t>Reduce target exposure</t>
        </is>
      </c>
    </row>
    <row r="4193">
      <c r="A4193" s="6" t="n">
        <v>38841</v>
      </c>
      <c r="B4193" t="inlineStr">
        <is>
          <t>Slowdown</t>
        </is>
      </c>
      <c r="C4193" t="n">
        <v>0</v>
      </c>
      <c r="D4193" t="inlineStr">
        <is>
          <t>Neutral</t>
        </is>
      </c>
      <c r="E4193" t="inlineStr">
        <is>
          <t>Reduce target exposure</t>
        </is>
      </c>
    </row>
    <row r="4194">
      <c r="A4194" s="6" t="n">
        <v>38842</v>
      </c>
      <c r="B4194" t="inlineStr">
        <is>
          <t>Slowdown</t>
        </is>
      </c>
      <c r="C4194" t="n">
        <v>0</v>
      </c>
      <c r="D4194" t="inlineStr">
        <is>
          <t>Neutral</t>
        </is>
      </c>
      <c r="E4194" t="inlineStr">
        <is>
          <t>Reduce target exposure</t>
        </is>
      </c>
    </row>
    <row r="4195">
      <c r="A4195" s="6" t="n">
        <v>38845</v>
      </c>
      <c r="B4195" t="inlineStr">
        <is>
          <t>Slowdown</t>
        </is>
      </c>
      <c r="C4195" t="n">
        <v>0</v>
      </c>
      <c r="D4195" t="inlineStr">
        <is>
          <t>Neutral</t>
        </is>
      </c>
      <c r="E4195" t="inlineStr">
        <is>
          <t>Reduce target exposure</t>
        </is>
      </c>
    </row>
    <row r="4196">
      <c r="A4196" s="6" t="n">
        <v>38846</v>
      </c>
      <c r="B4196" t="inlineStr">
        <is>
          <t>Slowdown</t>
        </is>
      </c>
      <c r="C4196" t="n">
        <v>0</v>
      </c>
      <c r="D4196" t="inlineStr">
        <is>
          <t>Neutral</t>
        </is>
      </c>
      <c r="E4196" t="inlineStr">
        <is>
          <t>Reduce target exposure</t>
        </is>
      </c>
    </row>
    <row r="4197">
      <c r="A4197" s="6" t="n">
        <v>38847</v>
      </c>
      <c r="B4197" t="inlineStr">
        <is>
          <t>Slowdown</t>
        </is>
      </c>
      <c r="C4197" t="n">
        <v>0</v>
      </c>
      <c r="D4197" t="inlineStr">
        <is>
          <t>Neutral</t>
        </is>
      </c>
      <c r="E4197" t="inlineStr">
        <is>
          <t>Reduce target exposure</t>
        </is>
      </c>
    </row>
    <row r="4198">
      <c r="A4198" s="6" t="n">
        <v>38848</v>
      </c>
      <c r="B4198" t="inlineStr">
        <is>
          <t>Slowdown</t>
        </is>
      </c>
      <c r="C4198" t="n">
        <v>0</v>
      </c>
      <c r="D4198" t="inlineStr">
        <is>
          <t>Neutral</t>
        </is>
      </c>
      <c r="E4198" t="inlineStr">
        <is>
          <t>Reduce target exposure</t>
        </is>
      </c>
    </row>
    <row r="4199">
      <c r="A4199" s="6" t="n">
        <v>38849</v>
      </c>
      <c r="B4199" t="inlineStr">
        <is>
          <t>Slowdown</t>
        </is>
      </c>
      <c r="C4199" t="n">
        <v>0</v>
      </c>
      <c r="D4199" t="inlineStr">
        <is>
          <t>Neutral</t>
        </is>
      </c>
      <c r="E4199" t="inlineStr">
        <is>
          <t>Reduce target exposure</t>
        </is>
      </c>
    </row>
    <row r="4200">
      <c r="A4200" s="6" t="n">
        <v>38852</v>
      </c>
      <c r="B4200" t="inlineStr">
        <is>
          <t>Slowdown</t>
        </is>
      </c>
      <c r="C4200" t="n">
        <v>0</v>
      </c>
      <c r="D4200" t="inlineStr">
        <is>
          <t>Neutral</t>
        </is>
      </c>
      <c r="E4200" t="inlineStr">
        <is>
          <t>Reduce target exposure</t>
        </is>
      </c>
    </row>
    <row r="4201">
      <c r="A4201" s="6" t="n">
        <v>38853</v>
      </c>
      <c r="B4201" t="inlineStr">
        <is>
          <t>Slowdown</t>
        </is>
      </c>
      <c r="C4201" t="n">
        <v>0</v>
      </c>
      <c r="D4201" t="inlineStr">
        <is>
          <t>Neutral</t>
        </is>
      </c>
      <c r="E4201" t="inlineStr">
        <is>
          <t>Reduce target exposure</t>
        </is>
      </c>
    </row>
    <row r="4202">
      <c r="A4202" s="6" t="n">
        <v>38854</v>
      </c>
      <c r="B4202" t="inlineStr">
        <is>
          <t>Slowdown</t>
        </is>
      </c>
      <c r="C4202" t="n">
        <v>0</v>
      </c>
      <c r="D4202" t="inlineStr">
        <is>
          <t>Neutral</t>
        </is>
      </c>
      <c r="E4202" t="inlineStr">
        <is>
          <t>Reduce target exposure</t>
        </is>
      </c>
    </row>
    <row r="4203">
      <c r="A4203" s="6" t="n">
        <v>38855</v>
      </c>
      <c r="B4203" t="inlineStr">
        <is>
          <t>Slowdown</t>
        </is>
      </c>
      <c r="C4203" t="n">
        <v>0</v>
      </c>
      <c r="D4203" t="inlineStr">
        <is>
          <t>Neutral</t>
        </is>
      </c>
      <c r="E4203" t="inlineStr">
        <is>
          <t>Reduce target exposure</t>
        </is>
      </c>
    </row>
    <row r="4204">
      <c r="A4204" s="6" t="n">
        <v>38856</v>
      </c>
      <c r="B4204" t="inlineStr">
        <is>
          <t>Slowdown</t>
        </is>
      </c>
      <c r="C4204" t="n">
        <v>0</v>
      </c>
      <c r="D4204" t="inlineStr">
        <is>
          <t>Neutral</t>
        </is>
      </c>
      <c r="E4204" t="inlineStr">
        <is>
          <t>Reduce target exposure</t>
        </is>
      </c>
    </row>
    <row r="4205">
      <c r="A4205" s="6" t="n">
        <v>38859</v>
      </c>
      <c r="B4205" t="inlineStr">
        <is>
          <t>Slowdown</t>
        </is>
      </c>
      <c r="C4205" t="n">
        <v>0</v>
      </c>
      <c r="D4205" t="inlineStr">
        <is>
          <t>Neutral</t>
        </is>
      </c>
      <c r="E4205" t="inlineStr">
        <is>
          <t>Reduce target exposure</t>
        </is>
      </c>
    </row>
    <row r="4206">
      <c r="A4206" s="6" t="n">
        <v>38860</v>
      </c>
      <c r="B4206" t="inlineStr">
        <is>
          <t>Slowdown</t>
        </is>
      </c>
      <c r="C4206" t="n">
        <v>0</v>
      </c>
      <c r="D4206" t="inlineStr">
        <is>
          <t>Neutral</t>
        </is>
      </c>
      <c r="E4206" t="inlineStr">
        <is>
          <t>Reduce target exposure</t>
        </is>
      </c>
    </row>
    <row r="4207">
      <c r="A4207" s="6" t="n">
        <v>38861</v>
      </c>
      <c r="B4207" t="inlineStr">
        <is>
          <t>Slowdown</t>
        </is>
      </c>
      <c r="C4207" t="n">
        <v>0</v>
      </c>
      <c r="D4207" t="inlineStr">
        <is>
          <t>Neutral</t>
        </is>
      </c>
      <c r="E4207" t="inlineStr">
        <is>
          <t>Reduce target exposure</t>
        </is>
      </c>
    </row>
    <row r="4208">
      <c r="A4208" s="6" t="n">
        <v>38862</v>
      </c>
      <c r="B4208" t="inlineStr">
        <is>
          <t>Slowdown</t>
        </is>
      </c>
      <c r="C4208" t="n">
        <v>0</v>
      </c>
      <c r="D4208" t="inlineStr">
        <is>
          <t>Neutral</t>
        </is>
      </c>
      <c r="E4208" t="inlineStr">
        <is>
          <t>Reduce target exposure</t>
        </is>
      </c>
    </row>
    <row r="4209">
      <c r="A4209" s="6" t="n">
        <v>38863</v>
      </c>
      <c r="B4209" t="inlineStr">
        <is>
          <t>Slowdown</t>
        </is>
      </c>
      <c r="C4209" t="n">
        <v>0</v>
      </c>
      <c r="D4209" t="inlineStr">
        <is>
          <t>Neutral</t>
        </is>
      </c>
      <c r="E4209" t="inlineStr">
        <is>
          <t>Reduce target exposure</t>
        </is>
      </c>
    </row>
    <row r="4210">
      <c r="A4210" s="6" t="n">
        <v>38866</v>
      </c>
      <c r="B4210" t="inlineStr">
        <is>
          <t>Slowdown</t>
        </is>
      </c>
      <c r="C4210" t="n">
        <v>0</v>
      </c>
      <c r="D4210" t="inlineStr">
        <is>
          <t>Neutral</t>
        </is>
      </c>
      <c r="E4210" t="inlineStr">
        <is>
          <t>Reduce target exposure</t>
        </is>
      </c>
    </row>
    <row r="4211">
      <c r="A4211" s="6" t="n">
        <v>38867</v>
      </c>
      <c r="B4211" t="inlineStr">
        <is>
          <t>Slowdown</t>
        </is>
      </c>
      <c r="C4211" t="n">
        <v>0</v>
      </c>
      <c r="D4211" t="inlineStr">
        <is>
          <t>Neutral</t>
        </is>
      </c>
      <c r="E4211" t="inlineStr">
        <is>
          <t>Reduce target exposure</t>
        </is>
      </c>
    </row>
    <row r="4212">
      <c r="A4212" s="6" t="n">
        <v>38868</v>
      </c>
      <c r="B4212" t="inlineStr">
        <is>
          <t>Slowdown</t>
        </is>
      </c>
      <c r="C4212" t="n">
        <v>0</v>
      </c>
      <c r="D4212" t="inlineStr">
        <is>
          <t>Neutral</t>
        </is>
      </c>
      <c r="E4212" t="inlineStr">
        <is>
          <t>Reduce target exposure</t>
        </is>
      </c>
    </row>
    <row r="4213">
      <c r="A4213" s="6" t="n">
        <v>38869</v>
      </c>
      <c r="B4213" t="inlineStr">
        <is>
          <t>Slowdown</t>
        </is>
      </c>
      <c r="C4213" t="n">
        <v>0</v>
      </c>
      <c r="D4213" t="inlineStr">
        <is>
          <t>Neutral</t>
        </is>
      </c>
      <c r="E4213" t="inlineStr">
        <is>
          <t>Reduce target exposure</t>
        </is>
      </c>
    </row>
    <row r="4214">
      <c r="A4214" s="6" t="n">
        <v>38870</v>
      </c>
      <c r="B4214" t="inlineStr">
        <is>
          <t>Slowdown</t>
        </is>
      </c>
      <c r="C4214" t="n">
        <v>0</v>
      </c>
      <c r="D4214" t="inlineStr">
        <is>
          <t>Neutral</t>
        </is>
      </c>
      <c r="E4214" t="inlineStr">
        <is>
          <t>Reduce target exposure</t>
        </is>
      </c>
    </row>
    <row r="4215">
      <c r="A4215" s="6" t="n">
        <v>38873</v>
      </c>
      <c r="B4215" t="inlineStr">
        <is>
          <t>Slowdown</t>
        </is>
      </c>
      <c r="C4215" t="n">
        <v>0</v>
      </c>
      <c r="D4215" t="inlineStr">
        <is>
          <t>Neutral</t>
        </is>
      </c>
      <c r="E4215" t="inlineStr">
        <is>
          <t>Reduce target exposure</t>
        </is>
      </c>
    </row>
    <row r="4216">
      <c r="A4216" s="6" t="n">
        <v>38874</v>
      </c>
      <c r="B4216" t="inlineStr">
        <is>
          <t>Slowdown</t>
        </is>
      </c>
      <c r="C4216" t="n">
        <v>0</v>
      </c>
      <c r="D4216" t="inlineStr">
        <is>
          <t>Neutral</t>
        </is>
      </c>
      <c r="E4216" t="inlineStr">
        <is>
          <t>Reduce target exposure</t>
        </is>
      </c>
    </row>
    <row r="4217">
      <c r="A4217" s="6" t="n">
        <v>38875</v>
      </c>
      <c r="B4217" t="inlineStr">
        <is>
          <t>Slowdown</t>
        </is>
      </c>
      <c r="C4217" t="n">
        <v>0</v>
      </c>
      <c r="D4217" t="inlineStr">
        <is>
          <t>Neutral</t>
        </is>
      </c>
      <c r="E4217" t="inlineStr">
        <is>
          <t>Reduce target exposure</t>
        </is>
      </c>
    </row>
    <row r="4218">
      <c r="A4218" s="6" t="n">
        <v>38876</v>
      </c>
      <c r="B4218" t="inlineStr">
        <is>
          <t>Slowdown</t>
        </is>
      </c>
      <c r="C4218" t="n">
        <v>0</v>
      </c>
      <c r="D4218" t="inlineStr">
        <is>
          <t>Neutral</t>
        </is>
      </c>
      <c r="E4218" t="inlineStr">
        <is>
          <t>Reduce target exposure</t>
        </is>
      </c>
    </row>
    <row r="4219">
      <c r="A4219" s="6" t="n">
        <v>38877</v>
      </c>
      <c r="B4219" t="inlineStr">
        <is>
          <t>Slowdown</t>
        </is>
      </c>
      <c r="C4219" t="n">
        <v>0</v>
      </c>
      <c r="D4219" t="inlineStr">
        <is>
          <t>Neutral</t>
        </is>
      </c>
      <c r="E4219" t="inlineStr">
        <is>
          <t>Reduce target exposure</t>
        </is>
      </c>
    </row>
    <row r="4220">
      <c r="A4220" s="6" t="n">
        <v>38880</v>
      </c>
      <c r="B4220" t="inlineStr">
        <is>
          <t>Slowdown</t>
        </is>
      </c>
      <c r="C4220" t="n">
        <v>0</v>
      </c>
      <c r="D4220" t="inlineStr">
        <is>
          <t>Neutral</t>
        </is>
      </c>
      <c r="E4220" t="inlineStr">
        <is>
          <t>Reduce target exposure</t>
        </is>
      </c>
    </row>
    <row r="4221">
      <c r="A4221" s="6" t="n">
        <v>38881</v>
      </c>
      <c r="B4221" t="inlineStr">
        <is>
          <t>Slowdown</t>
        </is>
      </c>
      <c r="C4221" t="n">
        <v>0</v>
      </c>
      <c r="D4221" t="inlineStr">
        <is>
          <t>Neutral</t>
        </is>
      </c>
      <c r="E4221" t="inlineStr">
        <is>
          <t>Reduce target exposure</t>
        </is>
      </c>
    </row>
    <row r="4222">
      <c r="A4222" s="6" t="n">
        <v>38882</v>
      </c>
      <c r="B4222" t="inlineStr">
        <is>
          <t>Slowdown</t>
        </is>
      </c>
      <c r="C4222" t="n">
        <v>0</v>
      </c>
      <c r="D4222" t="inlineStr">
        <is>
          <t>Neutral</t>
        </is>
      </c>
      <c r="E4222" t="inlineStr">
        <is>
          <t>Reduce target exposure</t>
        </is>
      </c>
    </row>
    <row r="4223">
      <c r="A4223" s="6" t="n">
        <v>38883</v>
      </c>
      <c r="B4223" t="inlineStr">
        <is>
          <t>Slowdown</t>
        </is>
      </c>
      <c r="C4223" t="n">
        <v>0</v>
      </c>
      <c r="D4223" t="inlineStr">
        <is>
          <t>Neutral</t>
        </is>
      </c>
      <c r="E4223" t="inlineStr">
        <is>
          <t>Reduce target exposure</t>
        </is>
      </c>
    </row>
    <row r="4224">
      <c r="A4224" s="6" t="n">
        <v>38884</v>
      </c>
      <c r="B4224" t="inlineStr">
        <is>
          <t>Slowdown</t>
        </is>
      </c>
      <c r="C4224" t="n">
        <v>0</v>
      </c>
      <c r="D4224" t="inlineStr">
        <is>
          <t>Neutral</t>
        </is>
      </c>
      <c r="E4224" t="inlineStr">
        <is>
          <t>Reduce target exposure</t>
        </is>
      </c>
    </row>
    <row r="4225">
      <c r="A4225" s="6" t="n">
        <v>38887</v>
      </c>
      <c r="B4225" t="inlineStr">
        <is>
          <t>Slowdown</t>
        </is>
      </c>
      <c r="C4225" t="n">
        <v>0</v>
      </c>
      <c r="D4225" t="inlineStr">
        <is>
          <t>Neutral</t>
        </is>
      </c>
      <c r="E4225" t="inlineStr">
        <is>
          <t>Reduce target exposure</t>
        </is>
      </c>
    </row>
    <row r="4226">
      <c r="A4226" s="6" t="n">
        <v>38888</v>
      </c>
      <c r="B4226" t="inlineStr">
        <is>
          <t>Slowdown</t>
        </is>
      </c>
      <c r="C4226" t="n">
        <v>0</v>
      </c>
      <c r="D4226" t="inlineStr">
        <is>
          <t>Neutral</t>
        </is>
      </c>
      <c r="E4226" t="inlineStr">
        <is>
          <t>Reduce target exposure</t>
        </is>
      </c>
    </row>
    <row r="4227">
      <c r="A4227" s="6" t="n">
        <v>38889</v>
      </c>
      <c r="B4227" t="inlineStr">
        <is>
          <t>Slowdown</t>
        </is>
      </c>
      <c r="C4227" t="n">
        <v>0</v>
      </c>
      <c r="D4227" t="inlineStr">
        <is>
          <t>Neutral</t>
        </is>
      </c>
      <c r="E4227" t="inlineStr">
        <is>
          <t>Reduce target exposure</t>
        </is>
      </c>
    </row>
    <row r="4228">
      <c r="A4228" s="6" t="n">
        <v>38890</v>
      </c>
      <c r="B4228" t="inlineStr">
        <is>
          <t>Slowdown</t>
        </is>
      </c>
      <c r="C4228" t="n">
        <v>0</v>
      </c>
      <c r="D4228" t="inlineStr">
        <is>
          <t>Neutral</t>
        </is>
      </c>
      <c r="E4228" t="inlineStr">
        <is>
          <t>Reduce target exposure</t>
        </is>
      </c>
    </row>
    <row r="4229">
      <c r="A4229" s="6" t="n">
        <v>38891</v>
      </c>
      <c r="B4229" t="inlineStr">
        <is>
          <t>Slowdown</t>
        </is>
      </c>
      <c r="C4229" t="n">
        <v>0</v>
      </c>
      <c r="D4229" t="inlineStr">
        <is>
          <t>Neutral</t>
        </is>
      </c>
      <c r="E4229" t="inlineStr">
        <is>
          <t>Reduce target exposure</t>
        </is>
      </c>
    </row>
    <row r="4230">
      <c r="A4230" s="6" t="n">
        <v>38894</v>
      </c>
      <c r="B4230" t="inlineStr">
        <is>
          <t>Slowdown</t>
        </is>
      </c>
      <c r="C4230" t="n">
        <v>0</v>
      </c>
      <c r="D4230" t="inlineStr">
        <is>
          <t>Neutral</t>
        </is>
      </c>
      <c r="E4230" t="inlineStr">
        <is>
          <t>Reduce target exposure</t>
        </is>
      </c>
    </row>
    <row r="4231">
      <c r="A4231" s="6" t="n">
        <v>38895</v>
      </c>
      <c r="B4231" t="inlineStr">
        <is>
          <t>Slowdown</t>
        </is>
      </c>
      <c r="C4231" t="n">
        <v>0</v>
      </c>
      <c r="D4231" t="inlineStr">
        <is>
          <t>Neutral</t>
        </is>
      </c>
      <c r="E4231" t="inlineStr">
        <is>
          <t>Reduce target exposure</t>
        </is>
      </c>
    </row>
    <row r="4232">
      <c r="A4232" s="6" t="n">
        <v>38896</v>
      </c>
      <c r="B4232" t="inlineStr">
        <is>
          <t>Slowdown</t>
        </is>
      </c>
      <c r="C4232" t="n">
        <v>-1</v>
      </c>
      <c r="D4232" t="inlineStr">
        <is>
          <t>Risk-off</t>
        </is>
      </c>
      <c r="E4232" t="inlineStr">
        <is>
          <t>Cut risk decisively</t>
        </is>
      </c>
    </row>
    <row r="4233">
      <c r="A4233" s="6" t="n">
        <v>38897</v>
      </c>
      <c r="B4233" t="inlineStr">
        <is>
          <t>Slowdown</t>
        </is>
      </c>
      <c r="C4233" t="n">
        <v>-1</v>
      </c>
      <c r="D4233" t="inlineStr">
        <is>
          <t>Risk-off</t>
        </is>
      </c>
      <c r="E4233" t="inlineStr">
        <is>
          <t>Cut risk decisively</t>
        </is>
      </c>
    </row>
    <row r="4234">
      <c r="A4234" s="6" t="n">
        <v>38898</v>
      </c>
      <c r="B4234" t="inlineStr">
        <is>
          <t>Slowdown</t>
        </is>
      </c>
      <c r="C4234" t="n">
        <v>-1</v>
      </c>
      <c r="D4234" t="inlineStr">
        <is>
          <t>Risk-off</t>
        </is>
      </c>
      <c r="E4234" t="inlineStr">
        <is>
          <t>Cut risk decisively</t>
        </is>
      </c>
    </row>
    <row r="4235">
      <c r="A4235" s="6" t="n">
        <v>38901</v>
      </c>
      <c r="B4235" t="inlineStr">
        <is>
          <t>Contraction</t>
        </is>
      </c>
      <c r="C4235" t="n">
        <v>-1</v>
      </c>
      <c r="D4235" t="inlineStr">
        <is>
          <t>Risk-off</t>
        </is>
      </c>
      <c r="E4235" t="inlineStr">
        <is>
          <t>Cut risk decisively (the framework's most defensive stance)</t>
        </is>
      </c>
    </row>
    <row r="4236">
      <c r="A4236" s="6" t="n">
        <v>38902</v>
      </c>
      <c r="B4236" t="inlineStr">
        <is>
          <t>Contraction</t>
        </is>
      </c>
      <c r="C4236" t="n">
        <v>-1</v>
      </c>
      <c r="D4236" t="inlineStr">
        <is>
          <t>Risk-off</t>
        </is>
      </c>
      <c r="E4236" t="inlineStr">
        <is>
          <t>Cut risk decisively (the framework's most defensive stance)</t>
        </is>
      </c>
    </row>
    <row r="4237">
      <c r="A4237" s="6" t="n">
        <v>38903</v>
      </c>
      <c r="B4237" t="inlineStr">
        <is>
          <t>Contraction</t>
        </is>
      </c>
      <c r="C4237" t="n">
        <v>0</v>
      </c>
      <c r="D4237" t="inlineStr">
        <is>
          <t>Neutral</t>
        </is>
      </c>
      <c r="E4237" t="inlineStr">
        <is>
          <t>Cut risk decisively</t>
        </is>
      </c>
    </row>
    <row r="4238">
      <c r="A4238" s="6" t="n">
        <v>38904</v>
      </c>
      <c r="B4238" t="inlineStr">
        <is>
          <t>Contraction</t>
        </is>
      </c>
      <c r="C4238" t="n">
        <v>0</v>
      </c>
      <c r="D4238" t="inlineStr">
        <is>
          <t>Neutral</t>
        </is>
      </c>
      <c r="E4238" t="inlineStr">
        <is>
          <t>Cut risk decisively</t>
        </is>
      </c>
    </row>
    <row r="4239">
      <c r="A4239" s="6" t="n">
        <v>38905</v>
      </c>
      <c r="B4239" t="inlineStr">
        <is>
          <t>Contraction</t>
        </is>
      </c>
      <c r="C4239" t="n">
        <v>0</v>
      </c>
      <c r="D4239" t="inlineStr">
        <is>
          <t>Neutral</t>
        </is>
      </c>
      <c r="E4239" t="inlineStr">
        <is>
          <t>Cut risk decisively</t>
        </is>
      </c>
    </row>
    <row r="4240">
      <c r="A4240" s="6" t="n">
        <v>38908</v>
      </c>
      <c r="B4240" t="inlineStr">
        <is>
          <t>Contraction</t>
        </is>
      </c>
      <c r="C4240" t="n">
        <v>0</v>
      </c>
      <c r="D4240" t="inlineStr">
        <is>
          <t>Neutral</t>
        </is>
      </c>
      <c r="E4240" t="inlineStr">
        <is>
          <t>Cut risk decisively</t>
        </is>
      </c>
    </row>
    <row r="4241">
      <c r="A4241" s="6" t="n">
        <v>38909</v>
      </c>
      <c r="B4241" t="inlineStr">
        <is>
          <t>Contraction</t>
        </is>
      </c>
      <c r="C4241" t="n">
        <v>0</v>
      </c>
      <c r="D4241" t="inlineStr">
        <is>
          <t>Neutral</t>
        </is>
      </c>
      <c r="E4241" t="inlineStr">
        <is>
          <t>Cut risk decisively</t>
        </is>
      </c>
    </row>
    <row r="4242">
      <c r="A4242" s="6" t="n">
        <v>38910</v>
      </c>
      <c r="B4242" t="inlineStr">
        <is>
          <t>Contraction</t>
        </is>
      </c>
      <c r="C4242" t="n">
        <v>0</v>
      </c>
      <c r="D4242" t="inlineStr">
        <is>
          <t>Neutral</t>
        </is>
      </c>
      <c r="E4242" t="inlineStr">
        <is>
          <t>Cut risk decisively</t>
        </is>
      </c>
    </row>
    <row r="4243">
      <c r="A4243" s="6" t="n">
        <v>38911</v>
      </c>
      <c r="B4243" t="inlineStr">
        <is>
          <t>Contraction</t>
        </is>
      </c>
      <c r="C4243" t="n">
        <v>0</v>
      </c>
      <c r="D4243" t="inlineStr">
        <is>
          <t>Neutral</t>
        </is>
      </c>
      <c r="E4243" t="inlineStr">
        <is>
          <t>Cut risk decisively</t>
        </is>
      </c>
    </row>
    <row r="4244">
      <c r="A4244" s="6" t="n">
        <v>38912</v>
      </c>
      <c r="B4244" t="inlineStr">
        <is>
          <t>Contraction</t>
        </is>
      </c>
      <c r="C4244" t="n">
        <v>0</v>
      </c>
      <c r="D4244" t="inlineStr">
        <is>
          <t>Neutral</t>
        </is>
      </c>
      <c r="E4244" t="inlineStr">
        <is>
          <t>Cut risk decisively</t>
        </is>
      </c>
    </row>
    <row r="4245">
      <c r="A4245" s="6" t="n">
        <v>38915</v>
      </c>
      <c r="B4245" t="inlineStr">
        <is>
          <t>Contraction</t>
        </is>
      </c>
      <c r="C4245" t="n">
        <v>0</v>
      </c>
      <c r="D4245" t="inlineStr">
        <is>
          <t>Neutral</t>
        </is>
      </c>
      <c r="E4245" t="inlineStr">
        <is>
          <t>Cut risk decisively</t>
        </is>
      </c>
    </row>
    <row r="4246">
      <c r="A4246" s="6" t="n">
        <v>38916</v>
      </c>
      <c r="B4246" t="inlineStr">
        <is>
          <t>Contraction</t>
        </is>
      </c>
      <c r="C4246" t="n">
        <v>0</v>
      </c>
      <c r="D4246" t="inlineStr">
        <is>
          <t>Neutral</t>
        </is>
      </c>
      <c r="E4246" t="inlineStr">
        <is>
          <t>Cut risk decisively</t>
        </is>
      </c>
    </row>
    <row r="4247">
      <c r="A4247" s="6" t="n">
        <v>38917</v>
      </c>
      <c r="B4247" t="inlineStr">
        <is>
          <t>Contraction</t>
        </is>
      </c>
      <c r="C4247" t="n">
        <v>0</v>
      </c>
      <c r="D4247" t="inlineStr">
        <is>
          <t>Neutral</t>
        </is>
      </c>
      <c r="E4247" t="inlineStr">
        <is>
          <t>Cut risk decisively</t>
        </is>
      </c>
    </row>
    <row r="4248">
      <c r="A4248" s="6" t="n">
        <v>38918</v>
      </c>
      <c r="B4248" t="inlineStr">
        <is>
          <t>Contraction</t>
        </is>
      </c>
      <c r="C4248" t="n">
        <v>0</v>
      </c>
      <c r="D4248" t="inlineStr">
        <is>
          <t>Neutral</t>
        </is>
      </c>
      <c r="E4248" t="inlineStr">
        <is>
          <t>Cut risk decisively</t>
        </is>
      </c>
    </row>
    <row r="4249">
      <c r="A4249" s="6" t="n">
        <v>38919</v>
      </c>
      <c r="B4249" t="inlineStr">
        <is>
          <t>Contraction</t>
        </is>
      </c>
      <c r="C4249" t="n">
        <v>0</v>
      </c>
      <c r="D4249" t="inlineStr">
        <is>
          <t>Neutral</t>
        </is>
      </c>
      <c r="E4249" t="inlineStr">
        <is>
          <t>Cut risk decisively</t>
        </is>
      </c>
    </row>
    <row r="4250">
      <c r="A4250" s="6" t="n">
        <v>38922</v>
      </c>
      <c r="B4250" t="inlineStr">
        <is>
          <t>Contraction</t>
        </is>
      </c>
      <c r="C4250" t="n">
        <v>0</v>
      </c>
      <c r="D4250" t="inlineStr">
        <is>
          <t>Neutral</t>
        </is>
      </c>
      <c r="E4250" t="inlineStr">
        <is>
          <t>Cut risk decisively</t>
        </is>
      </c>
    </row>
    <row r="4251">
      <c r="A4251" s="6" t="n">
        <v>38923</v>
      </c>
      <c r="B4251" t="inlineStr">
        <is>
          <t>Contraction</t>
        </is>
      </c>
      <c r="C4251" t="n">
        <v>0</v>
      </c>
      <c r="D4251" t="inlineStr">
        <is>
          <t>Neutral</t>
        </is>
      </c>
      <c r="E4251" t="inlineStr">
        <is>
          <t>Cut risk decisively</t>
        </is>
      </c>
    </row>
    <row r="4252">
      <c r="A4252" s="6" t="n">
        <v>38924</v>
      </c>
      <c r="B4252" t="inlineStr">
        <is>
          <t>Contraction</t>
        </is>
      </c>
      <c r="C4252" t="n">
        <v>0</v>
      </c>
      <c r="D4252" t="inlineStr">
        <is>
          <t>Neutral</t>
        </is>
      </c>
      <c r="E4252" t="inlineStr">
        <is>
          <t>Cut risk decisively</t>
        </is>
      </c>
    </row>
    <row r="4253">
      <c r="A4253" s="6" t="n">
        <v>38925</v>
      </c>
      <c r="B4253" t="inlineStr">
        <is>
          <t>Contraction</t>
        </is>
      </c>
      <c r="C4253" t="n">
        <v>0</v>
      </c>
      <c r="D4253" t="inlineStr">
        <is>
          <t>Neutral</t>
        </is>
      </c>
      <c r="E4253" t="inlineStr">
        <is>
          <t>Cut risk decisively</t>
        </is>
      </c>
    </row>
    <row r="4254">
      <c r="A4254" s="6" t="n">
        <v>38926</v>
      </c>
      <c r="B4254" t="inlineStr">
        <is>
          <t>Contraction</t>
        </is>
      </c>
      <c r="C4254" t="n">
        <v>0</v>
      </c>
      <c r="D4254" t="inlineStr">
        <is>
          <t>Neutral</t>
        </is>
      </c>
      <c r="E4254" t="inlineStr">
        <is>
          <t>Cut risk decisively</t>
        </is>
      </c>
    </row>
    <row r="4255">
      <c r="A4255" s="6" t="n">
        <v>38929</v>
      </c>
      <c r="B4255" t="inlineStr">
        <is>
          <t>Contraction</t>
        </is>
      </c>
      <c r="C4255" t="n">
        <v>0</v>
      </c>
      <c r="D4255" t="inlineStr">
        <is>
          <t>Neutral</t>
        </is>
      </c>
      <c r="E4255" t="inlineStr">
        <is>
          <t>Cut risk decisively</t>
        </is>
      </c>
    </row>
    <row r="4256">
      <c r="A4256" s="6" t="n">
        <v>38930</v>
      </c>
      <c r="B4256" t="inlineStr">
        <is>
          <t>Contraction</t>
        </is>
      </c>
      <c r="C4256" t="n">
        <v>0</v>
      </c>
      <c r="D4256" t="inlineStr">
        <is>
          <t>Neutral</t>
        </is>
      </c>
      <c r="E4256" t="inlineStr">
        <is>
          <t>Cut risk decisively</t>
        </is>
      </c>
    </row>
    <row r="4257">
      <c r="A4257" s="6" t="n">
        <v>38931</v>
      </c>
      <c r="B4257" t="inlineStr">
        <is>
          <t>Contraction</t>
        </is>
      </c>
      <c r="C4257" t="n">
        <v>0</v>
      </c>
      <c r="D4257" t="inlineStr">
        <is>
          <t>Neutral</t>
        </is>
      </c>
      <c r="E4257" t="inlineStr">
        <is>
          <t>Cut risk decisively</t>
        </is>
      </c>
    </row>
    <row r="4258">
      <c r="A4258" s="6" t="n">
        <v>38932</v>
      </c>
      <c r="B4258" t="inlineStr">
        <is>
          <t>Contraction</t>
        </is>
      </c>
      <c r="C4258" t="n">
        <v>0</v>
      </c>
      <c r="D4258" t="inlineStr">
        <is>
          <t>Neutral</t>
        </is>
      </c>
      <c r="E4258" t="inlineStr">
        <is>
          <t>Cut risk decisively</t>
        </is>
      </c>
    </row>
    <row r="4259">
      <c r="A4259" s="6" t="n">
        <v>38933</v>
      </c>
      <c r="B4259" t="inlineStr">
        <is>
          <t>Contraction</t>
        </is>
      </c>
      <c r="C4259" t="n">
        <v>0</v>
      </c>
      <c r="D4259" t="inlineStr">
        <is>
          <t>Neutral</t>
        </is>
      </c>
      <c r="E4259" t="inlineStr">
        <is>
          <t>Cut risk decisively</t>
        </is>
      </c>
    </row>
    <row r="4260">
      <c r="A4260" s="6" t="n">
        <v>38936</v>
      </c>
      <c r="B4260" t="inlineStr">
        <is>
          <t>Contraction</t>
        </is>
      </c>
      <c r="C4260" t="n">
        <v>0</v>
      </c>
      <c r="D4260" t="inlineStr">
        <is>
          <t>Neutral</t>
        </is>
      </c>
      <c r="E4260" t="inlineStr">
        <is>
          <t>Cut risk decisively</t>
        </is>
      </c>
    </row>
    <row r="4261">
      <c r="A4261" s="6" t="n">
        <v>38937</v>
      </c>
      <c r="B4261" t="inlineStr">
        <is>
          <t>Contraction</t>
        </is>
      </c>
      <c r="C4261" t="n">
        <v>0</v>
      </c>
      <c r="D4261" t="inlineStr">
        <is>
          <t>Neutral</t>
        </is>
      </c>
      <c r="E4261" t="inlineStr">
        <is>
          <t>Cut risk decisively</t>
        </is>
      </c>
    </row>
    <row r="4262">
      <c r="A4262" s="6" t="n">
        <v>38938</v>
      </c>
      <c r="B4262" t="inlineStr">
        <is>
          <t>Contraction</t>
        </is>
      </c>
      <c r="C4262" t="n">
        <v>0</v>
      </c>
      <c r="D4262" t="inlineStr">
        <is>
          <t>Neutral</t>
        </is>
      </c>
      <c r="E4262" t="inlineStr">
        <is>
          <t>Cut risk decisively</t>
        </is>
      </c>
    </row>
    <row r="4263">
      <c r="A4263" s="6" t="n">
        <v>38939</v>
      </c>
      <c r="B4263" t="inlineStr">
        <is>
          <t>Contraction</t>
        </is>
      </c>
      <c r="C4263" t="n">
        <v>0</v>
      </c>
      <c r="D4263" t="inlineStr">
        <is>
          <t>Neutral</t>
        </is>
      </c>
      <c r="E4263" t="inlineStr">
        <is>
          <t>Cut risk decisively</t>
        </is>
      </c>
    </row>
    <row r="4264">
      <c r="A4264" s="6" t="n">
        <v>38940</v>
      </c>
      <c r="B4264" t="inlineStr">
        <is>
          <t>Contraction</t>
        </is>
      </c>
      <c r="C4264" t="n">
        <v>0</v>
      </c>
      <c r="D4264" t="inlineStr">
        <is>
          <t>Neutral</t>
        </is>
      </c>
      <c r="E4264" t="inlineStr">
        <is>
          <t>Cut risk decisively</t>
        </is>
      </c>
    </row>
    <row r="4265">
      <c r="A4265" s="6" t="n">
        <v>38943</v>
      </c>
      <c r="B4265" t="inlineStr">
        <is>
          <t>Contraction</t>
        </is>
      </c>
      <c r="C4265" t="n">
        <v>0</v>
      </c>
      <c r="D4265" t="inlineStr">
        <is>
          <t>Neutral</t>
        </is>
      </c>
      <c r="E4265" t="inlineStr">
        <is>
          <t>Cut risk decisively</t>
        </is>
      </c>
    </row>
    <row r="4266">
      <c r="A4266" s="6" t="n">
        <v>38944</v>
      </c>
      <c r="B4266" t="inlineStr">
        <is>
          <t>Contraction</t>
        </is>
      </c>
      <c r="C4266" t="n">
        <v>0</v>
      </c>
      <c r="D4266" t="inlineStr">
        <is>
          <t>Neutral</t>
        </is>
      </c>
      <c r="E4266" t="inlineStr">
        <is>
          <t>Cut risk decisively</t>
        </is>
      </c>
    </row>
    <row r="4267">
      <c r="A4267" s="6" t="n">
        <v>38945</v>
      </c>
      <c r="B4267" t="inlineStr">
        <is>
          <t>Contraction</t>
        </is>
      </c>
      <c r="C4267" t="n">
        <v>0</v>
      </c>
      <c r="D4267" t="inlineStr">
        <is>
          <t>Neutral</t>
        </is>
      </c>
      <c r="E4267" t="inlineStr">
        <is>
          <t>Cut risk decisively</t>
        </is>
      </c>
    </row>
    <row r="4268">
      <c r="A4268" s="6" t="n">
        <v>38946</v>
      </c>
      <c r="B4268" t="inlineStr">
        <is>
          <t>Contraction</t>
        </is>
      </c>
      <c r="C4268" t="n">
        <v>0</v>
      </c>
      <c r="D4268" t="inlineStr">
        <is>
          <t>Neutral</t>
        </is>
      </c>
      <c r="E4268" t="inlineStr">
        <is>
          <t>Cut risk decisively</t>
        </is>
      </c>
    </row>
    <row r="4269">
      <c r="A4269" s="6" t="n">
        <v>38947</v>
      </c>
      <c r="B4269" t="inlineStr">
        <is>
          <t>Contraction</t>
        </is>
      </c>
      <c r="C4269" t="n">
        <v>0</v>
      </c>
      <c r="D4269" t="inlineStr">
        <is>
          <t>Neutral</t>
        </is>
      </c>
      <c r="E4269" t="inlineStr">
        <is>
          <t>Cut risk decisively</t>
        </is>
      </c>
    </row>
    <row r="4270">
      <c r="A4270" s="6" t="n">
        <v>38950</v>
      </c>
      <c r="B4270" t="inlineStr">
        <is>
          <t>Contraction</t>
        </is>
      </c>
      <c r="C4270" t="n">
        <v>0</v>
      </c>
      <c r="D4270" t="inlineStr">
        <is>
          <t>Neutral</t>
        </is>
      </c>
      <c r="E4270" t="inlineStr">
        <is>
          <t>Cut risk decisively</t>
        </is>
      </c>
    </row>
    <row r="4271">
      <c r="A4271" s="6" t="n">
        <v>38951</v>
      </c>
      <c r="B4271" t="inlineStr">
        <is>
          <t>Contraction</t>
        </is>
      </c>
      <c r="C4271" t="n">
        <v>0</v>
      </c>
      <c r="D4271" t="inlineStr">
        <is>
          <t>Neutral</t>
        </is>
      </c>
      <c r="E4271" t="inlineStr">
        <is>
          <t>Cut risk decisively</t>
        </is>
      </c>
    </row>
    <row r="4272">
      <c r="A4272" s="6" t="n">
        <v>38952</v>
      </c>
      <c r="B4272" t="inlineStr">
        <is>
          <t>Contraction</t>
        </is>
      </c>
      <c r="C4272" t="n">
        <v>0</v>
      </c>
      <c r="D4272" t="inlineStr">
        <is>
          <t>Neutral</t>
        </is>
      </c>
      <c r="E4272" t="inlineStr">
        <is>
          <t>Cut risk decisively</t>
        </is>
      </c>
    </row>
    <row r="4273">
      <c r="A4273" s="6" t="n">
        <v>38953</v>
      </c>
      <c r="B4273" t="inlineStr">
        <is>
          <t>Contraction</t>
        </is>
      </c>
      <c r="C4273" t="n">
        <v>0</v>
      </c>
      <c r="D4273" t="inlineStr">
        <is>
          <t>Neutral</t>
        </is>
      </c>
      <c r="E4273" t="inlineStr">
        <is>
          <t>Cut risk decisively</t>
        </is>
      </c>
    </row>
    <row r="4274">
      <c r="A4274" s="6" t="n">
        <v>38954</v>
      </c>
      <c r="B4274" t="inlineStr">
        <is>
          <t>Contraction</t>
        </is>
      </c>
      <c r="C4274" t="n">
        <v>0</v>
      </c>
      <c r="D4274" t="inlineStr">
        <is>
          <t>Neutral</t>
        </is>
      </c>
      <c r="E4274" t="inlineStr">
        <is>
          <t>Cut risk decisively</t>
        </is>
      </c>
    </row>
    <row r="4275">
      <c r="A4275" s="6" t="n">
        <v>38957</v>
      </c>
      <c r="B4275" t="inlineStr">
        <is>
          <t>Contraction</t>
        </is>
      </c>
      <c r="C4275" t="n">
        <v>0</v>
      </c>
      <c r="D4275" t="inlineStr">
        <is>
          <t>Neutral</t>
        </is>
      </c>
      <c r="E4275" t="inlineStr">
        <is>
          <t>Cut risk decisively</t>
        </is>
      </c>
    </row>
    <row r="4276">
      <c r="A4276" s="6" t="n">
        <v>38958</v>
      </c>
      <c r="B4276" t="inlineStr">
        <is>
          <t>Contraction</t>
        </is>
      </c>
      <c r="C4276" t="n">
        <v>0</v>
      </c>
      <c r="D4276" t="inlineStr">
        <is>
          <t>Neutral</t>
        </is>
      </c>
      <c r="E4276" t="inlineStr">
        <is>
          <t>Cut risk decisively</t>
        </is>
      </c>
    </row>
    <row r="4277">
      <c r="A4277" s="6" t="n">
        <v>38959</v>
      </c>
      <c r="B4277" t="inlineStr">
        <is>
          <t>Contraction</t>
        </is>
      </c>
      <c r="C4277" t="n">
        <v>0</v>
      </c>
      <c r="D4277" t="inlineStr">
        <is>
          <t>Neutral</t>
        </is>
      </c>
      <c r="E4277" t="inlineStr">
        <is>
          <t>Cut risk decisively</t>
        </is>
      </c>
    </row>
    <row r="4278">
      <c r="A4278" s="6" t="n">
        <v>38960</v>
      </c>
      <c r="B4278" t="inlineStr">
        <is>
          <t>Contraction</t>
        </is>
      </c>
      <c r="C4278" t="n">
        <v>0</v>
      </c>
      <c r="D4278" t="inlineStr">
        <is>
          <t>Neutral</t>
        </is>
      </c>
      <c r="E4278" t="inlineStr">
        <is>
          <t>Cut risk decisively</t>
        </is>
      </c>
    </row>
    <row r="4279">
      <c r="A4279" s="6" t="n">
        <v>38961</v>
      </c>
      <c r="B4279" t="inlineStr">
        <is>
          <t>Slowdown</t>
        </is>
      </c>
      <c r="C4279" t="n">
        <v>0</v>
      </c>
      <c r="D4279" t="inlineStr">
        <is>
          <t>Neutral</t>
        </is>
      </c>
      <c r="E4279" t="inlineStr">
        <is>
          <t>Reduce target exposure</t>
        </is>
      </c>
    </row>
    <row r="4280">
      <c r="A4280" s="6" t="n">
        <v>38964</v>
      </c>
      <c r="B4280" t="inlineStr">
        <is>
          <t>Slowdown</t>
        </is>
      </c>
      <c r="C4280" t="n">
        <v>0</v>
      </c>
      <c r="D4280" t="inlineStr">
        <is>
          <t>Neutral</t>
        </is>
      </c>
      <c r="E4280" t="inlineStr">
        <is>
          <t>Reduce target exposure</t>
        </is>
      </c>
    </row>
    <row r="4281">
      <c r="A4281" s="6" t="n">
        <v>38965</v>
      </c>
      <c r="B4281" t="inlineStr">
        <is>
          <t>Slowdown</t>
        </is>
      </c>
      <c r="C4281" t="n">
        <v>0</v>
      </c>
      <c r="D4281" t="inlineStr">
        <is>
          <t>Neutral</t>
        </is>
      </c>
      <c r="E4281" t="inlineStr">
        <is>
          <t>Reduce target exposure</t>
        </is>
      </c>
    </row>
    <row r="4282">
      <c r="A4282" s="6" t="n">
        <v>38966</v>
      </c>
      <c r="B4282" t="inlineStr">
        <is>
          <t>Slowdown</t>
        </is>
      </c>
      <c r="C4282" t="n">
        <v>0</v>
      </c>
      <c r="D4282" t="inlineStr">
        <is>
          <t>Neutral</t>
        </is>
      </c>
      <c r="E4282" t="inlineStr">
        <is>
          <t>Reduce target exposure</t>
        </is>
      </c>
    </row>
    <row r="4283">
      <c r="A4283" s="6" t="n">
        <v>38967</v>
      </c>
      <c r="B4283" t="inlineStr">
        <is>
          <t>Slowdown</t>
        </is>
      </c>
      <c r="C4283" t="n">
        <v>0</v>
      </c>
      <c r="D4283" t="inlineStr">
        <is>
          <t>Neutral</t>
        </is>
      </c>
      <c r="E4283" t="inlineStr">
        <is>
          <t>Reduce target exposure</t>
        </is>
      </c>
    </row>
    <row r="4284">
      <c r="A4284" s="6" t="n">
        <v>38968</v>
      </c>
      <c r="B4284" t="inlineStr">
        <is>
          <t>Slowdown</t>
        </is>
      </c>
      <c r="C4284" t="n">
        <v>0</v>
      </c>
      <c r="D4284" t="inlineStr">
        <is>
          <t>Neutral</t>
        </is>
      </c>
      <c r="E4284" t="inlineStr">
        <is>
          <t>Reduce target exposure</t>
        </is>
      </c>
    </row>
    <row r="4285">
      <c r="A4285" s="6" t="n">
        <v>38971</v>
      </c>
      <c r="B4285" t="inlineStr">
        <is>
          <t>Slowdown</t>
        </is>
      </c>
      <c r="C4285" t="n">
        <v>0</v>
      </c>
      <c r="D4285" t="inlineStr">
        <is>
          <t>Neutral</t>
        </is>
      </c>
      <c r="E4285" t="inlineStr">
        <is>
          <t>Reduce target exposure</t>
        </is>
      </c>
    </row>
    <row r="4286">
      <c r="A4286" s="6" t="n">
        <v>38972</v>
      </c>
      <c r="B4286" t="inlineStr">
        <is>
          <t>Slowdown</t>
        </is>
      </c>
      <c r="C4286" t="n">
        <v>0</v>
      </c>
      <c r="D4286" t="inlineStr">
        <is>
          <t>Neutral</t>
        </is>
      </c>
      <c r="E4286" t="inlineStr">
        <is>
          <t>Reduce target exposure</t>
        </is>
      </c>
    </row>
    <row r="4287">
      <c r="A4287" s="6" t="n">
        <v>38973</v>
      </c>
      <c r="B4287" t="inlineStr">
        <is>
          <t>Slowdown</t>
        </is>
      </c>
      <c r="C4287" t="n">
        <v>0</v>
      </c>
      <c r="D4287" t="inlineStr">
        <is>
          <t>Neutral</t>
        </is>
      </c>
      <c r="E4287" t="inlineStr">
        <is>
          <t>Reduce target exposure</t>
        </is>
      </c>
    </row>
    <row r="4288">
      <c r="A4288" s="6" t="n">
        <v>38974</v>
      </c>
      <c r="B4288" t="inlineStr">
        <is>
          <t>Slowdown</t>
        </is>
      </c>
      <c r="C4288" t="n">
        <v>0</v>
      </c>
      <c r="D4288" t="inlineStr">
        <is>
          <t>Neutral</t>
        </is>
      </c>
      <c r="E4288" t="inlineStr">
        <is>
          <t>Reduce target exposure</t>
        </is>
      </c>
    </row>
    <row r="4289">
      <c r="A4289" s="6" t="n">
        <v>38975</v>
      </c>
      <c r="B4289" t="inlineStr">
        <is>
          <t>Slowdown</t>
        </is>
      </c>
      <c r="C4289" t="n">
        <v>0</v>
      </c>
      <c r="D4289" t="inlineStr">
        <is>
          <t>Neutral</t>
        </is>
      </c>
      <c r="E4289" t="inlineStr">
        <is>
          <t>Reduce target exposure</t>
        </is>
      </c>
    </row>
    <row r="4290">
      <c r="A4290" s="6" t="n">
        <v>38978</v>
      </c>
      <c r="B4290" t="inlineStr">
        <is>
          <t>Slowdown</t>
        </is>
      </c>
      <c r="C4290" t="n">
        <v>0</v>
      </c>
      <c r="D4290" t="inlineStr">
        <is>
          <t>Neutral</t>
        </is>
      </c>
      <c r="E4290" t="inlineStr">
        <is>
          <t>Reduce target exposure</t>
        </is>
      </c>
    </row>
    <row r="4291">
      <c r="A4291" s="6" t="n">
        <v>38979</v>
      </c>
      <c r="B4291" t="inlineStr">
        <is>
          <t>Slowdown</t>
        </is>
      </c>
      <c r="C4291" t="n">
        <v>0</v>
      </c>
      <c r="D4291" t="inlineStr">
        <is>
          <t>Neutral</t>
        </is>
      </c>
      <c r="E4291" t="inlineStr">
        <is>
          <t>Reduce target exposure</t>
        </is>
      </c>
    </row>
    <row r="4292">
      <c r="A4292" s="6" t="n">
        <v>38980</v>
      </c>
      <c r="B4292" t="inlineStr">
        <is>
          <t>Slowdown</t>
        </is>
      </c>
      <c r="C4292" t="n">
        <v>0</v>
      </c>
      <c r="D4292" t="inlineStr">
        <is>
          <t>Neutral</t>
        </is>
      </c>
      <c r="E4292" t="inlineStr">
        <is>
          <t>Reduce target exposure</t>
        </is>
      </c>
    </row>
    <row r="4293">
      <c r="A4293" s="6" t="n">
        <v>38981</v>
      </c>
      <c r="B4293" t="inlineStr">
        <is>
          <t>Slowdown</t>
        </is>
      </c>
      <c r="C4293" t="n">
        <v>0</v>
      </c>
      <c r="D4293" t="inlineStr">
        <is>
          <t>Neutral</t>
        </is>
      </c>
      <c r="E4293" t="inlineStr">
        <is>
          <t>Reduce target exposure</t>
        </is>
      </c>
    </row>
    <row r="4294">
      <c r="A4294" s="6" t="n">
        <v>38982</v>
      </c>
      <c r="B4294" t="inlineStr">
        <is>
          <t>Slowdown</t>
        </is>
      </c>
      <c r="C4294" t="n">
        <v>0</v>
      </c>
      <c r="D4294" t="inlineStr">
        <is>
          <t>Neutral</t>
        </is>
      </c>
      <c r="E4294" t="inlineStr">
        <is>
          <t>Reduce target exposure</t>
        </is>
      </c>
    </row>
    <row r="4295">
      <c r="A4295" s="6" t="n">
        <v>38985</v>
      </c>
      <c r="B4295" t="inlineStr">
        <is>
          <t>Slowdown</t>
        </is>
      </c>
      <c r="C4295" t="n">
        <v>0</v>
      </c>
      <c r="D4295" t="inlineStr">
        <is>
          <t>Neutral</t>
        </is>
      </c>
      <c r="E4295" t="inlineStr">
        <is>
          <t>Reduce target exposure</t>
        </is>
      </c>
    </row>
    <row r="4296">
      <c r="A4296" s="6" t="n">
        <v>38986</v>
      </c>
      <c r="B4296" t="inlineStr">
        <is>
          <t>Slowdown</t>
        </is>
      </c>
      <c r="C4296" t="n">
        <v>0</v>
      </c>
      <c r="D4296" t="inlineStr">
        <is>
          <t>Neutral</t>
        </is>
      </c>
      <c r="E4296" t="inlineStr">
        <is>
          <t>Reduce target exposure</t>
        </is>
      </c>
    </row>
    <row r="4297">
      <c r="A4297" s="6" t="n">
        <v>38987</v>
      </c>
      <c r="B4297" t="inlineStr">
        <is>
          <t>Slowdown</t>
        </is>
      </c>
      <c r="C4297" t="n">
        <v>0</v>
      </c>
      <c r="D4297" t="inlineStr">
        <is>
          <t>Neutral</t>
        </is>
      </c>
      <c r="E4297" t="inlineStr">
        <is>
          <t>Reduce target exposure</t>
        </is>
      </c>
    </row>
    <row r="4298">
      <c r="A4298" s="6" t="n">
        <v>38988</v>
      </c>
      <c r="B4298" t="inlineStr">
        <is>
          <t>Slowdown</t>
        </is>
      </c>
      <c r="C4298" t="n">
        <v>0</v>
      </c>
      <c r="D4298" t="inlineStr">
        <is>
          <t>Neutral</t>
        </is>
      </c>
      <c r="E4298" t="inlineStr">
        <is>
          <t>Reduce target exposure</t>
        </is>
      </c>
    </row>
    <row r="4299">
      <c r="A4299" s="6" t="n">
        <v>38989</v>
      </c>
      <c r="B4299" t="inlineStr">
        <is>
          <t>Slowdown</t>
        </is>
      </c>
      <c r="C4299" t="n">
        <v>0</v>
      </c>
      <c r="D4299" t="inlineStr">
        <is>
          <t>Neutral</t>
        </is>
      </c>
      <c r="E4299" t="inlineStr">
        <is>
          <t>Reduce target exposure</t>
        </is>
      </c>
    </row>
    <row r="4300">
      <c r="A4300" s="6" t="n">
        <v>38992</v>
      </c>
      <c r="B4300" t="inlineStr">
        <is>
          <t>Expansion</t>
        </is>
      </c>
      <c r="C4300" t="n">
        <v>0</v>
      </c>
      <c r="D4300" t="inlineStr">
        <is>
          <t>Neutral</t>
        </is>
      </c>
      <c r="E4300" t="inlineStr">
        <is>
          <t>Maintain target exposure</t>
        </is>
      </c>
    </row>
    <row r="4301">
      <c r="A4301" s="6" t="n">
        <v>38993</v>
      </c>
      <c r="B4301" t="inlineStr">
        <is>
          <t>Expansion</t>
        </is>
      </c>
      <c r="C4301" t="n">
        <v>0</v>
      </c>
      <c r="D4301" t="inlineStr">
        <is>
          <t>Neutral</t>
        </is>
      </c>
      <c r="E4301" t="inlineStr">
        <is>
          <t>Maintain target exposure</t>
        </is>
      </c>
    </row>
    <row r="4302">
      <c r="A4302" s="6" t="n">
        <v>38994</v>
      </c>
      <c r="B4302" t="inlineStr">
        <is>
          <t>Expansion</t>
        </is>
      </c>
      <c r="C4302" t="n">
        <v>0</v>
      </c>
      <c r="D4302" t="inlineStr">
        <is>
          <t>Neutral</t>
        </is>
      </c>
      <c r="E4302" t="inlineStr">
        <is>
          <t>Maintain target exposure</t>
        </is>
      </c>
    </row>
    <row r="4303">
      <c r="A4303" s="6" t="n">
        <v>38995</v>
      </c>
      <c r="B4303" t="inlineStr">
        <is>
          <t>Expansion</t>
        </is>
      </c>
      <c r="C4303" t="n">
        <v>0</v>
      </c>
      <c r="D4303" t="inlineStr">
        <is>
          <t>Neutral</t>
        </is>
      </c>
      <c r="E4303" t="inlineStr">
        <is>
          <t>Maintain target exposure</t>
        </is>
      </c>
    </row>
    <row r="4304">
      <c r="A4304" s="6" t="n">
        <v>38996</v>
      </c>
      <c r="B4304" t="inlineStr">
        <is>
          <t>Expansion</t>
        </is>
      </c>
      <c r="C4304" t="n">
        <v>0</v>
      </c>
      <c r="D4304" t="inlineStr">
        <is>
          <t>Neutral</t>
        </is>
      </c>
      <c r="E4304" t="inlineStr">
        <is>
          <t>Maintain target exposure</t>
        </is>
      </c>
    </row>
    <row r="4305">
      <c r="A4305" s="6" t="n">
        <v>38999</v>
      </c>
      <c r="B4305" t="inlineStr">
        <is>
          <t>Expansion</t>
        </is>
      </c>
      <c r="C4305" t="n">
        <v>0</v>
      </c>
      <c r="D4305" t="inlineStr">
        <is>
          <t>Neutral</t>
        </is>
      </c>
      <c r="E4305" t="inlineStr">
        <is>
          <t>Maintain target exposure</t>
        </is>
      </c>
    </row>
    <row r="4306">
      <c r="A4306" s="6" t="n">
        <v>39000</v>
      </c>
      <c r="B4306" t="inlineStr">
        <is>
          <t>Expansion</t>
        </is>
      </c>
      <c r="C4306" t="n">
        <v>0</v>
      </c>
      <c r="D4306" t="inlineStr">
        <is>
          <t>Neutral</t>
        </is>
      </c>
      <c r="E4306" t="inlineStr">
        <is>
          <t>Maintain target exposure</t>
        </is>
      </c>
    </row>
    <row r="4307">
      <c r="A4307" s="6" t="n">
        <v>39001</v>
      </c>
      <c r="B4307" t="inlineStr">
        <is>
          <t>Expansion</t>
        </is>
      </c>
      <c r="C4307" t="n">
        <v>0</v>
      </c>
      <c r="D4307" t="inlineStr">
        <is>
          <t>Neutral</t>
        </is>
      </c>
      <c r="E4307" t="inlineStr">
        <is>
          <t>Maintain target exposure</t>
        </is>
      </c>
    </row>
    <row r="4308">
      <c r="A4308" s="6" t="n">
        <v>39002</v>
      </c>
      <c r="B4308" t="inlineStr">
        <is>
          <t>Expansion</t>
        </is>
      </c>
      <c r="C4308" t="n">
        <v>0</v>
      </c>
      <c r="D4308" t="inlineStr">
        <is>
          <t>Neutral</t>
        </is>
      </c>
      <c r="E4308" t="inlineStr">
        <is>
          <t>Maintain target exposure</t>
        </is>
      </c>
    </row>
    <row r="4309">
      <c r="A4309" s="6" t="n">
        <v>39003</v>
      </c>
      <c r="B4309" t="inlineStr">
        <is>
          <t>Expansion</t>
        </is>
      </c>
      <c r="C4309" t="n">
        <v>0</v>
      </c>
      <c r="D4309" t="inlineStr">
        <is>
          <t>Neutral</t>
        </is>
      </c>
      <c r="E4309" t="inlineStr">
        <is>
          <t>Maintain target exposure</t>
        </is>
      </c>
    </row>
    <row r="4310">
      <c r="A4310" s="6" t="n">
        <v>39006</v>
      </c>
      <c r="B4310" t="inlineStr">
        <is>
          <t>Expansion</t>
        </is>
      </c>
      <c r="C4310" t="n">
        <v>0</v>
      </c>
      <c r="D4310" t="inlineStr">
        <is>
          <t>Neutral</t>
        </is>
      </c>
      <c r="E4310" t="inlineStr">
        <is>
          <t>Maintain target exposure</t>
        </is>
      </c>
    </row>
    <row r="4311">
      <c r="A4311" s="6" t="n">
        <v>39007</v>
      </c>
      <c r="B4311" t="inlineStr">
        <is>
          <t>Expansion</t>
        </is>
      </c>
      <c r="C4311" t="n">
        <v>0</v>
      </c>
      <c r="D4311" t="inlineStr">
        <is>
          <t>Neutral</t>
        </is>
      </c>
      <c r="E4311" t="inlineStr">
        <is>
          <t>Maintain target exposure</t>
        </is>
      </c>
    </row>
    <row r="4312">
      <c r="A4312" s="6" t="n">
        <v>39008</v>
      </c>
      <c r="B4312" t="inlineStr">
        <is>
          <t>Expansion</t>
        </is>
      </c>
      <c r="C4312" t="n">
        <v>0</v>
      </c>
      <c r="D4312" t="inlineStr">
        <is>
          <t>Neutral</t>
        </is>
      </c>
      <c r="E4312" t="inlineStr">
        <is>
          <t>Maintain target exposure</t>
        </is>
      </c>
    </row>
    <row r="4313">
      <c r="A4313" s="6" t="n">
        <v>39009</v>
      </c>
      <c r="B4313" t="inlineStr">
        <is>
          <t>Expansion</t>
        </is>
      </c>
      <c r="C4313" t="n">
        <v>0</v>
      </c>
      <c r="D4313" t="inlineStr">
        <is>
          <t>Neutral</t>
        </is>
      </c>
      <c r="E4313" t="inlineStr">
        <is>
          <t>Maintain target exposure</t>
        </is>
      </c>
    </row>
    <row r="4314">
      <c r="A4314" s="6" t="n">
        <v>39010</v>
      </c>
      <c r="B4314" t="inlineStr">
        <is>
          <t>Expansion</t>
        </is>
      </c>
      <c r="C4314" t="n">
        <v>0</v>
      </c>
      <c r="D4314" t="inlineStr">
        <is>
          <t>Neutral</t>
        </is>
      </c>
      <c r="E4314" t="inlineStr">
        <is>
          <t>Maintain target exposure</t>
        </is>
      </c>
    </row>
    <row r="4315">
      <c r="A4315" s="6" t="n">
        <v>39013</v>
      </c>
      <c r="B4315" t="inlineStr">
        <is>
          <t>Expansion</t>
        </is>
      </c>
      <c r="C4315" t="n">
        <v>0</v>
      </c>
      <c r="D4315" t="inlineStr">
        <is>
          <t>Neutral</t>
        </is>
      </c>
      <c r="E4315" t="inlineStr">
        <is>
          <t>Maintain target exposure</t>
        </is>
      </c>
    </row>
    <row r="4316">
      <c r="A4316" s="6" t="n">
        <v>39014</v>
      </c>
      <c r="B4316" t="inlineStr">
        <is>
          <t>Expansion</t>
        </is>
      </c>
      <c r="C4316" t="n">
        <v>0</v>
      </c>
      <c r="D4316" t="inlineStr">
        <is>
          <t>Neutral</t>
        </is>
      </c>
      <c r="E4316" t="inlineStr">
        <is>
          <t>Maintain target exposure</t>
        </is>
      </c>
    </row>
    <row r="4317">
      <c r="A4317" s="6" t="n">
        <v>39015</v>
      </c>
      <c r="B4317" t="inlineStr">
        <is>
          <t>Expansion</t>
        </is>
      </c>
      <c r="C4317" t="n">
        <v>0</v>
      </c>
      <c r="D4317" t="inlineStr">
        <is>
          <t>Neutral</t>
        </is>
      </c>
      <c r="E4317" t="inlineStr">
        <is>
          <t>Maintain target exposure</t>
        </is>
      </c>
    </row>
    <row r="4318">
      <c r="A4318" s="6" t="n">
        <v>39016</v>
      </c>
      <c r="B4318" t="inlineStr">
        <is>
          <t>Expansion</t>
        </is>
      </c>
      <c r="C4318" t="n">
        <v>0</v>
      </c>
      <c r="D4318" t="inlineStr">
        <is>
          <t>Neutral</t>
        </is>
      </c>
      <c r="E4318" t="inlineStr">
        <is>
          <t>Maintain target exposure</t>
        </is>
      </c>
    </row>
    <row r="4319">
      <c r="A4319" s="6" t="n">
        <v>39017</v>
      </c>
      <c r="B4319" t="inlineStr">
        <is>
          <t>Expansion</t>
        </is>
      </c>
      <c r="C4319" t="n">
        <v>0</v>
      </c>
      <c r="D4319" t="inlineStr">
        <is>
          <t>Neutral</t>
        </is>
      </c>
      <c r="E4319" t="inlineStr">
        <is>
          <t>Maintain target exposure</t>
        </is>
      </c>
    </row>
    <row r="4320">
      <c r="A4320" s="6" t="n">
        <v>39020</v>
      </c>
      <c r="B4320" t="inlineStr">
        <is>
          <t>Expansion</t>
        </is>
      </c>
      <c r="C4320" t="n">
        <v>0</v>
      </c>
      <c r="D4320" t="inlineStr">
        <is>
          <t>Neutral</t>
        </is>
      </c>
      <c r="E4320" t="inlineStr">
        <is>
          <t>Maintain target exposure</t>
        </is>
      </c>
    </row>
    <row r="4321">
      <c r="A4321" s="6" t="n">
        <v>39021</v>
      </c>
      <c r="B4321" t="inlineStr">
        <is>
          <t>Expansion</t>
        </is>
      </c>
      <c r="C4321" t="n">
        <v>0</v>
      </c>
      <c r="D4321" t="inlineStr">
        <is>
          <t>Neutral</t>
        </is>
      </c>
      <c r="E4321" t="inlineStr">
        <is>
          <t>Maintain target exposure</t>
        </is>
      </c>
    </row>
    <row r="4322">
      <c r="A4322" s="6" t="n">
        <v>39022</v>
      </c>
      <c r="B4322" t="inlineStr">
        <is>
          <t>Contraction</t>
        </is>
      </c>
      <c r="C4322" t="n">
        <v>1</v>
      </c>
      <c r="D4322" t="inlineStr">
        <is>
          <t>Risk-on</t>
        </is>
      </c>
      <c r="E4322" t="inlineStr">
        <is>
          <t>Alert — possible "bear market rally"; don't trust the tactical signal alone</t>
        </is>
      </c>
    </row>
    <row r="4323">
      <c r="A4323" s="6" t="n">
        <v>39023</v>
      </c>
      <c r="B4323" t="inlineStr">
        <is>
          <t>Contraction</t>
        </is>
      </c>
      <c r="C4323" t="n">
        <v>1</v>
      </c>
      <c r="D4323" t="inlineStr">
        <is>
          <t>Risk-on</t>
        </is>
      </c>
      <c r="E4323" t="inlineStr">
        <is>
          <t>Alert — possible "bear market rally"; don't trust the tactical signal alone</t>
        </is>
      </c>
    </row>
    <row r="4324">
      <c r="A4324" s="6" t="n">
        <v>39024</v>
      </c>
      <c r="B4324" t="inlineStr">
        <is>
          <t>Contraction</t>
        </is>
      </c>
      <c r="C4324" t="n">
        <v>1</v>
      </c>
      <c r="D4324" t="inlineStr">
        <is>
          <t>Risk-on</t>
        </is>
      </c>
      <c r="E4324" t="inlineStr">
        <is>
          <t>Alert — possible "bear market rally"; don't trust the tactical signal alone</t>
        </is>
      </c>
    </row>
    <row r="4325">
      <c r="A4325" s="6" t="n">
        <v>39027</v>
      </c>
      <c r="B4325" t="inlineStr">
        <is>
          <t>Contraction</t>
        </is>
      </c>
      <c r="C4325" t="n">
        <v>1</v>
      </c>
      <c r="D4325" t="inlineStr">
        <is>
          <t>Risk-on</t>
        </is>
      </c>
      <c r="E4325" t="inlineStr">
        <is>
          <t>Alert — possible "bear market rally"; don't trust the tactical signal alone</t>
        </is>
      </c>
    </row>
    <row r="4326">
      <c r="A4326" s="6" t="n">
        <v>39028</v>
      </c>
      <c r="B4326" t="inlineStr">
        <is>
          <t>Contraction</t>
        </is>
      </c>
      <c r="C4326" t="n">
        <v>1</v>
      </c>
      <c r="D4326" t="inlineStr">
        <is>
          <t>Risk-on</t>
        </is>
      </c>
      <c r="E4326" t="inlineStr">
        <is>
          <t>Alert — possible "bear market rally"; don't trust the tactical signal alone</t>
        </is>
      </c>
    </row>
    <row r="4327">
      <c r="A4327" s="6" t="n">
        <v>39029</v>
      </c>
      <c r="B4327" t="inlineStr">
        <is>
          <t>Contraction</t>
        </is>
      </c>
      <c r="C4327" t="n">
        <v>1</v>
      </c>
      <c r="D4327" t="inlineStr">
        <is>
          <t>Risk-on</t>
        </is>
      </c>
      <c r="E4327" t="inlineStr">
        <is>
          <t>Alert — possible "bear market rally"; don't trust the tactical signal alone</t>
        </is>
      </c>
    </row>
    <row r="4328">
      <c r="A4328" s="6" t="n">
        <v>39030</v>
      </c>
      <c r="B4328" t="inlineStr">
        <is>
          <t>Contraction</t>
        </is>
      </c>
      <c r="C4328" t="n">
        <v>1</v>
      </c>
      <c r="D4328" t="inlineStr">
        <is>
          <t>Risk-on</t>
        </is>
      </c>
      <c r="E4328" t="inlineStr">
        <is>
          <t>Alert — possible "bear market rally"; don't trust the tactical signal alone</t>
        </is>
      </c>
    </row>
    <row r="4329">
      <c r="A4329" s="6" t="n">
        <v>39031</v>
      </c>
      <c r="B4329" t="inlineStr">
        <is>
          <t>Contraction</t>
        </is>
      </c>
      <c r="C4329" t="n">
        <v>1</v>
      </c>
      <c r="D4329" t="inlineStr">
        <is>
          <t>Risk-on</t>
        </is>
      </c>
      <c r="E4329" t="inlineStr">
        <is>
          <t>Alert — possible "bear market rally"; don't trust the tactical signal alone</t>
        </is>
      </c>
    </row>
    <row r="4330">
      <c r="A4330" s="6" t="n">
        <v>39034</v>
      </c>
      <c r="B4330" t="inlineStr">
        <is>
          <t>Contraction</t>
        </is>
      </c>
      <c r="C4330" t="n">
        <v>1</v>
      </c>
      <c r="D4330" t="inlineStr">
        <is>
          <t>Risk-on</t>
        </is>
      </c>
      <c r="E4330" t="inlineStr">
        <is>
          <t>Alert — possible "bear market rally"; don't trust the tactical signal alone</t>
        </is>
      </c>
    </row>
    <row r="4331">
      <c r="A4331" s="6" t="n">
        <v>39035</v>
      </c>
      <c r="B4331" t="inlineStr">
        <is>
          <t>Contraction</t>
        </is>
      </c>
      <c r="C4331" t="n">
        <v>1</v>
      </c>
      <c r="D4331" t="inlineStr">
        <is>
          <t>Risk-on</t>
        </is>
      </c>
      <c r="E4331" t="inlineStr">
        <is>
          <t>Alert — possible "bear market rally"; don't trust the tactical signal alone</t>
        </is>
      </c>
    </row>
    <row r="4332">
      <c r="A4332" s="6" t="n">
        <v>39036</v>
      </c>
      <c r="B4332" t="inlineStr">
        <is>
          <t>Contraction</t>
        </is>
      </c>
      <c r="C4332" t="n">
        <v>1</v>
      </c>
      <c r="D4332" t="inlineStr">
        <is>
          <t>Risk-on</t>
        </is>
      </c>
      <c r="E4332" t="inlineStr">
        <is>
          <t>Alert — possible "bear market rally"; don't trust the tactical signal alone</t>
        </is>
      </c>
    </row>
    <row r="4333">
      <c r="A4333" s="6" t="n">
        <v>39037</v>
      </c>
      <c r="B4333" t="inlineStr">
        <is>
          <t>Contraction</t>
        </is>
      </c>
      <c r="C4333" t="n">
        <v>1</v>
      </c>
      <c r="D4333" t="inlineStr">
        <is>
          <t>Risk-on</t>
        </is>
      </c>
      <c r="E4333" t="inlineStr">
        <is>
          <t>Alert — possible "bear market rally"; don't trust the tactical signal alone</t>
        </is>
      </c>
    </row>
    <row r="4334">
      <c r="A4334" s="6" t="n">
        <v>39038</v>
      </c>
      <c r="B4334" t="inlineStr">
        <is>
          <t>Contraction</t>
        </is>
      </c>
      <c r="C4334" t="n">
        <v>1</v>
      </c>
      <c r="D4334" t="inlineStr">
        <is>
          <t>Risk-on</t>
        </is>
      </c>
      <c r="E4334" t="inlineStr">
        <is>
          <t>Alert — possible "bear market rally"; don't trust the tactical signal alone</t>
        </is>
      </c>
    </row>
    <row r="4335">
      <c r="A4335" s="6" t="n">
        <v>39041</v>
      </c>
      <c r="B4335" t="inlineStr">
        <is>
          <t>Contraction</t>
        </is>
      </c>
      <c r="C4335" t="n">
        <v>1</v>
      </c>
      <c r="D4335" t="inlineStr">
        <is>
          <t>Risk-on</t>
        </is>
      </c>
      <c r="E4335" t="inlineStr">
        <is>
          <t>Alert — possible "bear market rally"; don't trust the tactical signal alone</t>
        </is>
      </c>
    </row>
    <row r="4336">
      <c r="A4336" s="6" t="n">
        <v>39042</v>
      </c>
      <c r="B4336" t="inlineStr">
        <is>
          <t>Contraction</t>
        </is>
      </c>
      <c r="C4336" t="n">
        <v>1</v>
      </c>
      <c r="D4336" t="inlineStr">
        <is>
          <t>Risk-on</t>
        </is>
      </c>
      <c r="E4336" t="inlineStr">
        <is>
          <t>Alert — possible "bear market rally"; don't trust the tactical signal alone</t>
        </is>
      </c>
    </row>
    <row r="4337">
      <c r="A4337" s="6" t="n">
        <v>39043</v>
      </c>
      <c r="B4337" t="inlineStr">
        <is>
          <t>Contraction</t>
        </is>
      </c>
      <c r="C4337" t="n">
        <v>1</v>
      </c>
      <c r="D4337" t="inlineStr">
        <is>
          <t>Risk-on</t>
        </is>
      </c>
      <c r="E4337" t="inlineStr">
        <is>
          <t>Alert — possible "bear market rally"; don't trust the tactical signal alone</t>
        </is>
      </c>
    </row>
    <row r="4338">
      <c r="A4338" s="6" t="n">
        <v>39044</v>
      </c>
      <c r="B4338" t="inlineStr">
        <is>
          <t>Contraction</t>
        </is>
      </c>
      <c r="C4338" t="n">
        <v>1</v>
      </c>
      <c r="D4338" t="inlineStr">
        <is>
          <t>Risk-on</t>
        </is>
      </c>
      <c r="E4338" t="inlineStr">
        <is>
          <t>Alert — possible "bear market rally"; don't trust the tactical signal alone</t>
        </is>
      </c>
    </row>
    <row r="4339">
      <c r="A4339" s="6" t="n">
        <v>39045</v>
      </c>
      <c r="B4339" t="inlineStr">
        <is>
          <t>Contraction</t>
        </is>
      </c>
      <c r="C4339" t="n">
        <v>1</v>
      </c>
      <c r="D4339" t="inlineStr">
        <is>
          <t>Risk-on</t>
        </is>
      </c>
      <c r="E4339" t="inlineStr">
        <is>
          <t>Alert — possible "bear market rally"; don't trust the tactical signal alone</t>
        </is>
      </c>
    </row>
    <row r="4340">
      <c r="A4340" s="6" t="n">
        <v>39048</v>
      </c>
      <c r="B4340" t="inlineStr">
        <is>
          <t>Contraction</t>
        </is>
      </c>
      <c r="C4340" t="n">
        <v>1</v>
      </c>
      <c r="D4340" t="inlineStr">
        <is>
          <t>Risk-on</t>
        </is>
      </c>
      <c r="E4340" t="inlineStr">
        <is>
          <t>Alert — possible "bear market rally"; don't trust the tactical signal alone</t>
        </is>
      </c>
    </row>
    <row r="4341">
      <c r="A4341" s="6" t="n">
        <v>39049</v>
      </c>
      <c r="B4341" t="inlineStr">
        <is>
          <t>Contraction</t>
        </is>
      </c>
      <c r="C4341" t="n">
        <v>1</v>
      </c>
      <c r="D4341" t="inlineStr">
        <is>
          <t>Risk-on</t>
        </is>
      </c>
      <c r="E4341" t="inlineStr">
        <is>
          <t>Alert — possible "bear market rally"; don't trust the tactical signal alone</t>
        </is>
      </c>
    </row>
    <row r="4342">
      <c r="A4342" s="6" t="n">
        <v>39050</v>
      </c>
      <c r="B4342" t="inlineStr">
        <is>
          <t>Contraction</t>
        </is>
      </c>
      <c r="C4342" t="n">
        <v>1</v>
      </c>
      <c r="D4342" t="inlineStr">
        <is>
          <t>Risk-on</t>
        </is>
      </c>
      <c r="E4342" t="inlineStr">
        <is>
          <t>Alert — possible "bear market rally"; don't trust the tactical signal alone</t>
        </is>
      </c>
    </row>
    <row r="4343">
      <c r="A4343" s="6" t="n">
        <v>39051</v>
      </c>
      <c r="B4343" t="inlineStr">
        <is>
          <t>Contraction</t>
        </is>
      </c>
      <c r="C4343" t="n">
        <v>1</v>
      </c>
      <c r="D4343" t="inlineStr">
        <is>
          <t>Risk-on</t>
        </is>
      </c>
      <c r="E4343" t="inlineStr">
        <is>
          <t>Alert — possible "bear market rally"; don't trust the tactical signal alone</t>
        </is>
      </c>
    </row>
    <row r="4344">
      <c r="A4344" s="6" t="n">
        <v>39052</v>
      </c>
      <c r="B4344" t="inlineStr">
        <is>
          <t>Contraction</t>
        </is>
      </c>
      <c r="C4344" t="n">
        <v>1</v>
      </c>
      <c r="D4344" t="inlineStr">
        <is>
          <t>Risk-on</t>
        </is>
      </c>
      <c r="E4344" t="inlineStr">
        <is>
          <t>Alert — possible "bear market rally"; don't trust the tactical signal alone</t>
        </is>
      </c>
    </row>
    <row r="4345">
      <c r="A4345" s="6" t="n">
        <v>39055</v>
      </c>
      <c r="B4345" t="inlineStr">
        <is>
          <t>Contraction</t>
        </is>
      </c>
      <c r="C4345" t="n">
        <v>1</v>
      </c>
      <c r="D4345" t="inlineStr">
        <is>
          <t>Risk-on</t>
        </is>
      </c>
      <c r="E4345" t="inlineStr">
        <is>
          <t>Alert — possible "bear market rally"; don't trust the tactical signal alone</t>
        </is>
      </c>
    </row>
    <row r="4346">
      <c r="A4346" s="6" t="n">
        <v>39056</v>
      </c>
      <c r="B4346" t="inlineStr">
        <is>
          <t>Contraction</t>
        </is>
      </c>
      <c r="C4346" t="n">
        <v>1</v>
      </c>
      <c r="D4346" t="inlineStr">
        <is>
          <t>Risk-on</t>
        </is>
      </c>
      <c r="E4346" t="inlineStr">
        <is>
          <t>Alert — possible "bear market rally"; don't trust the tactical signal alone</t>
        </is>
      </c>
    </row>
    <row r="4347">
      <c r="A4347" s="6" t="n">
        <v>39057</v>
      </c>
      <c r="B4347" t="inlineStr">
        <is>
          <t>Contraction</t>
        </is>
      </c>
      <c r="C4347" t="n">
        <v>1</v>
      </c>
      <c r="D4347" t="inlineStr">
        <is>
          <t>Risk-on</t>
        </is>
      </c>
      <c r="E4347" t="inlineStr">
        <is>
          <t>Alert — possible "bear market rally"; don't trust the tactical signal alone</t>
        </is>
      </c>
    </row>
    <row r="4348">
      <c r="A4348" s="6" t="n">
        <v>39058</v>
      </c>
      <c r="B4348" t="inlineStr">
        <is>
          <t>Contraction</t>
        </is>
      </c>
      <c r="C4348" t="n">
        <v>1</v>
      </c>
      <c r="D4348" t="inlineStr">
        <is>
          <t>Risk-on</t>
        </is>
      </c>
      <c r="E4348" t="inlineStr">
        <is>
          <t>Alert — possible "bear market rally"; don't trust the tactical signal alone</t>
        </is>
      </c>
    </row>
    <row r="4349">
      <c r="A4349" s="6" t="n">
        <v>39059</v>
      </c>
      <c r="B4349" t="inlineStr">
        <is>
          <t>Contraction</t>
        </is>
      </c>
      <c r="C4349" t="n">
        <v>1</v>
      </c>
      <c r="D4349" t="inlineStr">
        <is>
          <t>Risk-on</t>
        </is>
      </c>
      <c r="E4349" t="inlineStr">
        <is>
          <t>Alert — possible "bear market rally"; don't trust the tactical signal alone</t>
        </is>
      </c>
    </row>
    <row r="4350">
      <c r="A4350" s="6" t="n">
        <v>39062</v>
      </c>
      <c r="B4350" t="inlineStr">
        <is>
          <t>Contraction</t>
        </is>
      </c>
      <c r="C4350" t="n">
        <v>1</v>
      </c>
      <c r="D4350" t="inlineStr">
        <is>
          <t>Risk-on</t>
        </is>
      </c>
      <c r="E4350" t="inlineStr">
        <is>
          <t>Alert — possible "bear market rally"; don't trust the tactical signal alone</t>
        </is>
      </c>
    </row>
    <row r="4351">
      <c r="A4351" s="6" t="n">
        <v>39063</v>
      </c>
      <c r="B4351" t="inlineStr">
        <is>
          <t>Contraction</t>
        </is>
      </c>
      <c r="C4351" t="n">
        <v>1</v>
      </c>
      <c r="D4351" t="inlineStr">
        <is>
          <t>Risk-on</t>
        </is>
      </c>
      <c r="E4351" t="inlineStr">
        <is>
          <t>Alert — possible "bear market rally"; don't trust the tactical signal alone</t>
        </is>
      </c>
    </row>
    <row r="4352">
      <c r="A4352" s="6" t="n">
        <v>39064</v>
      </c>
      <c r="B4352" t="inlineStr">
        <is>
          <t>Contraction</t>
        </is>
      </c>
      <c r="C4352" t="n">
        <v>1</v>
      </c>
      <c r="D4352" t="inlineStr">
        <is>
          <t>Risk-on</t>
        </is>
      </c>
      <c r="E4352" t="inlineStr">
        <is>
          <t>Alert — possible "bear market rally"; don't trust the tactical signal alone</t>
        </is>
      </c>
    </row>
    <row r="4353">
      <c r="A4353" s="6" t="n">
        <v>39065</v>
      </c>
      <c r="B4353" t="inlineStr">
        <is>
          <t>Contraction</t>
        </is>
      </c>
      <c r="C4353" t="n">
        <v>1</v>
      </c>
      <c r="D4353" t="inlineStr">
        <is>
          <t>Risk-on</t>
        </is>
      </c>
      <c r="E4353" t="inlineStr">
        <is>
          <t>Alert — possible "bear market rally"; don't trust the tactical signal alone</t>
        </is>
      </c>
    </row>
    <row r="4354">
      <c r="A4354" s="6" t="n">
        <v>39066</v>
      </c>
      <c r="B4354" t="inlineStr">
        <is>
          <t>Contraction</t>
        </is>
      </c>
      <c r="C4354" t="n">
        <v>1</v>
      </c>
      <c r="D4354" t="inlineStr">
        <is>
          <t>Risk-on</t>
        </is>
      </c>
      <c r="E4354" t="inlineStr">
        <is>
          <t>Alert — possible "bear market rally"; don't trust the tactical signal alone</t>
        </is>
      </c>
    </row>
    <row r="4355">
      <c r="A4355" s="6" t="n">
        <v>39069</v>
      </c>
      <c r="B4355" t="inlineStr">
        <is>
          <t>Contraction</t>
        </is>
      </c>
      <c r="C4355" t="n">
        <v>1</v>
      </c>
      <c r="D4355" t="inlineStr">
        <is>
          <t>Risk-on</t>
        </is>
      </c>
      <c r="E4355" t="inlineStr">
        <is>
          <t>Alert — possible "bear market rally"; don't trust the tactical signal alone</t>
        </is>
      </c>
    </row>
    <row r="4356">
      <c r="A4356" s="6" t="n">
        <v>39070</v>
      </c>
      <c r="B4356" t="inlineStr">
        <is>
          <t>Contraction</t>
        </is>
      </c>
      <c r="C4356" t="n">
        <v>1</v>
      </c>
      <c r="D4356" t="inlineStr">
        <is>
          <t>Risk-on</t>
        </is>
      </c>
      <c r="E4356" t="inlineStr">
        <is>
          <t>Alert — possible "bear market rally"; don't trust the tactical signal alone</t>
        </is>
      </c>
    </row>
    <row r="4357">
      <c r="A4357" s="6" t="n">
        <v>39071</v>
      </c>
      <c r="B4357" t="inlineStr">
        <is>
          <t>Contraction</t>
        </is>
      </c>
      <c r="C4357" t="n">
        <v>1</v>
      </c>
      <c r="D4357" t="inlineStr">
        <is>
          <t>Risk-on</t>
        </is>
      </c>
      <c r="E4357" t="inlineStr">
        <is>
          <t>Alert — possible "bear market rally"; don't trust the tactical signal alone</t>
        </is>
      </c>
    </row>
    <row r="4358">
      <c r="A4358" s="6" t="n">
        <v>39072</v>
      </c>
      <c r="B4358" t="inlineStr">
        <is>
          <t>Contraction</t>
        </is>
      </c>
      <c r="C4358" t="n">
        <v>1</v>
      </c>
      <c r="D4358" t="inlineStr">
        <is>
          <t>Risk-on</t>
        </is>
      </c>
      <c r="E4358" t="inlineStr">
        <is>
          <t>Alert — possible "bear market rally"; don't trust the tactical signal alone</t>
        </is>
      </c>
    </row>
    <row r="4359">
      <c r="A4359" s="6" t="n">
        <v>39073</v>
      </c>
      <c r="B4359" t="inlineStr">
        <is>
          <t>Contraction</t>
        </is>
      </c>
      <c r="C4359" t="n">
        <v>1</v>
      </c>
      <c r="D4359" t="inlineStr">
        <is>
          <t>Risk-on</t>
        </is>
      </c>
      <c r="E4359" t="inlineStr">
        <is>
          <t>Alert — possible "bear market rally"; don't trust the tactical signal alone</t>
        </is>
      </c>
    </row>
    <row r="4360">
      <c r="A4360" s="6" t="n">
        <v>39076</v>
      </c>
      <c r="B4360" t="inlineStr">
        <is>
          <t>Contraction</t>
        </is>
      </c>
      <c r="C4360" t="n">
        <v>1</v>
      </c>
      <c r="D4360" t="inlineStr">
        <is>
          <t>Risk-on</t>
        </is>
      </c>
      <c r="E4360" t="inlineStr">
        <is>
          <t>Alert — possible "bear market rally"; don't trust the tactical signal alone</t>
        </is>
      </c>
    </row>
    <row r="4361">
      <c r="A4361" s="6" t="n">
        <v>39077</v>
      </c>
      <c r="B4361" t="inlineStr">
        <is>
          <t>Contraction</t>
        </is>
      </c>
      <c r="C4361" t="n">
        <v>1</v>
      </c>
      <c r="D4361" t="inlineStr">
        <is>
          <t>Risk-on</t>
        </is>
      </c>
      <c r="E4361" t="inlineStr">
        <is>
          <t>Alert — possible "bear market rally"; don't trust the tactical signal alone</t>
        </is>
      </c>
    </row>
    <row r="4362">
      <c r="A4362" s="6" t="n">
        <v>39078</v>
      </c>
      <c r="B4362" t="inlineStr">
        <is>
          <t>Contraction</t>
        </is>
      </c>
      <c r="C4362" t="n">
        <v>1</v>
      </c>
      <c r="D4362" t="inlineStr">
        <is>
          <t>Risk-on</t>
        </is>
      </c>
      <c r="E4362" t="inlineStr">
        <is>
          <t>Alert — possible "bear market rally"; don't trust the tactical signal alone</t>
        </is>
      </c>
    </row>
    <row r="4363">
      <c r="A4363" s="6" t="n">
        <v>39079</v>
      </c>
      <c r="B4363" t="inlineStr">
        <is>
          <t>Contraction</t>
        </is>
      </c>
      <c r="C4363" t="n">
        <v>1</v>
      </c>
      <c r="D4363" t="inlineStr">
        <is>
          <t>Risk-on</t>
        </is>
      </c>
      <c r="E4363" t="inlineStr">
        <is>
          <t>Alert — possible "bear market rally"; don't trust the tactical signal alone</t>
        </is>
      </c>
    </row>
    <row r="4364">
      <c r="A4364" s="6" t="n">
        <v>39080</v>
      </c>
      <c r="B4364" t="inlineStr">
        <is>
          <t>Contraction</t>
        </is>
      </c>
      <c r="C4364" t="n">
        <v>1</v>
      </c>
      <c r="D4364" t="inlineStr">
        <is>
          <t>Risk-on</t>
        </is>
      </c>
      <c r="E4364" t="inlineStr">
        <is>
          <t>Alert — possible "bear market rally"; don't trust the tactical signal alone</t>
        </is>
      </c>
    </row>
    <row r="4365">
      <c r="A4365" s="6" t="n">
        <v>39083</v>
      </c>
      <c r="B4365" t="inlineStr">
        <is>
          <t>Contraction</t>
        </is>
      </c>
      <c r="C4365" t="n">
        <v>1</v>
      </c>
      <c r="D4365" t="inlineStr">
        <is>
          <t>Risk-on</t>
        </is>
      </c>
      <c r="E4365" t="inlineStr">
        <is>
          <t>Alert — possible "bear market rally"; don't trust the tactical signal alone</t>
        </is>
      </c>
    </row>
    <row r="4366">
      <c r="A4366" s="6" t="n">
        <v>39084</v>
      </c>
      <c r="B4366" t="inlineStr">
        <is>
          <t>Contraction</t>
        </is>
      </c>
      <c r="C4366" t="n">
        <v>1</v>
      </c>
      <c r="D4366" t="inlineStr">
        <is>
          <t>Risk-on</t>
        </is>
      </c>
      <c r="E4366" t="inlineStr">
        <is>
          <t>Alert — possible "bear market rally"; don't trust the tactical signal alone</t>
        </is>
      </c>
    </row>
    <row r="4367">
      <c r="A4367" s="6" t="n">
        <v>39085</v>
      </c>
      <c r="B4367" t="inlineStr">
        <is>
          <t>Contraction</t>
        </is>
      </c>
      <c r="C4367" t="n">
        <v>1</v>
      </c>
      <c r="D4367" t="inlineStr">
        <is>
          <t>Risk-on</t>
        </is>
      </c>
      <c r="E4367" t="inlineStr">
        <is>
          <t>Alert — possible "bear market rally"; don't trust the tactical signal alone</t>
        </is>
      </c>
    </row>
    <row r="4368">
      <c r="A4368" s="6" t="n">
        <v>39086</v>
      </c>
      <c r="B4368" t="inlineStr">
        <is>
          <t>Contraction</t>
        </is>
      </c>
      <c r="C4368" t="n">
        <v>1</v>
      </c>
      <c r="D4368" t="inlineStr">
        <is>
          <t>Risk-on</t>
        </is>
      </c>
      <c r="E4368" t="inlineStr">
        <is>
          <t>Alert — possible "bear market rally"; don't trust the tactical signal alone</t>
        </is>
      </c>
    </row>
    <row r="4369">
      <c r="A4369" s="6" t="n">
        <v>39087</v>
      </c>
      <c r="B4369" t="inlineStr">
        <is>
          <t>Contraction</t>
        </is>
      </c>
      <c r="C4369" t="n">
        <v>1</v>
      </c>
      <c r="D4369" t="inlineStr">
        <is>
          <t>Risk-on</t>
        </is>
      </c>
      <c r="E4369" t="inlineStr">
        <is>
          <t>Alert — possible "bear market rally"; don't trust the tactical signal alone</t>
        </is>
      </c>
    </row>
    <row r="4370">
      <c r="A4370" s="6" t="n">
        <v>39090</v>
      </c>
      <c r="B4370" t="inlineStr">
        <is>
          <t>Contraction</t>
        </is>
      </c>
      <c r="C4370" t="n">
        <v>1</v>
      </c>
      <c r="D4370" t="inlineStr">
        <is>
          <t>Risk-on</t>
        </is>
      </c>
      <c r="E4370" t="inlineStr">
        <is>
          <t>Alert — possible "bear market rally"; don't trust the tactical signal alone</t>
        </is>
      </c>
    </row>
    <row r="4371">
      <c r="A4371" s="6" t="n">
        <v>39091</v>
      </c>
      <c r="B4371" t="inlineStr">
        <is>
          <t>Contraction</t>
        </is>
      </c>
      <c r="C4371" t="n">
        <v>1</v>
      </c>
      <c r="D4371" t="inlineStr">
        <is>
          <t>Risk-on</t>
        </is>
      </c>
      <c r="E4371" t="inlineStr">
        <is>
          <t>Alert — possible "bear market rally"; don't trust the tactical signal alone</t>
        </is>
      </c>
    </row>
    <row r="4372">
      <c r="A4372" s="6" t="n">
        <v>39092</v>
      </c>
      <c r="B4372" t="inlineStr">
        <is>
          <t>Contraction</t>
        </is>
      </c>
      <c r="C4372" t="n">
        <v>1</v>
      </c>
      <c r="D4372" t="inlineStr">
        <is>
          <t>Risk-on</t>
        </is>
      </c>
      <c r="E4372" t="inlineStr">
        <is>
          <t>Alert — possible "bear market rally"; don't trust the tactical signal alone</t>
        </is>
      </c>
    </row>
    <row r="4373">
      <c r="A4373" s="6" t="n">
        <v>39093</v>
      </c>
      <c r="B4373" t="inlineStr">
        <is>
          <t>Contraction</t>
        </is>
      </c>
      <c r="C4373" t="n">
        <v>1</v>
      </c>
      <c r="D4373" t="inlineStr">
        <is>
          <t>Risk-on</t>
        </is>
      </c>
      <c r="E4373" t="inlineStr">
        <is>
          <t>Alert — possible "bear market rally"; don't trust the tactical signal alone</t>
        </is>
      </c>
    </row>
    <row r="4374">
      <c r="A4374" s="6" t="n">
        <v>39094</v>
      </c>
      <c r="B4374" t="inlineStr">
        <is>
          <t>Contraction</t>
        </is>
      </c>
      <c r="C4374" t="n">
        <v>1</v>
      </c>
      <c r="D4374" t="inlineStr">
        <is>
          <t>Risk-on</t>
        </is>
      </c>
      <c r="E4374" t="inlineStr">
        <is>
          <t>Alert — possible "bear market rally"; don't trust the tactical signal alone</t>
        </is>
      </c>
    </row>
    <row r="4375">
      <c r="A4375" s="6" t="n">
        <v>39097</v>
      </c>
      <c r="B4375" t="inlineStr">
        <is>
          <t>Contraction</t>
        </is>
      </c>
      <c r="C4375" t="n">
        <v>1</v>
      </c>
      <c r="D4375" t="inlineStr">
        <is>
          <t>Risk-on</t>
        </is>
      </c>
      <c r="E4375" t="inlineStr">
        <is>
          <t>Alert — possible "bear market rally"; don't trust the tactical signal alone</t>
        </is>
      </c>
    </row>
    <row r="4376">
      <c r="A4376" s="6" t="n">
        <v>39098</v>
      </c>
      <c r="B4376" t="inlineStr">
        <is>
          <t>Contraction</t>
        </is>
      </c>
      <c r="C4376" t="n">
        <v>1</v>
      </c>
      <c r="D4376" t="inlineStr">
        <is>
          <t>Risk-on</t>
        </is>
      </c>
      <c r="E4376" t="inlineStr">
        <is>
          <t>Alert — possible "bear market rally"; don't trust the tactical signal alone</t>
        </is>
      </c>
    </row>
    <row r="4377">
      <c r="A4377" s="6" t="n">
        <v>39099</v>
      </c>
      <c r="B4377" t="inlineStr">
        <is>
          <t>Contraction</t>
        </is>
      </c>
      <c r="C4377" t="n">
        <v>1</v>
      </c>
      <c r="D4377" t="inlineStr">
        <is>
          <t>Risk-on</t>
        </is>
      </c>
      <c r="E4377" t="inlineStr">
        <is>
          <t>Alert — possible "bear market rally"; don't trust the tactical signal alone</t>
        </is>
      </c>
    </row>
    <row r="4378">
      <c r="A4378" s="6" t="n">
        <v>39100</v>
      </c>
      <c r="B4378" t="inlineStr">
        <is>
          <t>Contraction</t>
        </is>
      </c>
      <c r="C4378" t="n">
        <v>1</v>
      </c>
      <c r="D4378" t="inlineStr">
        <is>
          <t>Risk-on</t>
        </is>
      </c>
      <c r="E4378" t="inlineStr">
        <is>
          <t>Alert — possible "bear market rally"; don't trust the tactical signal alone</t>
        </is>
      </c>
    </row>
    <row r="4379">
      <c r="A4379" s="6" t="n">
        <v>39101</v>
      </c>
      <c r="B4379" t="inlineStr">
        <is>
          <t>Contraction</t>
        </is>
      </c>
      <c r="C4379" t="n">
        <v>1</v>
      </c>
      <c r="D4379" t="inlineStr">
        <is>
          <t>Risk-on</t>
        </is>
      </c>
      <c r="E4379" t="inlineStr">
        <is>
          <t>Alert — possible "bear market rally"; don't trust the tactical signal alone</t>
        </is>
      </c>
    </row>
    <row r="4380">
      <c r="A4380" s="6" t="n">
        <v>39104</v>
      </c>
      <c r="B4380" t="inlineStr">
        <is>
          <t>Contraction</t>
        </is>
      </c>
      <c r="C4380" t="n">
        <v>1</v>
      </c>
      <c r="D4380" t="inlineStr">
        <is>
          <t>Risk-on</t>
        </is>
      </c>
      <c r="E4380" t="inlineStr">
        <is>
          <t>Alert — possible "bear market rally"; don't trust the tactical signal alone</t>
        </is>
      </c>
    </row>
    <row r="4381">
      <c r="A4381" s="6" t="n">
        <v>39105</v>
      </c>
      <c r="B4381" t="inlineStr">
        <is>
          <t>Contraction</t>
        </is>
      </c>
      <c r="C4381" t="n">
        <v>1</v>
      </c>
      <c r="D4381" t="inlineStr">
        <is>
          <t>Risk-on</t>
        </is>
      </c>
      <c r="E4381" t="inlineStr">
        <is>
          <t>Alert — possible "bear market rally"; don't trust the tactical signal alone</t>
        </is>
      </c>
    </row>
    <row r="4382">
      <c r="A4382" s="6" t="n">
        <v>39106</v>
      </c>
      <c r="B4382" t="inlineStr">
        <is>
          <t>Contraction</t>
        </is>
      </c>
      <c r="C4382" t="n">
        <v>1</v>
      </c>
      <c r="D4382" t="inlineStr">
        <is>
          <t>Risk-on</t>
        </is>
      </c>
      <c r="E4382" t="inlineStr">
        <is>
          <t>Alert — possible "bear market rally"; don't trust the tactical signal alone</t>
        </is>
      </c>
    </row>
    <row r="4383">
      <c r="A4383" s="6" t="n">
        <v>39107</v>
      </c>
      <c r="B4383" t="inlineStr">
        <is>
          <t>Contraction</t>
        </is>
      </c>
      <c r="C4383" t="n">
        <v>1</v>
      </c>
      <c r="D4383" t="inlineStr">
        <is>
          <t>Risk-on</t>
        </is>
      </c>
      <c r="E4383" t="inlineStr">
        <is>
          <t>Alert — possible "bear market rally"; don't trust the tactical signal alone</t>
        </is>
      </c>
    </row>
    <row r="4384">
      <c r="A4384" s="6" t="n">
        <v>39108</v>
      </c>
      <c r="B4384" t="inlineStr">
        <is>
          <t>Contraction</t>
        </is>
      </c>
      <c r="C4384" t="n">
        <v>1</v>
      </c>
      <c r="D4384" t="inlineStr">
        <is>
          <t>Risk-on</t>
        </is>
      </c>
      <c r="E4384" t="inlineStr">
        <is>
          <t>Alert — possible "bear market rally"; don't trust the tactical signal alone</t>
        </is>
      </c>
    </row>
    <row r="4385">
      <c r="A4385" s="6" t="n">
        <v>39111</v>
      </c>
      <c r="B4385" t="inlineStr">
        <is>
          <t>Contraction</t>
        </is>
      </c>
      <c r="C4385" t="n">
        <v>1</v>
      </c>
      <c r="D4385" t="inlineStr">
        <is>
          <t>Risk-on</t>
        </is>
      </c>
      <c r="E4385" t="inlineStr">
        <is>
          <t>Alert — possible "bear market rally"; don't trust the tactical signal alone</t>
        </is>
      </c>
    </row>
    <row r="4386">
      <c r="A4386" s="6" t="n">
        <v>39112</v>
      </c>
      <c r="B4386" t="inlineStr">
        <is>
          <t>Contraction</t>
        </is>
      </c>
      <c r="C4386" t="n">
        <v>1</v>
      </c>
      <c r="D4386" t="inlineStr">
        <is>
          <t>Risk-on</t>
        </is>
      </c>
      <c r="E4386" t="inlineStr">
        <is>
          <t>Alert — possible "bear market rally"; don't trust the tactical signal alone</t>
        </is>
      </c>
    </row>
    <row r="4387">
      <c r="A4387" s="6" t="n">
        <v>39113</v>
      </c>
      <c r="B4387" t="inlineStr">
        <is>
          <t>Contraction</t>
        </is>
      </c>
      <c r="C4387" t="n">
        <v>1</v>
      </c>
      <c r="D4387" t="inlineStr">
        <is>
          <t>Risk-on</t>
        </is>
      </c>
      <c r="E4387" t="inlineStr">
        <is>
          <t>Alert — possible "bear market rally"; don't trust the tactical signal alone</t>
        </is>
      </c>
    </row>
    <row r="4388">
      <c r="A4388" s="6" t="n">
        <v>39114</v>
      </c>
      <c r="B4388" t="inlineStr">
        <is>
          <t>Contraction</t>
        </is>
      </c>
      <c r="C4388" t="n">
        <v>1</v>
      </c>
      <c r="D4388" t="inlineStr">
        <is>
          <t>Risk-on</t>
        </is>
      </c>
      <c r="E4388" t="inlineStr">
        <is>
          <t>Alert — possible "bear market rally"; don't trust the tactical signal alone</t>
        </is>
      </c>
    </row>
    <row r="4389">
      <c r="A4389" s="6" t="n">
        <v>39115</v>
      </c>
      <c r="B4389" t="inlineStr">
        <is>
          <t>Contraction</t>
        </is>
      </c>
      <c r="C4389" t="n">
        <v>1</v>
      </c>
      <c r="D4389" t="inlineStr">
        <is>
          <t>Risk-on</t>
        </is>
      </c>
      <c r="E4389" t="inlineStr">
        <is>
          <t>Alert — possible "bear market rally"; don't trust the tactical signal alone</t>
        </is>
      </c>
    </row>
    <row r="4390">
      <c r="A4390" s="6" t="n">
        <v>39118</v>
      </c>
      <c r="B4390" t="inlineStr">
        <is>
          <t>Contraction</t>
        </is>
      </c>
      <c r="C4390" t="n">
        <v>1</v>
      </c>
      <c r="D4390" t="inlineStr">
        <is>
          <t>Risk-on</t>
        </is>
      </c>
      <c r="E4390" t="inlineStr">
        <is>
          <t>Alert — possible "bear market rally"; don't trust the tactical signal alone</t>
        </is>
      </c>
    </row>
    <row r="4391">
      <c r="A4391" s="6" t="n">
        <v>39119</v>
      </c>
      <c r="B4391" t="inlineStr">
        <is>
          <t>Contraction</t>
        </is>
      </c>
      <c r="C4391" t="n">
        <v>1</v>
      </c>
      <c r="D4391" t="inlineStr">
        <is>
          <t>Risk-on</t>
        </is>
      </c>
      <c r="E4391" t="inlineStr">
        <is>
          <t>Alert — possible "bear market rally"; don't trust the tactical signal alone</t>
        </is>
      </c>
    </row>
    <row r="4392">
      <c r="A4392" s="6" t="n">
        <v>39120</v>
      </c>
      <c r="B4392" t="inlineStr">
        <is>
          <t>Contraction</t>
        </is>
      </c>
      <c r="C4392" t="n">
        <v>1</v>
      </c>
      <c r="D4392" t="inlineStr">
        <is>
          <t>Risk-on</t>
        </is>
      </c>
      <c r="E4392" t="inlineStr">
        <is>
          <t>Alert — possible "bear market rally"; don't trust the tactical signal alone</t>
        </is>
      </c>
    </row>
    <row r="4393">
      <c r="A4393" s="6" t="n">
        <v>39121</v>
      </c>
      <c r="B4393" t="inlineStr">
        <is>
          <t>Contraction</t>
        </is>
      </c>
      <c r="C4393" t="n">
        <v>1</v>
      </c>
      <c r="D4393" t="inlineStr">
        <is>
          <t>Risk-on</t>
        </is>
      </c>
      <c r="E4393" t="inlineStr">
        <is>
          <t>Alert — possible "bear market rally"; don't trust the tactical signal alone</t>
        </is>
      </c>
    </row>
    <row r="4394">
      <c r="A4394" s="6" t="n">
        <v>39122</v>
      </c>
      <c r="B4394" t="inlineStr">
        <is>
          <t>Contraction</t>
        </is>
      </c>
      <c r="C4394" t="n">
        <v>1</v>
      </c>
      <c r="D4394" t="inlineStr">
        <is>
          <t>Risk-on</t>
        </is>
      </c>
      <c r="E4394" t="inlineStr">
        <is>
          <t>Alert — possible "bear market rally"; don't trust the tactical signal alone</t>
        </is>
      </c>
    </row>
    <row r="4395">
      <c r="A4395" s="6" t="n">
        <v>39125</v>
      </c>
      <c r="B4395" t="inlineStr">
        <is>
          <t>Contraction</t>
        </is>
      </c>
      <c r="C4395" t="n">
        <v>1</v>
      </c>
      <c r="D4395" t="inlineStr">
        <is>
          <t>Risk-on</t>
        </is>
      </c>
      <c r="E4395" t="inlineStr">
        <is>
          <t>Alert — possible "bear market rally"; don't trust the tactical signal alone</t>
        </is>
      </c>
    </row>
    <row r="4396">
      <c r="A4396" s="6" t="n">
        <v>39126</v>
      </c>
      <c r="B4396" t="inlineStr">
        <is>
          <t>Contraction</t>
        </is>
      </c>
      <c r="C4396" t="n">
        <v>1</v>
      </c>
      <c r="D4396" t="inlineStr">
        <is>
          <t>Risk-on</t>
        </is>
      </c>
      <c r="E4396" t="inlineStr">
        <is>
          <t>Alert — possible "bear market rally"; don't trust the tactical signal alone</t>
        </is>
      </c>
    </row>
    <row r="4397">
      <c r="A4397" s="6" t="n">
        <v>39127</v>
      </c>
      <c r="B4397" t="inlineStr">
        <is>
          <t>Contraction</t>
        </is>
      </c>
      <c r="C4397" t="n">
        <v>1</v>
      </c>
      <c r="D4397" t="inlineStr">
        <is>
          <t>Risk-on</t>
        </is>
      </c>
      <c r="E4397" t="inlineStr">
        <is>
          <t>Alert — possible "bear market rally"; don't trust the tactical signal alone</t>
        </is>
      </c>
    </row>
    <row r="4398">
      <c r="A4398" s="6" t="n">
        <v>39128</v>
      </c>
      <c r="B4398" t="inlineStr">
        <is>
          <t>Contraction</t>
        </is>
      </c>
      <c r="C4398" t="n">
        <v>1</v>
      </c>
      <c r="D4398" t="inlineStr">
        <is>
          <t>Risk-on</t>
        </is>
      </c>
      <c r="E4398" t="inlineStr">
        <is>
          <t>Alert — possible "bear market rally"; don't trust the tactical signal alone</t>
        </is>
      </c>
    </row>
    <row r="4399">
      <c r="A4399" s="6" t="n">
        <v>39129</v>
      </c>
      <c r="B4399" t="inlineStr">
        <is>
          <t>Contraction</t>
        </is>
      </c>
      <c r="C4399" t="n">
        <v>1</v>
      </c>
      <c r="D4399" t="inlineStr">
        <is>
          <t>Risk-on</t>
        </is>
      </c>
      <c r="E4399" t="inlineStr">
        <is>
          <t>Alert — possible "bear market rally"; don't trust the tactical signal alone</t>
        </is>
      </c>
    </row>
    <row r="4400">
      <c r="A4400" s="6" t="n">
        <v>39132</v>
      </c>
      <c r="B4400" t="inlineStr">
        <is>
          <t>Contraction</t>
        </is>
      </c>
      <c r="C4400" t="n">
        <v>1</v>
      </c>
      <c r="D4400" t="inlineStr">
        <is>
          <t>Risk-on</t>
        </is>
      </c>
      <c r="E4400" t="inlineStr">
        <is>
          <t>Alert — possible "bear market rally"; don't trust the tactical signal alone</t>
        </is>
      </c>
    </row>
    <row r="4401">
      <c r="A4401" s="6" t="n">
        <v>39133</v>
      </c>
      <c r="B4401" t="inlineStr">
        <is>
          <t>Contraction</t>
        </is>
      </c>
      <c r="C4401" t="n">
        <v>1</v>
      </c>
      <c r="D4401" t="inlineStr">
        <is>
          <t>Risk-on</t>
        </is>
      </c>
      <c r="E4401" t="inlineStr">
        <is>
          <t>Alert — possible "bear market rally"; don't trust the tactical signal alone</t>
        </is>
      </c>
    </row>
    <row r="4402">
      <c r="A4402" s="6" t="n">
        <v>39134</v>
      </c>
      <c r="B4402" t="inlineStr">
        <is>
          <t>Contraction</t>
        </is>
      </c>
      <c r="C4402" t="n">
        <v>1</v>
      </c>
      <c r="D4402" t="inlineStr">
        <is>
          <t>Risk-on</t>
        </is>
      </c>
      <c r="E4402" t="inlineStr">
        <is>
          <t>Alert — possible "bear market rally"; don't trust the tactical signal alone</t>
        </is>
      </c>
    </row>
    <row r="4403">
      <c r="A4403" s="6" t="n">
        <v>39135</v>
      </c>
      <c r="B4403" t="inlineStr">
        <is>
          <t>Contraction</t>
        </is>
      </c>
      <c r="C4403" t="n">
        <v>1</v>
      </c>
      <c r="D4403" t="inlineStr">
        <is>
          <t>Risk-on</t>
        </is>
      </c>
      <c r="E4403" t="inlineStr">
        <is>
          <t>Alert — possible "bear market rally"; don't trust the tactical signal alone</t>
        </is>
      </c>
    </row>
    <row r="4404">
      <c r="A4404" s="6" t="n">
        <v>39136</v>
      </c>
      <c r="B4404" t="inlineStr">
        <is>
          <t>Contraction</t>
        </is>
      </c>
      <c r="C4404" t="n">
        <v>1</v>
      </c>
      <c r="D4404" t="inlineStr">
        <is>
          <t>Risk-on</t>
        </is>
      </c>
      <c r="E4404" t="inlineStr">
        <is>
          <t>Alert — possible "bear market rally"; don't trust the tactical signal alone</t>
        </is>
      </c>
    </row>
    <row r="4405">
      <c r="A4405" s="6" t="n">
        <v>39139</v>
      </c>
      <c r="B4405" t="inlineStr">
        <is>
          <t>Contraction</t>
        </is>
      </c>
      <c r="C4405" t="n">
        <v>1</v>
      </c>
      <c r="D4405" t="inlineStr">
        <is>
          <t>Risk-on</t>
        </is>
      </c>
      <c r="E4405" t="inlineStr">
        <is>
          <t>Alert — possible "bear market rally"; don't trust the tactical signal alone</t>
        </is>
      </c>
    </row>
    <row r="4406">
      <c r="A4406" s="6" t="n">
        <v>39140</v>
      </c>
      <c r="B4406" t="inlineStr">
        <is>
          <t>Contraction</t>
        </is>
      </c>
      <c r="C4406" t="n">
        <v>1</v>
      </c>
      <c r="D4406" t="inlineStr">
        <is>
          <t>Risk-on</t>
        </is>
      </c>
      <c r="E4406" t="inlineStr">
        <is>
          <t>Alert — possible "bear market rally"; don't trust the tactical signal alone</t>
        </is>
      </c>
    </row>
    <row r="4407">
      <c r="A4407" s="6" t="n">
        <v>39141</v>
      </c>
      <c r="B4407" t="inlineStr">
        <is>
          <t>Contraction</t>
        </is>
      </c>
      <c r="C4407" t="n">
        <v>1</v>
      </c>
      <c r="D4407" t="inlineStr">
        <is>
          <t>Risk-on</t>
        </is>
      </c>
      <c r="E4407" t="inlineStr">
        <is>
          <t>Alert — possible "bear market rally"; don't trust the tactical signal alone</t>
        </is>
      </c>
    </row>
    <row r="4408">
      <c r="A4408" s="6" t="n">
        <v>39142</v>
      </c>
      <c r="B4408" t="inlineStr">
        <is>
          <t>Contraction</t>
        </is>
      </c>
      <c r="C4408" t="n">
        <v>1</v>
      </c>
      <c r="D4408" t="inlineStr">
        <is>
          <t>Risk-on</t>
        </is>
      </c>
      <c r="E4408" t="inlineStr">
        <is>
          <t>Alert — possible "bear market rally"; don't trust the tactical signal alone</t>
        </is>
      </c>
    </row>
    <row r="4409">
      <c r="A4409" s="6" t="n">
        <v>39143</v>
      </c>
      <c r="B4409" t="inlineStr">
        <is>
          <t>Contraction</t>
        </is>
      </c>
      <c r="C4409" t="n">
        <v>1</v>
      </c>
      <c r="D4409" t="inlineStr">
        <is>
          <t>Risk-on</t>
        </is>
      </c>
      <c r="E4409" t="inlineStr">
        <is>
          <t>Alert — possible "bear market rally"; don't trust the tactical signal alone</t>
        </is>
      </c>
    </row>
    <row r="4410">
      <c r="A4410" s="6" t="n">
        <v>39146</v>
      </c>
      <c r="B4410" t="inlineStr">
        <is>
          <t>Contraction</t>
        </is>
      </c>
      <c r="C4410" t="n">
        <v>0</v>
      </c>
      <c r="D4410" t="inlineStr">
        <is>
          <t>Neutral</t>
        </is>
      </c>
      <c r="E4410" t="inlineStr">
        <is>
          <t>Cut risk decisively</t>
        </is>
      </c>
    </row>
    <row r="4411">
      <c r="A4411" s="6" t="n">
        <v>39147</v>
      </c>
      <c r="B4411" t="inlineStr">
        <is>
          <t>Contraction</t>
        </is>
      </c>
      <c r="C4411" t="n">
        <v>0</v>
      </c>
      <c r="D4411" t="inlineStr">
        <is>
          <t>Neutral</t>
        </is>
      </c>
      <c r="E4411" t="inlineStr">
        <is>
          <t>Cut risk decisively</t>
        </is>
      </c>
    </row>
    <row r="4412">
      <c r="A4412" s="6" t="n">
        <v>39148</v>
      </c>
      <c r="B4412" t="inlineStr">
        <is>
          <t>Contraction</t>
        </is>
      </c>
      <c r="C4412" t="n">
        <v>0</v>
      </c>
      <c r="D4412" t="inlineStr">
        <is>
          <t>Neutral</t>
        </is>
      </c>
      <c r="E4412" t="inlineStr">
        <is>
          <t>Cut risk decisively</t>
        </is>
      </c>
    </row>
    <row r="4413">
      <c r="A4413" s="6" t="n">
        <v>39149</v>
      </c>
      <c r="B4413" t="inlineStr">
        <is>
          <t>Contraction</t>
        </is>
      </c>
      <c r="C4413" t="n">
        <v>0</v>
      </c>
      <c r="D4413" t="inlineStr">
        <is>
          <t>Neutral</t>
        </is>
      </c>
      <c r="E4413" t="inlineStr">
        <is>
          <t>Cut risk decisively</t>
        </is>
      </c>
    </row>
    <row r="4414">
      <c r="A4414" s="6" t="n">
        <v>39150</v>
      </c>
      <c r="B4414" t="inlineStr">
        <is>
          <t>Contraction</t>
        </is>
      </c>
      <c r="C4414" t="n">
        <v>0</v>
      </c>
      <c r="D4414" t="inlineStr">
        <is>
          <t>Neutral</t>
        </is>
      </c>
      <c r="E4414" t="inlineStr">
        <is>
          <t>Cut risk decisively</t>
        </is>
      </c>
    </row>
    <row r="4415">
      <c r="A4415" s="6" t="n">
        <v>39153</v>
      </c>
      <c r="B4415" t="inlineStr">
        <is>
          <t>Contraction</t>
        </is>
      </c>
      <c r="C4415" t="n">
        <v>0</v>
      </c>
      <c r="D4415" t="inlineStr">
        <is>
          <t>Neutral</t>
        </is>
      </c>
      <c r="E4415" t="inlineStr">
        <is>
          <t>Cut risk decisively</t>
        </is>
      </c>
    </row>
    <row r="4416">
      <c r="A4416" s="6" t="n">
        <v>39154</v>
      </c>
      <c r="B4416" t="inlineStr">
        <is>
          <t>Contraction</t>
        </is>
      </c>
      <c r="C4416" t="n">
        <v>0</v>
      </c>
      <c r="D4416" t="inlineStr">
        <is>
          <t>Neutral</t>
        </is>
      </c>
      <c r="E4416" t="inlineStr">
        <is>
          <t>Cut risk decisively</t>
        </is>
      </c>
    </row>
    <row r="4417">
      <c r="A4417" s="6" t="n">
        <v>39155</v>
      </c>
      <c r="B4417" t="inlineStr">
        <is>
          <t>Contraction</t>
        </is>
      </c>
      <c r="C4417" t="n">
        <v>0</v>
      </c>
      <c r="D4417" t="inlineStr">
        <is>
          <t>Neutral</t>
        </is>
      </c>
      <c r="E4417" t="inlineStr">
        <is>
          <t>Cut risk decisively</t>
        </is>
      </c>
    </row>
    <row r="4418">
      <c r="A4418" s="6" t="n">
        <v>39156</v>
      </c>
      <c r="B4418" t="inlineStr">
        <is>
          <t>Contraction</t>
        </is>
      </c>
      <c r="C4418" t="n">
        <v>0</v>
      </c>
      <c r="D4418" t="inlineStr">
        <is>
          <t>Neutral</t>
        </is>
      </c>
      <c r="E4418" t="inlineStr">
        <is>
          <t>Cut risk decisively</t>
        </is>
      </c>
    </row>
    <row r="4419">
      <c r="A4419" s="6" t="n">
        <v>39157</v>
      </c>
      <c r="B4419" t="inlineStr">
        <is>
          <t>Contraction</t>
        </is>
      </c>
      <c r="C4419" t="n">
        <v>0</v>
      </c>
      <c r="D4419" t="inlineStr">
        <is>
          <t>Neutral</t>
        </is>
      </c>
      <c r="E4419" t="inlineStr">
        <is>
          <t>Cut risk decisively</t>
        </is>
      </c>
    </row>
    <row r="4420">
      <c r="A4420" s="6" t="n">
        <v>39160</v>
      </c>
      <c r="B4420" t="inlineStr">
        <is>
          <t>Contraction</t>
        </is>
      </c>
      <c r="C4420" t="n">
        <v>0</v>
      </c>
      <c r="D4420" t="inlineStr">
        <is>
          <t>Neutral</t>
        </is>
      </c>
      <c r="E4420" t="inlineStr">
        <is>
          <t>Cut risk decisively</t>
        </is>
      </c>
    </row>
    <row r="4421">
      <c r="A4421" s="6" t="n">
        <v>39161</v>
      </c>
      <c r="B4421" t="inlineStr">
        <is>
          <t>Contraction</t>
        </is>
      </c>
      <c r="C4421" t="n">
        <v>0</v>
      </c>
      <c r="D4421" t="inlineStr">
        <is>
          <t>Neutral</t>
        </is>
      </c>
      <c r="E4421" t="inlineStr">
        <is>
          <t>Cut risk decisively</t>
        </is>
      </c>
    </row>
    <row r="4422">
      <c r="A4422" s="6" t="n">
        <v>39162</v>
      </c>
      <c r="B4422" t="inlineStr">
        <is>
          <t>Contraction</t>
        </is>
      </c>
      <c r="C4422" t="n">
        <v>0</v>
      </c>
      <c r="D4422" t="inlineStr">
        <is>
          <t>Neutral</t>
        </is>
      </c>
      <c r="E4422" t="inlineStr">
        <is>
          <t>Cut risk decisively</t>
        </is>
      </c>
    </row>
    <row r="4423">
      <c r="A4423" s="6" t="n">
        <v>39163</v>
      </c>
      <c r="B4423" t="inlineStr">
        <is>
          <t>Contraction</t>
        </is>
      </c>
      <c r="C4423" t="n">
        <v>0</v>
      </c>
      <c r="D4423" t="inlineStr">
        <is>
          <t>Neutral</t>
        </is>
      </c>
      <c r="E4423" t="inlineStr">
        <is>
          <t>Cut risk decisively</t>
        </is>
      </c>
    </row>
    <row r="4424">
      <c r="A4424" s="6" t="n">
        <v>39164</v>
      </c>
      <c r="B4424" t="inlineStr">
        <is>
          <t>Contraction</t>
        </is>
      </c>
      <c r="C4424" t="n">
        <v>0</v>
      </c>
      <c r="D4424" t="inlineStr">
        <is>
          <t>Neutral</t>
        </is>
      </c>
      <c r="E4424" t="inlineStr">
        <is>
          <t>Cut risk decisively</t>
        </is>
      </c>
    </row>
    <row r="4425">
      <c r="A4425" s="6" t="n">
        <v>39167</v>
      </c>
      <c r="B4425" t="inlineStr">
        <is>
          <t>Contraction</t>
        </is>
      </c>
      <c r="C4425" t="n">
        <v>0</v>
      </c>
      <c r="D4425" t="inlineStr">
        <is>
          <t>Neutral</t>
        </is>
      </c>
      <c r="E4425" t="inlineStr">
        <is>
          <t>Cut risk decisively</t>
        </is>
      </c>
    </row>
    <row r="4426">
      <c r="A4426" s="6" t="n">
        <v>39168</v>
      </c>
      <c r="B4426" t="inlineStr">
        <is>
          <t>Contraction</t>
        </is>
      </c>
      <c r="C4426" t="n">
        <v>0</v>
      </c>
      <c r="D4426" t="inlineStr">
        <is>
          <t>Neutral</t>
        </is>
      </c>
      <c r="E4426" t="inlineStr">
        <is>
          <t>Cut risk decisively</t>
        </is>
      </c>
    </row>
    <row r="4427">
      <c r="A4427" s="6" t="n">
        <v>39169</v>
      </c>
      <c r="B4427" t="inlineStr">
        <is>
          <t>Contraction</t>
        </is>
      </c>
      <c r="C4427" t="n">
        <v>0</v>
      </c>
      <c r="D4427" t="inlineStr">
        <is>
          <t>Neutral</t>
        </is>
      </c>
      <c r="E4427" t="inlineStr">
        <is>
          <t>Cut risk decisively</t>
        </is>
      </c>
    </row>
    <row r="4428">
      <c r="A4428" s="6" t="n">
        <v>39170</v>
      </c>
      <c r="B4428" t="inlineStr">
        <is>
          <t>Contraction</t>
        </is>
      </c>
      <c r="C4428" t="n">
        <v>0</v>
      </c>
      <c r="D4428" t="inlineStr">
        <is>
          <t>Neutral</t>
        </is>
      </c>
      <c r="E4428" t="inlineStr">
        <is>
          <t>Cut risk decisively</t>
        </is>
      </c>
    </row>
    <row r="4429">
      <c r="A4429" s="6" t="n">
        <v>39171</v>
      </c>
      <c r="B4429" t="inlineStr">
        <is>
          <t>Contraction</t>
        </is>
      </c>
      <c r="C4429" t="n">
        <v>0</v>
      </c>
      <c r="D4429" t="inlineStr">
        <is>
          <t>Neutral</t>
        </is>
      </c>
      <c r="E4429" t="inlineStr">
        <is>
          <t>Cut risk decisively</t>
        </is>
      </c>
    </row>
    <row r="4430">
      <c r="A4430" s="6" t="n">
        <v>39174</v>
      </c>
      <c r="B4430" t="inlineStr">
        <is>
          <t>Recovery</t>
        </is>
      </c>
      <c r="C4430" t="n">
        <v>0</v>
      </c>
      <c r="D4430" t="inlineStr">
        <is>
          <t>Neutral</t>
        </is>
      </c>
      <c r="E4430" t="inlineStr">
        <is>
          <t>Neutral stance, wait for confirmation</t>
        </is>
      </c>
    </row>
    <row r="4431">
      <c r="A4431" s="6" t="n">
        <v>39175</v>
      </c>
      <c r="B4431" t="inlineStr">
        <is>
          <t>Recovery</t>
        </is>
      </c>
      <c r="C4431" t="n">
        <v>0</v>
      </c>
      <c r="D4431" t="inlineStr">
        <is>
          <t>Neutral</t>
        </is>
      </c>
      <c r="E4431" t="inlineStr">
        <is>
          <t>Neutral stance, wait for confirmation</t>
        </is>
      </c>
    </row>
    <row r="4432">
      <c r="A4432" s="6" t="n">
        <v>39176</v>
      </c>
      <c r="B4432" t="inlineStr">
        <is>
          <t>Recovery</t>
        </is>
      </c>
      <c r="C4432" t="n">
        <v>0</v>
      </c>
      <c r="D4432" t="inlineStr">
        <is>
          <t>Neutral</t>
        </is>
      </c>
      <c r="E4432" t="inlineStr">
        <is>
          <t>Neutral stance, wait for confirmation</t>
        </is>
      </c>
    </row>
    <row r="4433">
      <c r="A4433" s="6" t="n">
        <v>39177</v>
      </c>
      <c r="B4433" t="inlineStr">
        <is>
          <t>Recovery</t>
        </is>
      </c>
      <c r="C4433" t="n">
        <v>0</v>
      </c>
      <c r="D4433" t="inlineStr">
        <is>
          <t>Neutral</t>
        </is>
      </c>
      <c r="E4433" t="inlineStr">
        <is>
          <t>Neutral stance, wait for confirmation</t>
        </is>
      </c>
    </row>
    <row r="4434">
      <c r="A4434" s="6" t="n">
        <v>39178</v>
      </c>
      <c r="B4434" t="inlineStr">
        <is>
          <t>Recovery</t>
        </is>
      </c>
      <c r="C4434" t="n">
        <v>0</v>
      </c>
      <c r="D4434" t="inlineStr">
        <is>
          <t>Neutral</t>
        </is>
      </c>
      <c r="E4434" t="inlineStr">
        <is>
          <t>Neutral stance, wait for confirmation</t>
        </is>
      </c>
    </row>
    <row r="4435">
      <c r="A4435" s="6" t="n">
        <v>39181</v>
      </c>
      <c r="B4435" t="inlineStr">
        <is>
          <t>Recovery</t>
        </is>
      </c>
      <c r="C4435" t="n">
        <v>0</v>
      </c>
      <c r="D4435" t="inlineStr">
        <is>
          <t>Neutral</t>
        </is>
      </c>
      <c r="E4435" t="inlineStr">
        <is>
          <t>Neutral stance, wait for confirmation</t>
        </is>
      </c>
    </row>
    <row r="4436">
      <c r="A4436" s="6" t="n">
        <v>39182</v>
      </c>
      <c r="B4436" t="inlineStr">
        <is>
          <t>Recovery</t>
        </is>
      </c>
      <c r="C4436" t="n">
        <v>0</v>
      </c>
      <c r="D4436" t="inlineStr">
        <is>
          <t>Neutral</t>
        </is>
      </c>
      <c r="E4436" t="inlineStr">
        <is>
          <t>Neutral stance, wait for confirmation</t>
        </is>
      </c>
    </row>
    <row r="4437">
      <c r="A4437" s="6" t="n">
        <v>39183</v>
      </c>
      <c r="B4437" t="inlineStr">
        <is>
          <t>Recovery</t>
        </is>
      </c>
      <c r="C4437" t="n">
        <v>0</v>
      </c>
      <c r="D4437" t="inlineStr">
        <is>
          <t>Neutral</t>
        </is>
      </c>
      <c r="E4437" t="inlineStr">
        <is>
          <t>Neutral stance, wait for confirmation</t>
        </is>
      </c>
    </row>
    <row r="4438">
      <c r="A4438" s="6" t="n">
        <v>39184</v>
      </c>
      <c r="B4438" t="inlineStr">
        <is>
          <t>Recovery</t>
        </is>
      </c>
      <c r="C4438" t="n">
        <v>0</v>
      </c>
      <c r="D4438" t="inlineStr">
        <is>
          <t>Neutral</t>
        </is>
      </c>
      <c r="E4438" t="inlineStr">
        <is>
          <t>Neutral stance, wait for confirmation</t>
        </is>
      </c>
    </row>
    <row r="4439">
      <c r="A4439" s="6" t="n">
        <v>39185</v>
      </c>
      <c r="B4439" t="inlineStr">
        <is>
          <t>Recovery</t>
        </is>
      </c>
      <c r="C4439" t="n">
        <v>0</v>
      </c>
      <c r="D4439" t="inlineStr">
        <is>
          <t>Neutral</t>
        </is>
      </c>
      <c r="E4439" t="inlineStr">
        <is>
          <t>Neutral stance, wait for confirmation</t>
        </is>
      </c>
    </row>
    <row r="4440">
      <c r="A4440" s="6" t="n">
        <v>39188</v>
      </c>
      <c r="B4440" t="inlineStr">
        <is>
          <t>Recovery</t>
        </is>
      </c>
      <c r="C4440" t="n">
        <v>0</v>
      </c>
      <c r="D4440" t="inlineStr">
        <is>
          <t>Neutral</t>
        </is>
      </c>
      <c r="E4440" t="inlineStr">
        <is>
          <t>Neutral stance, wait for confirmation</t>
        </is>
      </c>
    </row>
    <row r="4441">
      <c r="A4441" s="6" t="n">
        <v>39189</v>
      </c>
      <c r="B4441" t="inlineStr">
        <is>
          <t>Recovery</t>
        </is>
      </c>
      <c r="C4441" t="n">
        <v>0</v>
      </c>
      <c r="D4441" t="inlineStr">
        <is>
          <t>Neutral</t>
        </is>
      </c>
      <c r="E4441" t="inlineStr">
        <is>
          <t>Neutral stance, wait for confirmation</t>
        </is>
      </c>
    </row>
    <row r="4442">
      <c r="A4442" s="6" t="n">
        <v>39190</v>
      </c>
      <c r="B4442" t="inlineStr">
        <is>
          <t>Recovery</t>
        </is>
      </c>
      <c r="C4442" t="n">
        <v>0</v>
      </c>
      <c r="D4442" t="inlineStr">
        <is>
          <t>Neutral</t>
        </is>
      </c>
      <c r="E4442" t="inlineStr">
        <is>
          <t>Neutral stance, wait for confirmation</t>
        </is>
      </c>
    </row>
    <row r="4443">
      <c r="A4443" s="6" t="n">
        <v>39191</v>
      </c>
      <c r="B4443" t="inlineStr">
        <is>
          <t>Recovery</t>
        </is>
      </c>
      <c r="C4443" t="n">
        <v>1</v>
      </c>
      <c r="D4443" t="inlineStr">
        <is>
          <t>Risk-on</t>
        </is>
      </c>
      <c r="E4443" t="inlineStr">
        <is>
          <t>Increase exposure gradually, start rotating into cyclicals</t>
        </is>
      </c>
    </row>
    <row r="4444">
      <c r="A4444" s="6" t="n">
        <v>39192</v>
      </c>
      <c r="B4444" t="inlineStr">
        <is>
          <t>Recovery</t>
        </is>
      </c>
      <c r="C4444" t="n">
        <v>1</v>
      </c>
      <c r="D4444" t="inlineStr">
        <is>
          <t>Risk-on</t>
        </is>
      </c>
      <c r="E4444" t="inlineStr">
        <is>
          <t>Increase exposure gradually, start rotating into cyclicals</t>
        </is>
      </c>
    </row>
    <row r="4445">
      <c r="A4445" s="6" t="n">
        <v>39195</v>
      </c>
      <c r="B4445" t="inlineStr">
        <is>
          <t>Recovery</t>
        </is>
      </c>
      <c r="C4445" t="n">
        <v>1</v>
      </c>
      <c r="D4445" t="inlineStr">
        <is>
          <t>Risk-on</t>
        </is>
      </c>
      <c r="E4445" t="inlineStr">
        <is>
          <t>Increase exposure gradually, start rotating into cyclicals</t>
        </is>
      </c>
    </row>
    <row r="4446">
      <c r="A4446" s="6" t="n">
        <v>39196</v>
      </c>
      <c r="B4446" t="inlineStr">
        <is>
          <t>Recovery</t>
        </is>
      </c>
      <c r="C4446" t="n">
        <v>1</v>
      </c>
      <c r="D4446" t="inlineStr">
        <is>
          <t>Risk-on</t>
        </is>
      </c>
      <c r="E4446" t="inlineStr">
        <is>
          <t>Increase exposure gradually, start rotating into cyclicals</t>
        </is>
      </c>
    </row>
    <row r="4447">
      <c r="A4447" s="6" t="n">
        <v>39197</v>
      </c>
      <c r="B4447" t="inlineStr">
        <is>
          <t>Recovery</t>
        </is>
      </c>
      <c r="C4447" t="n">
        <v>1</v>
      </c>
      <c r="D4447" t="inlineStr">
        <is>
          <t>Risk-on</t>
        </is>
      </c>
      <c r="E4447" t="inlineStr">
        <is>
          <t>Increase exposure gradually, start rotating into cyclicals</t>
        </is>
      </c>
    </row>
    <row r="4448">
      <c r="A4448" s="6" t="n">
        <v>39198</v>
      </c>
      <c r="B4448" t="inlineStr">
        <is>
          <t>Recovery</t>
        </is>
      </c>
      <c r="C4448" t="n">
        <v>1</v>
      </c>
      <c r="D4448" t="inlineStr">
        <is>
          <t>Risk-on</t>
        </is>
      </c>
      <c r="E4448" t="inlineStr">
        <is>
          <t>Increase exposure gradually, start rotating into cyclicals</t>
        </is>
      </c>
    </row>
    <row r="4449">
      <c r="A4449" s="6" t="n">
        <v>39199</v>
      </c>
      <c r="B4449" t="inlineStr">
        <is>
          <t>Recovery</t>
        </is>
      </c>
      <c r="C4449" t="n">
        <v>1</v>
      </c>
      <c r="D4449" t="inlineStr">
        <is>
          <t>Risk-on</t>
        </is>
      </c>
      <c r="E4449" t="inlineStr">
        <is>
          <t>Increase exposure gradually, start rotating into cyclicals</t>
        </is>
      </c>
    </row>
    <row r="4450">
      <c r="A4450" s="6" t="n">
        <v>39202</v>
      </c>
      <c r="B4450" t="inlineStr">
        <is>
          <t>Recovery</t>
        </is>
      </c>
      <c r="C4450" t="n">
        <v>0</v>
      </c>
      <c r="D4450" t="inlineStr">
        <is>
          <t>Neutral</t>
        </is>
      </c>
      <c r="E4450" t="inlineStr">
        <is>
          <t>Neutral stance, wait for confirmation</t>
        </is>
      </c>
    </row>
    <row r="4451">
      <c r="A4451" s="6" t="n">
        <v>39203</v>
      </c>
      <c r="B4451" t="inlineStr">
        <is>
          <t>Recovery</t>
        </is>
      </c>
      <c r="C4451" t="n">
        <v>0</v>
      </c>
      <c r="D4451" t="inlineStr">
        <is>
          <t>Neutral</t>
        </is>
      </c>
      <c r="E4451" t="inlineStr">
        <is>
          <t>Neutral stance, wait for confirmation</t>
        </is>
      </c>
    </row>
    <row r="4452">
      <c r="A4452" s="6" t="n">
        <v>39204</v>
      </c>
      <c r="B4452" t="inlineStr">
        <is>
          <t>Recovery</t>
        </is>
      </c>
      <c r="C4452" t="n">
        <v>0</v>
      </c>
      <c r="D4452" t="inlineStr">
        <is>
          <t>Neutral</t>
        </is>
      </c>
      <c r="E4452" t="inlineStr">
        <is>
          <t>Neutral stance, wait for confirmation</t>
        </is>
      </c>
    </row>
    <row r="4453">
      <c r="A4453" s="6" t="n">
        <v>39205</v>
      </c>
      <c r="B4453" t="inlineStr">
        <is>
          <t>Recovery</t>
        </is>
      </c>
      <c r="C4453" t="n">
        <v>0</v>
      </c>
      <c r="D4453" t="inlineStr">
        <is>
          <t>Neutral</t>
        </is>
      </c>
      <c r="E4453" t="inlineStr">
        <is>
          <t>Neutral stance, wait for confirmation</t>
        </is>
      </c>
    </row>
    <row r="4454">
      <c r="A4454" s="6" t="n">
        <v>39206</v>
      </c>
      <c r="B4454" t="inlineStr">
        <is>
          <t>Recovery</t>
        </is>
      </c>
      <c r="C4454" t="n">
        <v>0</v>
      </c>
      <c r="D4454" t="inlineStr">
        <is>
          <t>Neutral</t>
        </is>
      </c>
      <c r="E4454" t="inlineStr">
        <is>
          <t>Neutral stance, wait for confirmation</t>
        </is>
      </c>
    </row>
    <row r="4455">
      <c r="A4455" s="6" t="n">
        <v>39209</v>
      </c>
      <c r="B4455" t="inlineStr">
        <is>
          <t>Recovery</t>
        </is>
      </c>
      <c r="C4455" t="n">
        <v>0</v>
      </c>
      <c r="D4455" t="inlineStr">
        <is>
          <t>Neutral</t>
        </is>
      </c>
      <c r="E4455" t="inlineStr">
        <is>
          <t>Neutral stance, wait for confirmation</t>
        </is>
      </c>
    </row>
    <row r="4456">
      <c r="A4456" s="6" t="n">
        <v>39210</v>
      </c>
      <c r="B4456" t="inlineStr">
        <is>
          <t>Recovery</t>
        </is>
      </c>
      <c r="C4456" t="n">
        <v>0</v>
      </c>
      <c r="D4456" t="inlineStr">
        <is>
          <t>Neutral</t>
        </is>
      </c>
      <c r="E4456" t="inlineStr">
        <is>
          <t>Neutral stance, wait for confirmation</t>
        </is>
      </c>
    </row>
    <row r="4457">
      <c r="A4457" s="6" t="n">
        <v>39211</v>
      </c>
      <c r="B4457" t="inlineStr">
        <is>
          <t>Recovery</t>
        </is>
      </c>
      <c r="C4457" t="n">
        <v>0</v>
      </c>
      <c r="D4457" t="inlineStr">
        <is>
          <t>Neutral</t>
        </is>
      </c>
      <c r="E4457" t="inlineStr">
        <is>
          <t>Neutral stance, wait for confirmation</t>
        </is>
      </c>
    </row>
    <row r="4458">
      <c r="A4458" s="6" t="n">
        <v>39212</v>
      </c>
      <c r="B4458" t="inlineStr">
        <is>
          <t>Recovery</t>
        </is>
      </c>
      <c r="C4458" t="n">
        <v>0</v>
      </c>
      <c r="D4458" t="inlineStr">
        <is>
          <t>Neutral</t>
        </is>
      </c>
      <c r="E4458" t="inlineStr">
        <is>
          <t>Neutral stance, wait for confirmation</t>
        </is>
      </c>
    </row>
    <row r="4459">
      <c r="A4459" s="6" t="n">
        <v>39213</v>
      </c>
      <c r="B4459" t="inlineStr">
        <is>
          <t>Recovery</t>
        </is>
      </c>
      <c r="C4459" t="n">
        <v>0</v>
      </c>
      <c r="D4459" t="inlineStr">
        <is>
          <t>Neutral</t>
        </is>
      </c>
      <c r="E4459" t="inlineStr">
        <is>
          <t>Neutral stance, wait for confirmation</t>
        </is>
      </c>
    </row>
    <row r="4460">
      <c r="A4460" s="6" t="n">
        <v>39216</v>
      </c>
      <c r="B4460" t="inlineStr">
        <is>
          <t>Recovery</t>
        </is>
      </c>
      <c r="C4460" t="n">
        <v>0</v>
      </c>
      <c r="D4460" t="inlineStr">
        <is>
          <t>Neutral</t>
        </is>
      </c>
      <c r="E4460" t="inlineStr">
        <is>
          <t>Neutral stance, wait for confirmation</t>
        </is>
      </c>
    </row>
    <row r="4461">
      <c r="A4461" s="6" t="n">
        <v>39217</v>
      </c>
      <c r="B4461" t="inlineStr">
        <is>
          <t>Recovery</t>
        </is>
      </c>
      <c r="C4461" t="n">
        <v>0</v>
      </c>
      <c r="D4461" t="inlineStr">
        <is>
          <t>Neutral</t>
        </is>
      </c>
      <c r="E4461" t="inlineStr">
        <is>
          <t>Neutral stance, wait for confirmation</t>
        </is>
      </c>
    </row>
    <row r="4462">
      <c r="A4462" s="6" t="n">
        <v>39218</v>
      </c>
      <c r="B4462" t="inlineStr">
        <is>
          <t>Recovery</t>
        </is>
      </c>
      <c r="C4462" t="n">
        <v>0</v>
      </c>
      <c r="D4462" t="inlineStr">
        <is>
          <t>Neutral</t>
        </is>
      </c>
      <c r="E4462" t="inlineStr">
        <is>
          <t>Neutral stance, wait for confirmation</t>
        </is>
      </c>
    </row>
    <row r="4463">
      <c r="A4463" s="6" t="n">
        <v>39219</v>
      </c>
      <c r="B4463" t="inlineStr">
        <is>
          <t>Recovery</t>
        </is>
      </c>
      <c r="C4463" t="n">
        <v>0</v>
      </c>
      <c r="D4463" t="inlineStr">
        <is>
          <t>Neutral</t>
        </is>
      </c>
      <c r="E4463" t="inlineStr">
        <is>
          <t>Neutral stance, wait for confirmation</t>
        </is>
      </c>
    </row>
    <row r="4464">
      <c r="A4464" s="6" t="n">
        <v>39220</v>
      </c>
      <c r="B4464" t="inlineStr">
        <is>
          <t>Recovery</t>
        </is>
      </c>
      <c r="C4464" t="n">
        <v>0</v>
      </c>
      <c r="D4464" t="inlineStr">
        <is>
          <t>Neutral</t>
        </is>
      </c>
      <c r="E4464" t="inlineStr">
        <is>
          <t>Neutral stance, wait for confirmation</t>
        </is>
      </c>
    </row>
    <row r="4465">
      <c r="A4465" s="6" t="n">
        <v>39223</v>
      </c>
      <c r="B4465" t="inlineStr">
        <is>
          <t>Recovery</t>
        </is>
      </c>
      <c r="C4465" t="n">
        <v>0</v>
      </c>
      <c r="D4465" t="inlineStr">
        <is>
          <t>Neutral</t>
        </is>
      </c>
      <c r="E4465" t="inlineStr">
        <is>
          <t>Neutral stance, wait for confirmation</t>
        </is>
      </c>
    </row>
    <row r="4466">
      <c r="A4466" s="6" t="n">
        <v>39224</v>
      </c>
      <c r="B4466" t="inlineStr">
        <is>
          <t>Recovery</t>
        </is>
      </c>
      <c r="C4466" t="n">
        <v>0</v>
      </c>
      <c r="D4466" t="inlineStr">
        <is>
          <t>Neutral</t>
        </is>
      </c>
      <c r="E4466" t="inlineStr">
        <is>
          <t>Neutral stance, wait for confirmation</t>
        </is>
      </c>
    </row>
    <row r="4467">
      <c r="A4467" s="6" t="n">
        <v>39225</v>
      </c>
      <c r="B4467" t="inlineStr">
        <is>
          <t>Recovery</t>
        </is>
      </c>
      <c r="C4467" t="n">
        <v>0</v>
      </c>
      <c r="D4467" t="inlineStr">
        <is>
          <t>Neutral</t>
        </is>
      </c>
      <c r="E4467" t="inlineStr">
        <is>
          <t>Neutral stance, wait for confirmation</t>
        </is>
      </c>
    </row>
    <row r="4468">
      <c r="A4468" s="6" t="n">
        <v>39226</v>
      </c>
      <c r="B4468" t="inlineStr">
        <is>
          <t>Recovery</t>
        </is>
      </c>
      <c r="C4468" t="n">
        <v>0</v>
      </c>
      <c r="D4468" t="inlineStr">
        <is>
          <t>Neutral</t>
        </is>
      </c>
      <c r="E4468" t="inlineStr">
        <is>
          <t>Neutral stance, wait for confirmation</t>
        </is>
      </c>
    </row>
    <row r="4469">
      <c r="A4469" s="6" t="n">
        <v>39227</v>
      </c>
      <c r="B4469" t="inlineStr">
        <is>
          <t>Recovery</t>
        </is>
      </c>
      <c r="C4469" t="n">
        <v>0</v>
      </c>
      <c r="D4469" t="inlineStr">
        <is>
          <t>Neutral</t>
        </is>
      </c>
      <c r="E4469" t="inlineStr">
        <is>
          <t>Neutral stance, wait for confirmation</t>
        </is>
      </c>
    </row>
    <row r="4470">
      <c r="A4470" s="6" t="n">
        <v>39230</v>
      </c>
      <c r="B4470" t="inlineStr">
        <is>
          <t>Recovery</t>
        </is>
      </c>
      <c r="C4470" t="n">
        <v>0</v>
      </c>
      <c r="D4470" t="inlineStr">
        <is>
          <t>Neutral</t>
        </is>
      </c>
      <c r="E4470" t="inlineStr">
        <is>
          <t>Neutral stance, wait for confirmation</t>
        </is>
      </c>
    </row>
    <row r="4471">
      <c r="A4471" s="6" t="n">
        <v>39231</v>
      </c>
      <c r="B4471" t="inlineStr">
        <is>
          <t>Recovery</t>
        </is>
      </c>
      <c r="C4471" t="n">
        <v>0</v>
      </c>
      <c r="D4471" t="inlineStr">
        <is>
          <t>Neutral</t>
        </is>
      </c>
      <c r="E4471" t="inlineStr">
        <is>
          <t>Neutral stance, wait for confirmation</t>
        </is>
      </c>
    </row>
    <row r="4472">
      <c r="A4472" s="6" t="n">
        <v>39232</v>
      </c>
      <c r="B4472" t="inlineStr">
        <is>
          <t>Recovery</t>
        </is>
      </c>
      <c r="C4472" t="n">
        <v>0</v>
      </c>
      <c r="D4472" t="inlineStr">
        <is>
          <t>Neutral</t>
        </is>
      </c>
      <c r="E4472" t="inlineStr">
        <is>
          <t>Neutral stance, wait for confirmation</t>
        </is>
      </c>
    </row>
    <row r="4473">
      <c r="A4473" s="6" t="n">
        <v>39233</v>
      </c>
      <c r="B4473" t="inlineStr">
        <is>
          <t>Recovery</t>
        </is>
      </c>
      <c r="C4473" t="n">
        <v>0</v>
      </c>
      <c r="D4473" t="inlineStr">
        <is>
          <t>Neutral</t>
        </is>
      </c>
      <c r="E4473" t="inlineStr">
        <is>
          <t>Neutral stance, wait for confirmation</t>
        </is>
      </c>
    </row>
    <row r="4474">
      <c r="A4474" s="6" t="n">
        <v>39234</v>
      </c>
      <c r="B4474" t="inlineStr">
        <is>
          <t>Recovery</t>
        </is>
      </c>
      <c r="C4474" t="n">
        <v>0</v>
      </c>
      <c r="D4474" t="inlineStr">
        <is>
          <t>Neutral</t>
        </is>
      </c>
      <c r="E4474" t="inlineStr">
        <is>
          <t>Neutral stance, wait for confirmation</t>
        </is>
      </c>
    </row>
    <row r="4475">
      <c r="A4475" s="6" t="n">
        <v>39237</v>
      </c>
      <c r="B4475" t="inlineStr">
        <is>
          <t>Recovery</t>
        </is>
      </c>
      <c r="C4475" t="n">
        <v>0</v>
      </c>
      <c r="D4475" t="inlineStr">
        <is>
          <t>Neutral</t>
        </is>
      </c>
      <c r="E4475" t="inlineStr">
        <is>
          <t>Neutral stance, wait for confirmation</t>
        </is>
      </c>
    </row>
    <row r="4476">
      <c r="A4476" s="6" t="n">
        <v>39238</v>
      </c>
      <c r="B4476" t="inlineStr">
        <is>
          <t>Recovery</t>
        </is>
      </c>
      <c r="C4476" t="n">
        <v>0</v>
      </c>
      <c r="D4476" t="inlineStr">
        <is>
          <t>Neutral</t>
        </is>
      </c>
      <c r="E4476" t="inlineStr">
        <is>
          <t>Neutral stance, wait for confirmation</t>
        </is>
      </c>
    </row>
    <row r="4477">
      <c r="A4477" s="6" t="n">
        <v>39239</v>
      </c>
      <c r="B4477" t="inlineStr">
        <is>
          <t>Recovery</t>
        </is>
      </c>
      <c r="C4477" t="n">
        <v>0</v>
      </c>
      <c r="D4477" t="inlineStr">
        <is>
          <t>Neutral</t>
        </is>
      </c>
      <c r="E4477" t="inlineStr">
        <is>
          <t>Neutral stance, wait for confirmation</t>
        </is>
      </c>
    </row>
    <row r="4478">
      <c r="A4478" s="6" t="n">
        <v>39240</v>
      </c>
      <c r="B4478" t="inlineStr">
        <is>
          <t>Recovery</t>
        </is>
      </c>
      <c r="C4478" t="n">
        <v>0</v>
      </c>
      <c r="D4478" t="inlineStr">
        <is>
          <t>Neutral</t>
        </is>
      </c>
      <c r="E4478" t="inlineStr">
        <is>
          <t>Neutral stance, wait for confirmation</t>
        </is>
      </c>
    </row>
    <row r="4479">
      <c r="A4479" s="6" t="n">
        <v>39241</v>
      </c>
      <c r="B4479" t="inlineStr">
        <is>
          <t>Recovery</t>
        </is>
      </c>
      <c r="C4479" t="n">
        <v>0</v>
      </c>
      <c r="D4479" t="inlineStr">
        <is>
          <t>Neutral</t>
        </is>
      </c>
      <c r="E4479" t="inlineStr">
        <is>
          <t>Neutral stance, wait for confirmation</t>
        </is>
      </c>
    </row>
    <row r="4480">
      <c r="A4480" s="6" t="n">
        <v>39244</v>
      </c>
      <c r="B4480" t="inlineStr">
        <is>
          <t>Recovery</t>
        </is>
      </c>
      <c r="C4480" t="n">
        <v>0</v>
      </c>
      <c r="D4480" t="inlineStr">
        <is>
          <t>Neutral</t>
        </is>
      </c>
      <c r="E4480" t="inlineStr">
        <is>
          <t>Neutral stance, wait for confirmation</t>
        </is>
      </c>
    </row>
    <row r="4481">
      <c r="A4481" s="6" t="n">
        <v>39245</v>
      </c>
      <c r="B4481" t="inlineStr">
        <is>
          <t>Recovery</t>
        </is>
      </c>
      <c r="C4481" t="n">
        <v>0</v>
      </c>
      <c r="D4481" t="inlineStr">
        <is>
          <t>Neutral</t>
        </is>
      </c>
      <c r="E4481" t="inlineStr">
        <is>
          <t>Neutral stance, wait for confirmation</t>
        </is>
      </c>
    </row>
    <row r="4482">
      <c r="A4482" s="6" t="n">
        <v>39246</v>
      </c>
      <c r="B4482" t="inlineStr">
        <is>
          <t>Recovery</t>
        </is>
      </c>
      <c r="C4482" t="n">
        <v>0</v>
      </c>
      <c r="D4482" t="inlineStr">
        <is>
          <t>Neutral</t>
        </is>
      </c>
      <c r="E4482" t="inlineStr">
        <is>
          <t>Neutral stance, wait for confirmation</t>
        </is>
      </c>
    </row>
    <row r="4483">
      <c r="A4483" s="6" t="n">
        <v>39247</v>
      </c>
      <c r="B4483" t="inlineStr">
        <is>
          <t>Recovery</t>
        </is>
      </c>
      <c r="C4483" t="n">
        <v>0</v>
      </c>
      <c r="D4483" t="inlineStr">
        <is>
          <t>Neutral</t>
        </is>
      </c>
      <c r="E4483" t="inlineStr">
        <is>
          <t>Neutral stance, wait for confirmation</t>
        </is>
      </c>
    </row>
    <row r="4484">
      <c r="A4484" s="6" t="n">
        <v>39248</v>
      </c>
      <c r="B4484" t="inlineStr">
        <is>
          <t>Recovery</t>
        </is>
      </c>
      <c r="C4484" t="n">
        <v>0</v>
      </c>
      <c r="D4484" t="inlineStr">
        <is>
          <t>Neutral</t>
        </is>
      </c>
      <c r="E4484" t="inlineStr">
        <is>
          <t>Neutral stance, wait for confirmation</t>
        </is>
      </c>
    </row>
    <row r="4485">
      <c r="A4485" s="6" t="n">
        <v>39251</v>
      </c>
      <c r="B4485" t="inlineStr">
        <is>
          <t>Recovery</t>
        </is>
      </c>
      <c r="C4485" t="n">
        <v>0</v>
      </c>
      <c r="D4485" t="inlineStr">
        <is>
          <t>Neutral</t>
        </is>
      </c>
      <c r="E4485" t="inlineStr">
        <is>
          <t>Neutral stance, wait for confirmation</t>
        </is>
      </c>
    </row>
    <row r="4486">
      <c r="A4486" s="6" t="n">
        <v>39252</v>
      </c>
      <c r="B4486" t="inlineStr">
        <is>
          <t>Recovery</t>
        </is>
      </c>
      <c r="C4486" t="n">
        <v>0</v>
      </c>
      <c r="D4486" t="inlineStr">
        <is>
          <t>Neutral</t>
        </is>
      </c>
      <c r="E4486" t="inlineStr">
        <is>
          <t>Neutral stance, wait for confirmation</t>
        </is>
      </c>
    </row>
    <row r="4487">
      <c r="A4487" s="6" t="n">
        <v>39253</v>
      </c>
      <c r="B4487" t="inlineStr">
        <is>
          <t>Recovery</t>
        </is>
      </c>
      <c r="C4487" t="n">
        <v>0</v>
      </c>
      <c r="D4487" t="inlineStr">
        <is>
          <t>Neutral</t>
        </is>
      </c>
      <c r="E4487" t="inlineStr">
        <is>
          <t>Neutral stance, wait for confirmation</t>
        </is>
      </c>
    </row>
    <row r="4488">
      <c r="A4488" s="6" t="n">
        <v>39254</v>
      </c>
      <c r="B4488" t="inlineStr">
        <is>
          <t>Recovery</t>
        </is>
      </c>
      <c r="C4488" t="n">
        <v>0</v>
      </c>
      <c r="D4488" t="inlineStr">
        <is>
          <t>Neutral</t>
        </is>
      </c>
      <c r="E4488" t="inlineStr">
        <is>
          <t>Neutral stance, wait for confirmation</t>
        </is>
      </c>
    </row>
    <row r="4489">
      <c r="A4489" s="6" t="n">
        <v>39255</v>
      </c>
      <c r="B4489" t="inlineStr">
        <is>
          <t>Recovery</t>
        </is>
      </c>
      <c r="C4489" t="n">
        <v>0</v>
      </c>
      <c r="D4489" t="inlineStr">
        <is>
          <t>Neutral</t>
        </is>
      </c>
      <c r="E4489" t="inlineStr">
        <is>
          <t>Neutral stance, wait for confirmation</t>
        </is>
      </c>
    </row>
    <row r="4490">
      <c r="A4490" s="6" t="n">
        <v>39258</v>
      </c>
      <c r="B4490" t="inlineStr">
        <is>
          <t>Recovery</t>
        </is>
      </c>
      <c r="C4490" t="n">
        <v>0</v>
      </c>
      <c r="D4490" t="inlineStr">
        <is>
          <t>Neutral</t>
        </is>
      </c>
      <c r="E4490" t="inlineStr">
        <is>
          <t>Neutral stance, wait for confirmation</t>
        </is>
      </c>
    </row>
    <row r="4491">
      <c r="A4491" s="6" t="n">
        <v>39259</v>
      </c>
      <c r="B4491" t="inlineStr">
        <is>
          <t>Recovery</t>
        </is>
      </c>
      <c r="C4491" t="n">
        <v>0</v>
      </c>
      <c r="D4491" t="inlineStr">
        <is>
          <t>Neutral</t>
        </is>
      </c>
      <c r="E4491" t="inlineStr">
        <is>
          <t>Neutral stance, wait for confirmation</t>
        </is>
      </c>
    </row>
    <row r="4492">
      <c r="A4492" s="6" t="n">
        <v>39260</v>
      </c>
      <c r="B4492" t="inlineStr">
        <is>
          <t>Recovery</t>
        </is>
      </c>
      <c r="C4492" t="n">
        <v>0</v>
      </c>
      <c r="D4492" t="inlineStr">
        <is>
          <t>Neutral</t>
        </is>
      </c>
      <c r="E4492" t="inlineStr">
        <is>
          <t>Neutral stance, wait for confirmation</t>
        </is>
      </c>
    </row>
    <row r="4493">
      <c r="A4493" s="6" t="n">
        <v>39261</v>
      </c>
      <c r="B4493" t="inlineStr">
        <is>
          <t>Recovery</t>
        </is>
      </c>
      <c r="C4493" t="n">
        <v>0</v>
      </c>
      <c r="D4493" t="inlineStr">
        <is>
          <t>Neutral</t>
        </is>
      </c>
      <c r="E4493" t="inlineStr">
        <is>
          <t>Neutral stance, wait for confirmation</t>
        </is>
      </c>
    </row>
    <row r="4494">
      <c r="A4494" s="6" t="n">
        <v>39262</v>
      </c>
      <c r="B4494" t="inlineStr">
        <is>
          <t>Recovery</t>
        </is>
      </c>
      <c r="C4494" t="n">
        <v>0</v>
      </c>
      <c r="D4494" t="inlineStr">
        <is>
          <t>Neutral</t>
        </is>
      </c>
      <c r="E4494" t="inlineStr">
        <is>
          <t>Neutral stance, wait for confirmation</t>
        </is>
      </c>
    </row>
    <row r="4495">
      <c r="A4495" s="6" t="n">
        <v>39265</v>
      </c>
      <c r="B4495" t="inlineStr">
        <is>
          <t>Recovery</t>
        </is>
      </c>
      <c r="C4495" t="n">
        <v>0</v>
      </c>
      <c r="D4495" t="inlineStr">
        <is>
          <t>Neutral</t>
        </is>
      </c>
      <c r="E4495" t="inlineStr">
        <is>
          <t>Neutral stance, wait for confirmation</t>
        </is>
      </c>
    </row>
    <row r="4496">
      <c r="A4496" s="6" t="n">
        <v>39266</v>
      </c>
      <c r="B4496" t="inlineStr">
        <is>
          <t>Recovery</t>
        </is>
      </c>
      <c r="C4496" t="n">
        <v>0</v>
      </c>
      <c r="D4496" t="inlineStr">
        <is>
          <t>Neutral</t>
        </is>
      </c>
      <c r="E4496" t="inlineStr">
        <is>
          <t>Neutral stance, wait for confirmation</t>
        </is>
      </c>
    </row>
    <row r="4497">
      <c r="A4497" s="6" t="n">
        <v>39267</v>
      </c>
      <c r="B4497" t="inlineStr">
        <is>
          <t>Recovery</t>
        </is>
      </c>
      <c r="C4497" t="n">
        <v>0</v>
      </c>
      <c r="D4497" t="inlineStr">
        <is>
          <t>Neutral</t>
        </is>
      </c>
      <c r="E4497" t="inlineStr">
        <is>
          <t>Neutral stance, wait for confirmation</t>
        </is>
      </c>
    </row>
    <row r="4498">
      <c r="A4498" s="6" t="n">
        <v>39268</v>
      </c>
      <c r="B4498" t="inlineStr">
        <is>
          <t>Recovery</t>
        </is>
      </c>
      <c r="C4498" t="n">
        <v>0</v>
      </c>
      <c r="D4498" t="inlineStr">
        <is>
          <t>Neutral</t>
        </is>
      </c>
      <c r="E4498" t="inlineStr">
        <is>
          <t>Neutral stance, wait for confirmation</t>
        </is>
      </c>
    </row>
    <row r="4499">
      <c r="A4499" s="6" t="n">
        <v>39269</v>
      </c>
      <c r="B4499" t="inlineStr">
        <is>
          <t>Recovery</t>
        </is>
      </c>
      <c r="C4499" t="n">
        <v>0</v>
      </c>
      <c r="D4499" t="inlineStr">
        <is>
          <t>Neutral</t>
        </is>
      </c>
      <c r="E4499" t="inlineStr">
        <is>
          <t>Neutral stance, wait for confirmation</t>
        </is>
      </c>
    </row>
    <row r="4500">
      <c r="A4500" s="6" t="n">
        <v>39272</v>
      </c>
      <c r="B4500" t="inlineStr">
        <is>
          <t>Recovery</t>
        </is>
      </c>
      <c r="C4500" t="n">
        <v>0</v>
      </c>
      <c r="D4500" t="inlineStr">
        <is>
          <t>Neutral</t>
        </is>
      </c>
      <c r="E4500" t="inlineStr">
        <is>
          <t>Neutral stance, wait for confirmation</t>
        </is>
      </c>
    </row>
    <row r="4501">
      <c r="A4501" s="6" t="n">
        <v>39273</v>
      </c>
      <c r="B4501" t="inlineStr">
        <is>
          <t>Recovery</t>
        </is>
      </c>
      <c r="C4501" t="n">
        <v>0</v>
      </c>
      <c r="D4501" t="inlineStr">
        <is>
          <t>Neutral</t>
        </is>
      </c>
      <c r="E4501" t="inlineStr">
        <is>
          <t>Neutral stance, wait for confirmation</t>
        </is>
      </c>
    </row>
    <row r="4502">
      <c r="A4502" s="6" t="n">
        <v>39274</v>
      </c>
      <c r="B4502" t="inlineStr">
        <is>
          <t>Recovery</t>
        </is>
      </c>
      <c r="C4502" t="n">
        <v>0</v>
      </c>
      <c r="D4502" t="inlineStr">
        <is>
          <t>Neutral</t>
        </is>
      </c>
      <c r="E4502" t="inlineStr">
        <is>
          <t>Neutral stance, wait for confirmation</t>
        </is>
      </c>
    </row>
    <row r="4503">
      <c r="A4503" s="6" t="n">
        <v>39275</v>
      </c>
      <c r="B4503" t="inlineStr">
        <is>
          <t>Recovery</t>
        </is>
      </c>
      <c r="C4503" t="n">
        <v>0</v>
      </c>
      <c r="D4503" t="inlineStr">
        <is>
          <t>Neutral</t>
        </is>
      </c>
      <c r="E4503" t="inlineStr">
        <is>
          <t>Neutral stance, wait for confirmation</t>
        </is>
      </c>
    </row>
    <row r="4504">
      <c r="A4504" s="6" t="n">
        <v>39276</v>
      </c>
      <c r="B4504" t="inlineStr">
        <is>
          <t>Recovery</t>
        </is>
      </c>
      <c r="C4504" t="n">
        <v>0</v>
      </c>
      <c r="D4504" t="inlineStr">
        <is>
          <t>Neutral</t>
        </is>
      </c>
      <c r="E4504" t="inlineStr">
        <is>
          <t>Neutral stance, wait for confirmation</t>
        </is>
      </c>
    </row>
    <row r="4505">
      <c r="A4505" s="6" t="n">
        <v>39279</v>
      </c>
      <c r="B4505" t="inlineStr">
        <is>
          <t>Recovery</t>
        </is>
      </c>
      <c r="C4505" t="n">
        <v>0</v>
      </c>
      <c r="D4505" t="inlineStr">
        <is>
          <t>Neutral</t>
        </is>
      </c>
      <c r="E4505" t="inlineStr">
        <is>
          <t>Neutral stance, wait for confirmation</t>
        </is>
      </c>
    </row>
    <row r="4506">
      <c r="A4506" s="6" t="n">
        <v>39280</v>
      </c>
      <c r="B4506" t="inlineStr">
        <is>
          <t>Recovery</t>
        </is>
      </c>
      <c r="C4506" t="n">
        <v>0</v>
      </c>
      <c r="D4506" t="inlineStr">
        <is>
          <t>Neutral</t>
        </is>
      </c>
      <c r="E4506" t="inlineStr">
        <is>
          <t>Neutral stance, wait for confirmation</t>
        </is>
      </c>
    </row>
    <row r="4507">
      <c r="A4507" s="6" t="n">
        <v>39281</v>
      </c>
      <c r="B4507" t="inlineStr">
        <is>
          <t>Recovery</t>
        </is>
      </c>
      <c r="C4507" t="n">
        <v>0</v>
      </c>
      <c r="D4507" t="inlineStr">
        <is>
          <t>Neutral</t>
        </is>
      </c>
      <c r="E4507" t="inlineStr">
        <is>
          <t>Neutral stance, wait for confirmation</t>
        </is>
      </c>
    </row>
    <row r="4508">
      <c r="A4508" s="6" t="n">
        <v>39282</v>
      </c>
      <c r="B4508" t="inlineStr">
        <is>
          <t>Recovery</t>
        </is>
      </c>
      <c r="C4508" t="n">
        <v>0</v>
      </c>
      <c r="D4508" t="inlineStr">
        <is>
          <t>Neutral</t>
        </is>
      </c>
      <c r="E4508" t="inlineStr">
        <is>
          <t>Neutral stance, wait for confirmation</t>
        </is>
      </c>
    </row>
    <row r="4509">
      <c r="A4509" s="6" t="n">
        <v>39283</v>
      </c>
      <c r="B4509" t="inlineStr">
        <is>
          <t>Recovery</t>
        </is>
      </c>
      <c r="C4509" t="n">
        <v>0</v>
      </c>
      <c r="D4509" t="inlineStr">
        <is>
          <t>Neutral</t>
        </is>
      </c>
      <c r="E4509" t="inlineStr">
        <is>
          <t>Neutral stance, wait for confirmation</t>
        </is>
      </c>
    </row>
    <row r="4510">
      <c r="A4510" s="6" t="n">
        <v>39286</v>
      </c>
      <c r="B4510" t="inlineStr">
        <is>
          <t>Recovery</t>
        </is>
      </c>
      <c r="C4510" t="n">
        <v>0</v>
      </c>
      <c r="D4510" t="inlineStr">
        <is>
          <t>Neutral</t>
        </is>
      </c>
      <c r="E4510" t="inlineStr">
        <is>
          <t>Neutral stance, wait for confirmation</t>
        </is>
      </c>
    </row>
    <row r="4511">
      <c r="A4511" s="6" t="n">
        <v>39287</v>
      </c>
      <c r="B4511" t="inlineStr">
        <is>
          <t>Recovery</t>
        </is>
      </c>
      <c r="C4511" t="n">
        <v>0</v>
      </c>
      <c r="D4511" t="inlineStr">
        <is>
          <t>Neutral</t>
        </is>
      </c>
      <c r="E4511" t="inlineStr">
        <is>
          <t>Neutral stance, wait for confirmation</t>
        </is>
      </c>
    </row>
    <row r="4512">
      <c r="A4512" s="6" t="n">
        <v>39288</v>
      </c>
      <c r="B4512" t="inlineStr">
        <is>
          <t>Recovery</t>
        </is>
      </c>
      <c r="C4512" t="n">
        <v>0</v>
      </c>
      <c r="D4512" t="inlineStr">
        <is>
          <t>Neutral</t>
        </is>
      </c>
      <c r="E4512" t="inlineStr">
        <is>
          <t>Neutral stance, wait for confirmation</t>
        </is>
      </c>
    </row>
    <row r="4513">
      <c r="A4513" s="6" t="n">
        <v>39289</v>
      </c>
      <c r="B4513" t="inlineStr">
        <is>
          <t>Recovery</t>
        </is>
      </c>
      <c r="C4513" t="n">
        <v>0</v>
      </c>
      <c r="D4513" t="inlineStr">
        <is>
          <t>Neutral</t>
        </is>
      </c>
      <c r="E4513" t="inlineStr">
        <is>
          <t>Neutral stance, wait for confirmation</t>
        </is>
      </c>
    </row>
    <row r="4514">
      <c r="A4514" s="6" t="n">
        <v>39290</v>
      </c>
      <c r="B4514" t="inlineStr">
        <is>
          <t>Recovery</t>
        </is>
      </c>
      <c r="C4514" t="n">
        <v>0</v>
      </c>
      <c r="D4514" t="inlineStr">
        <is>
          <t>Neutral</t>
        </is>
      </c>
      <c r="E4514" t="inlineStr">
        <is>
          <t>Neutral stance, wait for confirmation</t>
        </is>
      </c>
    </row>
    <row r="4515">
      <c r="A4515" s="6" t="n">
        <v>39293</v>
      </c>
      <c r="B4515" t="inlineStr">
        <is>
          <t>Recovery</t>
        </is>
      </c>
      <c r="C4515" t="n">
        <v>0</v>
      </c>
      <c r="D4515" t="inlineStr">
        <is>
          <t>Neutral</t>
        </is>
      </c>
      <c r="E4515" t="inlineStr">
        <is>
          <t>Neutral stance, wait for confirmation</t>
        </is>
      </c>
    </row>
    <row r="4516">
      <c r="A4516" s="6" t="n">
        <v>39294</v>
      </c>
      <c r="B4516" t="inlineStr">
        <is>
          <t>Recovery</t>
        </is>
      </c>
      <c r="C4516" t="n">
        <v>0</v>
      </c>
      <c r="D4516" t="inlineStr">
        <is>
          <t>Neutral</t>
        </is>
      </c>
      <c r="E4516" t="inlineStr">
        <is>
          <t>Neutral stance, wait for confirmation</t>
        </is>
      </c>
    </row>
    <row r="4517">
      <c r="A4517" s="6" t="n">
        <v>39295</v>
      </c>
      <c r="B4517" t="inlineStr">
        <is>
          <t>Contraction</t>
        </is>
      </c>
      <c r="C4517" t="n">
        <v>-1</v>
      </c>
      <c r="D4517" t="inlineStr">
        <is>
          <t>Risk-off</t>
        </is>
      </c>
      <c r="E4517" t="inlineStr">
        <is>
          <t>Cut risk decisively (the framework's most defensive stance)</t>
        </is>
      </c>
    </row>
    <row r="4518">
      <c r="A4518" s="6" t="n">
        <v>39296</v>
      </c>
      <c r="B4518" t="inlineStr">
        <is>
          <t>Contraction</t>
        </is>
      </c>
      <c r="C4518" t="n">
        <v>-1</v>
      </c>
      <c r="D4518" t="inlineStr">
        <is>
          <t>Risk-off</t>
        </is>
      </c>
      <c r="E4518" t="inlineStr">
        <is>
          <t>Cut risk decisively (the framework's most defensive stance)</t>
        </is>
      </c>
    </row>
    <row r="4519">
      <c r="A4519" s="6" t="n">
        <v>39297</v>
      </c>
      <c r="B4519" t="inlineStr">
        <is>
          <t>Contraction</t>
        </is>
      </c>
      <c r="C4519" t="n">
        <v>-1</v>
      </c>
      <c r="D4519" t="inlineStr">
        <is>
          <t>Risk-off</t>
        </is>
      </c>
      <c r="E4519" t="inlineStr">
        <is>
          <t>Cut risk decisively (the framework's most defensive stance)</t>
        </is>
      </c>
    </row>
    <row r="4520">
      <c r="A4520" s="6" t="n">
        <v>39300</v>
      </c>
      <c r="B4520" t="inlineStr">
        <is>
          <t>Contraction</t>
        </is>
      </c>
      <c r="C4520" t="n">
        <v>-1</v>
      </c>
      <c r="D4520" t="inlineStr">
        <is>
          <t>Risk-off</t>
        </is>
      </c>
      <c r="E4520" t="inlineStr">
        <is>
          <t>Cut risk decisively (the framework's most defensive stance)</t>
        </is>
      </c>
    </row>
    <row r="4521">
      <c r="A4521" s="6" t="n">
        <v>39301</v>
      </c>
      <c r="B4521" t="inlineStr">
        <is>
          <t>Contraction</t>
        </is>
      </c>
      <c r="C4521" t="n">
        <v>-1</v>
      </c>
      <c r="D4521" t="inlineStr">
        <is>
          <t>Risk-off</t>
        </is>
      </c>
      <c r="E4521" t="inlineStr">
        <is>
          <t>Cut risk decisively (the framework's most defensive stance)</t>
        </is>
      </c>
    </row>
    <row r="4522">
      <c r="A4522" s="6" t="n">
        <v>39302</v>
      </c>
      <c r="B4522" t="inlineStr">
        <is>
          <t>Contraction</t>
        </is>
      </c>
      <c r="C4522" t="n">
        <v>-1</v>
      </c>
      <c r="D4522" t="inlineStr">
        <is>
          <t>Risk-off</t>
        </is>
      </c>
      <c r="E4522" t="inlineStr">
        <is>
          <t>Cut risk decisively (the framework's most defensive stance)</t>
        </is>
      </c>
    </row>
    <row r="4523">
      <c r="A4523" s="6" t="n">
        <v>39303</v>
      </c>
      <c r="B4523" t="inlineStr">
        <is>
          <t>Contraction</t>
        </is>
      </c>
      <c r="C4523" t="n">
        <v>-1</v>
      </c>
      <c r="D4523" t="inlineStr">
        <is>
          <t>Risk-off</t>
        </is>
      </c>
      <c r="E4523" t="inlineStr">
        <is>
          <t>Cut risk decisively (the framework's most defensive stance)</t>
        </is>
      </c>
    </row>
    <row r="4524">
      <c r="A4524" s="6" t="n">
        <v>39304</v>
      </c>
      <c r="B4524" t="inlineStr">
        <is>
          <t>Contraction</t>
        </is>
      </c>
      <c r="C4524" t="n">
        <v>-1</v>
      </c>
      <c r="D4524" t="inlineStr">
        <is>
          <t>Risk-off</t>
        </is>
      </c>
      <c r="E4524" t="inlineStr">
        <is>
          <t>Cut risk decisively (the framework's most defensive stance)</t>
        </is>
      </c>
    </row>
    <row r="4525">
      <c r="A4525" s="6" t="n">
        <v>39307</v>
      </c>
      <c r="B4525" t="inlineStr">
        <is>
          <t>Contraction</t>
        </is>
      </c>
      <c r="C4525" t="n">
        <v>-1</v>
      </c>
      <c r="D4525" t="inlineStr">
        <is>
          <t>Risk-off</t>
        </is>
      </c>
      <c r="E4525" t="inlineStr">
        <is>
          <t>Cut risk decisively (the framework's most defensive stance)</t>
        </is>
      </c>
    </row>
    <row r="4526">
      <c r="A4526" s="6" t="n">
        <v>39308</v>
      </c>
      <c r="B4526" t="inlineStr">
        <is>
          <t>Contraction</t>
        </is>
      </c>
      <c r="C4526" t="n">
        <v>-1</v>
      </c>
      <c r="D4526" t="inlineStr">
        <is>
          <t>Risk-off</t>
        </is>
      </c>
      <c r="E4526" t="inlineStr">
        <is>
          <t>Cut risk decisively (the framework's most defensive stance)</t>
        </is>
      </c>
    </row>
    <row r="4527">
      <c r="A4527" s="6" t="n">
        <v>39309</v>
      </c>
      <c r="B4527" t="inlineStr">
        <is>
          <t>Contraction</t>
        </is>
      </c>
      <c r="C4527" t="n">
        <v>-1</v>
      </c>
      <c r="D4527" t="inlineStr">
        <is>
          <t>Risk-off</t>
        </is>
      </c>
      <c r="E4527" t="inlineStr">
        <is>
          <t>Cut risk decisively (the framework's most defensive stance)</t>
        </is>
      </c>
    </row>
    <row r="4528">
      <c r="A4528" s="6" t="n">
        <v>39310</v>
      </c>
      <c r="B4528" t="inlineStr">
        <is>
          <t>Contraction</t>
        </is>
      </c>
      <c r="C4528" t="n">
        <v>-1</v>
      </c>
      <c r="D4528" t="inlineStr">
        <is>
          <t>Risk-off</t>
        </is>
      </c>
      <c r="E4528" t="inlineStr">
        <is>
          <t>Cut risk decisively (the framework's most defensive stance)</t>
        </is>
      </c>
    </row>
    <row r="4529">
      <c r="A4529" s="6" t="n">
        <v>39311</v>
      </c>
      <c r="B4529" t="inlineStr">
        <is>
          <t>Contraction</t>
        </is>
      </c>
      <c r="C4529" t="n">
        <v>-1</v>
      </c>
      <c r="D4529" t="inlineStr">
        <is>
          <t>Risk-off</t>
        </is>
      </c>
      <c r="E4529" t="inlineStr">
        <is>
          <t>Cut risk decisively (the framework's most defensive stance)</t>
        </is>
      </c>
    </row>
    <row r="4530">
      <c r="A4530" s="6" t="n">
        <v>39314</v>
      </c>
      <c r="B4530" t="inlineStr">
        <is>
          <t>Contraction</t>
        </is>
      </c>
      <c r="C4530" t="n">
        <v>-1</v>
      </c>
      <c r="D4530" t="inlineStr">
        <is>
          <t>Risk-off</t>
        </is>
      </c>
      <c r="E4530" t="inlineStr">
        <is>
          <t>Cut risk decisively (the framework's most defensive stance)</t>
        </is>
      </c>
    </row>
    <row r="4531">
      <c r="A4531" s="6" t="n">
        <v>39315</v>
      </c>
      <c r="B4531" t="inlineStr">
        <is>
          <t>Contraction</t>
        </is>
      </c>
      <c r="C4531" t="n">
        <v>-1</v>
      </c>
      <c r="D4531" t="inlineStr">
        <is>
          <t>Risk-off</t>
        </is>
      </c>
      <c r="E4531" t="inlineStr">
        <is>
          <t>Cut risk decisively (the framework's most defensive stance)</t>
        </is>
      </c>
    </row>
    <row r="4532">
      <c r="A4532" s="6" t="n">
        <v>39316</v>
      </c>
      <c r="B4532" t="inlineStr">
        <is>
          <t>Contraction</t>
        </is>
      </c>
      <c r="C4532" t="n">
        <v>-1</v>
      </c>
      <c r="D4532" t="inlineStr">
        <is>
          <t>Risk-off</t>
        </is>
      </c>
      <c r="E4532" t="inlineStr">
        <is>
          <t>Cut risk decisively (the framework's most defensive stance)</t>
        </is>
      </c>
    </row>
    <row r="4533">
      <c r="A4533" s="6" t="n">
        <v>39317</v>
      </c>
      <c r="B4533" t="inlineStr">
        <is>
          <t>Contraction</t>
        </is>
      </c>
      <c r="C4533" t="n">
        <v>-1</v>
      </c>
      <c r="D4533" t="inlineStr">
        <is>
          <t>Risk-off</t>
        </is>
      </c>
      <c r="E4533" t="inlineStr">
        <is>
          <t>Cut risk decisively (the framework's most defensive stance)</t>
        </is>
      </c>
    </row>
    <row r="4534">
      <c r="A4534" s="6" t="n">
        <v>39318</v>
      </c>
      <c r="B4534" t="inlineStr">
        <is>
          <t>Contraction</t>
        </is>
      </c>
      <c r="C4534" t="n">
        <v>-1</v>
      </c>
      <c r="D4534" t="inlineStr">
        <is>
          <t>Risk-off</t>
        </is>
      </c>
      <c r="E4534" t="inlineStr">
        <is>
          <t>Cut risk decisively (the framework's most defensive stance)</t>
        </is>
      </c>
    </row>
    <row r="4535">
      <c r="A4535" s="6" t="n">
        <v>39321</v>
      </c>
      <c r="B4535" t="inlineStr">
        <is>
          <t>Contraction</t>
        </is>
      </c>
      <c r="C4535" t="n">
        <v>-1</v>
      </c>
      <c r="D4535" t="inlineStr">
        <is>
          <t>Risk-off</t>
        </is>
      </c>
      <c r="E4535" t="inlineStr">
        <is>
          <t>Cut risk decisively (the framework's most defensive stance)</t>
        </is>
      </c>
    </row>
    <row r="4536">
      <c r="A4536" s="6" t="n">
        <v>39322</v>
      </c>
      <c r="B4536" t="inlineStr">
        <is>
          <t>Contraction</t>
        </is>
      </c>
      <c r="C4536" t="n">
        <v>-1</v>
      </c>
      <c r="D4536" t="inlineStr">
        <is>
          <t>Risk-off</t>
        </is>
      </c>
      <c r="E4536" t="inlineStr">
        <is>
          <t>Cut risk decisively (the framework's most defensive stance)</t>
        </is>
      </c>
    </row>
    <row r="4537">
      <c r="A4537" s="6" t="n">
        <v>39323</v>
      </c>
      <c r="B4537" t="inlineStr">
        <is>
          <t>Contraction</t>
        </is>
      </c>
      <c r="C4537" t="n">
        <v>-1</v>
      </c>
      <c r="D4537" t="inlineStr">
        <is>
          <t>Risk-off</t>
        </is>
      </c>
      <c r="E4537" t="inlineStr">
        <is>
          <t>Cut risk decisively (the framework's most defensive stance)</t>
        </is>
      </c>
    </row>
    <row r="4538">
      <c r="A4538" s="6" t="n">
        <v>39324</v>
      </c>
      <c r="B4538" t="inlineStr">
        <is>
          <t>Contraction</t>
        </is>
      </c>
      <c r="C4538" t="n">
        <v>-1</v>
      </c>
      <c r="D4538" t="inlineStr">
        <is>
          <t>Risk-off</t>
        </is>
      </c>
      <c r="E4538" t="inlineStr">
        <is>
          <t>Cut risk decisively (the framework's most defensive stance)</t>
        </is>
      </c>
    </row>
    <row r="4539">
      <c r="A4539" s="6" t="n">
        <v>39325</v>
      </c>
      <c r="B4539" t="inlineStr">
        <is>
          <t>Contraction</t>
        </is>
      </c>
      <c r="C4539" t="n">
        <v>-1</v>
      </c>
      <c r="D4539" t="inlineStr">
        <is>
          <t>Risk-off</t>
        </is>
      </c>
      <c r="E4539" t="inlineStr">
        <is>
          <t>Cut risk decisively (the framework's most defensive stance)</t>
        </is>
      </c>
    </row>
    <row r="4540">
      <c r="A4540" s="6" t="n">
        <v>39328</v>
      </c>
      <c r="B4540" t="inlineStr">
        <is>
          <t>Contraction</t>
        </is>
      </c>
      <c r="C4540" t="n">
        <v>-1</v>
      </c>
      <c r="D4540" t="inlineStr">
        <is>
          <t>Risk-off</t>
        </is>
      </c>
      <c r="E4540" t="inlineStr">
        <is>
          <t>Cut risk decisively (the framework's most defensive stance)</t>
        </is>
      </c>
    </row>
    <row r="4541">
      <c r="A4541" s="6" t="n">
        <v>39329</v>
      </c>
      <c r="B4541" t="inlineStr">
        <is>
          <t>Contraction</t>
        </is>
      </c>
      <c r="C4541" t="n">
        <v>-1</v>
      </c>
      <c r="D4541" t="inlineStr">
        <is>
          <t>Risk-off</t>
        </is>
      </c>
      <c r="E4541" t="inlineStr">
        <is>
          <t>Cut risk decisively (the framework's most defensive stance)</t>
        </is>
      </c>
    </row>
    <row r="4542">
      <c r="A4542" s="6" t="n">
        <v>39330</v>
      </c>
      <c r="B4542" t="inlineStr">
        <is>
          <t>Contraction</t>
        </is>
      </c>
      <c r="C4542" t="n">
        <v>-1</v>
      </c>
      <c r="D4542" t="inlineStr">
        <is>
          <t>Risk-off</t>
        </is>
      </c>
      <c r="E4542" t="inlineStr">
        <is>
          <t>Cut risk decisively (the framework's most defensive stance)</t>
        </is>
      </c>
    </row>
    <row r="4543">
      <c r="A4543" s="6" t="n">
        <v>39331</v>
      </c>
      <c r="B4543" t="inlineStr">
        <is>
          <t>Contraction</t>
        </is>
      </c>
      <c r="C4543" t="n">
        <v>-1</v>
      </c>
      <c r="D4543" t="inlineStr">
        <is>
          <t>Risk-off</t>
        </is>
      </c>
      <c r="E4543" t="inlineStr">
        <is>
          <t>Cut risk decisively (the framework's most defensive stance)</t>
        </is>
      </c>
    </row>
    <row r="4544">
      <c r="A4544" s="6" t="n">
        <v>39332</v>
      </c>
      <c r="B4544" t="inlineStr">
        <is>
          <t>Contraction</t>
        </is>
      </c>
      <c r="C4544" t="n">
        <v>-1</v>
      </c>
      <c r="D4544" t="inlineStr">
        <is>
          <t>Risk-off</t>
        </is>
      </c>
      <c r="E4544" t="inlineStr">
        <is>
          <t>Cut risk decisively (the framework's most defensive stance)</t>
        </is>
      </c>
    </row>
    <row r="4545">
      <c r="A4545" s="6" t="n">
        <v>39335</v>
      </c>
      <c r="B4545" t="inlineStr">
        <is>
          <t>Contraction</t>
        </is>
      </c>
      <c r="C4545" t="n">
        <v>-1</v>
      </c>
      <c r="D4545" t="inlineStr">
        <is>
          <t>Risk-off</t>
        </is>
      </c>
      <c r="E4545" t="inlineStr">
        <is>
          <t>Cut risk decisively (the framework's most defensive stance)</t>
        </is>
      </c>
    </row>
    <row r="4546">
      <c r="A4546" s="6" t="n">
        <v>39336</v>
      </c>
      <c r="B4546" t="inlineStr">
        <is>
          <t>Contraction</t>
        </is>
      </c>
      <c r="C4546" t="n">
        <v>-1</v>
      </c>
      <c r="D4546" t="inlineStr">
        <is>
          <t>Risk-off</t>
        </is>
      </c>
      <c r="E4546" t="inlineStr">
        <is>
          <t>Cut risk decisively (the framework's most defensive stance)</t>
        </is>
      </c>
    </row>
    <row r="4547">
      <c r="A4547" s="6" t="n">
        <v>39337</v>
      </c>
      <c r="B4547" t="inlineStr">
        <is>
          <t>Contraction</t>
        </is>
      </c>
      <c r="C4547" t="n">
        <v>-1</v>
      </c>
      <c r="D4547" t="inlineStr">
        <is>
          <t>Risk-off</t>
        </is>
      </c>
      <c r="E4547" t="inlineStr">
        <is>
          <t>Cut risk decisively (the framework's most defensive stance)</t>
        </is>
      </c>
    </row>
    <row r="4548">
      <c r="A4548" s="6" t="n">
        <v>39338</v>
      </c>
      <c r="B4548" t="inlineStr">
        <is>
          <t>Contraction</t>
        </is>
      </c>
      <c r="C4548" t="n">
        <v>-1</v>
      </c>
      <c r="D4548" t="inlineStr">
        <is>
          <t>Risk-off</t>
        </is>
      </c>
      <c r="E4548" t="inlineStr">
        <is>
          <t>Cut risk decisively (the framework's most defensive stance)</t>
        </is>
      </c>
    </row>
    <row r="4549">
      <c r="A4549" s="6" t="n">
        <v>39339</v>
      </c>
      <c r="B4549" t="inlineStr">
        <is>
          <t>Contraction</t>
        </is>
      </c>
      <c r="C4549" t="n">
        <v>-1</v>
      </c>
      <c r="D4549" t="inlineStr">
        <is>
          <t>Risk-off</t>
        </is>
      </c>
      <c r="E4549" t="inlineStr">
        <is>
          <t>Cut risk decisively (the framework's most defensive stance)</t>
        </is>
      </c>
    </row>
    <row r="4550">
      <c r="A4550" s="6" t="n">
        <v>39342</v>
      </c>
      <c r="B4550" t="inlineStr">
        <is>
          <t>Contraction</t>
        </is>
      </c>
      <c r="C4550" t="n">
        <v>-1</v>
      </c>
      <c r="D4550" t="inlineStr">
        <is>
          <t>Risk-off</t>
        </is>
      </c>
      <c r="E4550" t="inlineStr">
        <is>
          <t>Cut risk decisively (the framework's most defensive stance)</t>
        </is>
      </c>
    </row>
    <row r="4551">
      <c r="A4551" s="6" t="n">
        <v>39343</v>
      </c>
      <c r="B4551" t="inlineStr">
        <is>
          <t>Contraction</t>
        </is>
      </c>
      <c r="C4551" t="n">
        <v>-1</v>
      </c>
      <c r="D4551" t="inlineStr">
        <is>
          <t>Risk-off</t>
        </is>
      </c>
      <c r="E4551" t="inlineStr">
        <is>
          <t>Cut risk decisively (the framework's most defensive stance)</t>
        </is>
      </c>
    </row>
    <row r="4552">
      <c r="A4552" s="6" t="n">
        <v>39344</v>
      </c>
      <c r="B4552" t="inlineStr">
        <is>
          <t>Contraction</t>
        </is>
      </c>
      <c r="C4552" t="n">
        <v>-1</v>
      </c>
      <c r="D4552" t="inlineStr">
        <is>
          <t>Risk-off</t>
        </is>
      </c>
      <c r="E4552" t="inlineStr">
        <is>
          <t>Cut risk decisively (the framework's most defensive stance)</t>
        </is>
      </c>
    </row>
    <row r="4553">
      <c r="A4553" s="6" t="n">
        <v>39345</v>
      </c>
      <c r="B4553" t="inlineStr">
        <is>
          <t>Contraction</t>
        </is>
      </c>
      <c r="C4553" t="n">
        <v>-1</v>
      </c>
      <c r="D4553" t="inlineStr">
        <is>
          <t>Risk-off</t>
        </is>
      </c>
      <c r="E4553" t="inlineStr">
        <is>
          <t>Cut risk decisively (the framework's most defensive stance)</t>
        </is>
      </c>
    </row>
    <row r="4554">
      <c r="A4554" s="6" t="n">
        <v>39346</v>
      </c>
      <c r="B4554" t="inlineStr">
        <is>
          <t>Contraction</t>
        </is>
      </c>
      <c r="C4554" t="n">
        <v>-1</v>
      </c>
      <c r="D4554" t="inlineStr">
        <is>
          <t>Risk-off</t>
        </is>
      </c>
      <c r="E4554" t="inlineStr">
        <is>
          <t>Cut risk decisively (the framework's most defensive stance)</t>
        </is>
      </c>
    </row>
    <row r="4555">
      <c r="A4555" s="6" t="n">
        <v>39349</v>
      </c>
      <c r="B4555" t="inlineStr">
        <is>
          <t>Contraction</t>
        </is>
      </c>
      <c r="C4555" t="n">
        <v>0</v>
      </c>
      <c r="D4555" t="inlineStr">
        <is>
          <t>Neutral</t>
        </is>
      </c>
      <c r="E4555" t="inlineStr">
        <is>
          <t>Cut risk decisively</t>
        </is>
      </c>
    </row>
    <row r="4556">
      <c r="A4556" s="6" t="n">
        <v>39350</v>
      </c>
      <c r="B4556" t="inlineStr">
        <is>
          <t>Contraction</t>
        </is>
      </c>
      <c r="C4556" t="n">
        <v>0</v>
      </c>
      <c r="D4556" t="inlineStr">
        <is>
          <t>Neutral</t>
        </is>
      </c>
      <c r="E4556" t="inlineStr">
        <is>
          <t>Cut risk decisively</t>
        </is>
      </c>
    </row>
    <row r="4557">
      <c r="A4557" s="6" t="n">
        <v>39351</v>
      </c>
      <c r="B4557" t="inlineStr">
        <is>
          <t>Contraction</t>
        </is>
      </c>
      <c r="C4557" t="n">
        <v>0</v>
      </c>
      <c r="D4557" t="inlineStr">
        <is>
          <t>Neutral</t>
        </is>
      </c>
      <c r="E4557" t="inlineStr">
        <is>
          <t>Cut risk decisively</t>
        </is>
      </c>
    </row>
    <row r="4558">
      <c r="A4558" s="6" t="n">
        <v>39352</v>
      </c>
      <c r="B4558" t="inlineStr">
        <is>
          <t>Contraction</t>
        </is>
      </c>
      <c r="C4558" t="n">
        <v>0</v>
      </c>
      <c r="D4558" t="inlineStr">
        <is>
          <t>Neutral</t>
        </is>
      </c>
      <c r="E4558" t="inlineStr">
        <is>
          <t>Cut risk decisively</t>
        </is>
      </c>
    </row>
    <row r="4559">
      <c r="A4559" s="6" t="n">
        <v>39353</v>
      </c>
      <c r="B4559" t="inlineStr">
        <is>
          <t>Contraction</t>
        </is>
      </c>
      <c r="C4559" t="n">
        <v>0</v>
      </c>
      <c r="D4559" t="inlineStr">
        <is>
          <t>Neutral</t>
        </is>
      </c>
      <c r="E4559" t="inlineStr">
        <is>
          <t>Cut risk decisively</t>
        </is>
      </c>
    </row>
    <row r="4560">
      <c r="A4560" s="6" t="n">
        <v>39356</v>
      </c>
      <c r="B4560" t="inlineStr">
        <is>
          <t>Contraction</t>
        </is>
      </c>
      <c r="C4560" t="n">
        <v>0</v>
      </c>
      <c r="D4560" t="inlineStr">
        <is>
          <t>Neutral</t>
        </is>
      </c>
      <c r="E4560" t="inlineStr">
        <is>
          <t>Cut risk decisively</t>
        </is>
      </c>
    </row>
    <row r="4561">
      <c r="A4561" s="6" t="n">
        <v>39357</v>
      </c>
      <c r="B4561" t="inlineStr">
        <is>
          <t>Contraction</t>
        </is>
      </c>
      <c r="C4561" t="n">
        <v>0</v>
      </c>
      <c r="D4561" t="inlineStr">
        <is>
          <t>Neutral</t>
        </is>
      </c>
      <c r="E4561" t="inlineStr">
        <is>
          <t>Cut risk decisively</t>
        </is>
      </c>
    </row>
    <row r="4562">
      <c r="A4562" s="6" t="n">
        <v>39358</v>
      </c>
      <c r="B4562" t="inlineStr">
        <is>
          <t>Contraction</t>
        </is>
      </c>
      <c r="C4562" t="n">
        <v>0</v>
      </c>
      <c r="D4562" t="inlineStr">
        <is>
          <t>Neutral</t>
        </is>
      </c>
      <c r="E4562" t="inlineStr">
        <is>
          <t>Cut risk decisively</t>
        </is>
      </c>
    </row>
    <row r="4563">
      <c r="A4563" s="6" t="n">
        <v>39359</v>
      </c>
      <c r="B4563" t="inlineStr">
        <is>
          <t>Contraction</t>
        </is>
      </c>
      <c r="C4563" t="n">
        <v>0</v>
      </c>
      <c r="D4563" t="inlineStr">
        <is>
          <t>Neutral</t>
        </is>
      </c>
      <c r="E4563" t="inlineStr">
        <is>
          <t>Cut risk decisively</t>
        </is>
      </c>
    </row>
    <row r="4564">
      <c r="A4564" s="6" t="n">
        <v>39360</v>
      </c>
      <c r="B4564" t="inlineStr">
        <is>
          <t>Contraction</t>
        </is>
      </c>
      <c r="C4564" t="n">
        <v>0</v>
      </c>
      <c r="D4564" t="inlineStr">
        <is>
          <t>Neutral</t>
        </is>
      </c>
      <c r="E4564" t="inlineStr">
        <is>
          <t>Cut risk decisively</t>
        </is>
      </c>
    </row>
    <row r="4565">
      <c r="A4565" s="6" t="n">
        <v>39363</v>
      </c>
      <c r="B4565" t="inlineStr">
        <is>
          <t>Contraction</t>
        </is>
      </c>
      <c r="C4565" t="n">
        <v>0</v>
      </c>
      <c r="D4565" t="inlineStr">
        <is>
          <t>Neutral</t>
        </is>
      </c>
      <c r="E4565" t="inlineStr">
        <is>
          <t>Cut risk decisively</t>
        </is>
      </c>
    </row>
    <row r="4566">
      <c r="A4566" s="6" t="n">
        <v>39364</v>
      </c>
      <c r="B4566" t="inlineStr">
        <is>
          <t>Contraction</t>
        </is>
      </c>
      <c r="C4566" t="n">
        <v>0</v>
      </c>
      <c r="D4566" t="inlineStr">
        <is>
          <t>Neutral</t>
        </is>
      </c>
      <c r="E4566" t="inlineStr">
        <is>
          <t>Cut risk decisively</t>
        </is>
      </c>
    </row>
    <row r="4567">
      <c r="A4567" s="6" t="n">
        <v>39365</v>
      </c>
      <c r="B4567" t="inlineStr">
        <is>
          <t>Contraction</t>
        </is>
      </c>
      <c r="C4567" t="n">
        <v>0</v>
      </c>
      <c r="D4567" t="inlineStr">
        <is>
          <t>Neutral</t>
        </is>
      </c>
      <c r="E4567" t="inlineStr">
        <is>
          <t>Cut risk decisively</t>
        </is>
      </c>
    </row>
    <row r="4568">
      <c r="A4568" s="6" t="n">
        <v>39366</v>
      </c>
      <c r="B4568" t="inlineStr">
        <is>
          <t>Contraction</t>
        </is>
      </c>
      <c r="C4568" t="n">
        <v>0</v>
      </c>
      <c r="D4568" t="inlineStr">
        <is>
          <t>Neutral</t>
        </is>
      </c>
      <c r="E4568" t="inlineStr">
        <is>
          <t>Cut risk decisively</t>
        </is>
      </c>
    </row>
    <row r="4569">
      <c r="A4569" s="6" t="n">
        <v>39367</v>
      </c>
      <c r="B4569" t="inlineStr">
        <is>
          <t>Contraction</t>
        </is>
      </c>
      <c r="C4569" t="n">
        <v>0</v>
      </c>
      <c r="D4569" t="inlineStr">
        <is>
          <t>Neutral</t>
        </is>
      </c>
      <c r="E4569" t="inlineStr">
        <is>
          <t>Cut risk decisively</t>
        </is>
      </c>
    </row>
    <row r="4570">
      <c r="A4570" s="6" t="n">
        <v>39370</v>
      </c>
      <c r="B4570" t="inlineStr">
        <is>
          <t>Contraction</t>
        </is>
      </c>
      <c r="C4570" t="n">
        <v>0</v>
      </c>
      <c r="D4570" t="inlineStr">
        <is>
          <t>Neutral</t>
        </is>
      </c>
      <c r="E4570" t="inlineStr">
        <is>
          <t>Cut risk decisively</t>
        </is>
      </c>
    </row>
    <row r="4571">
      <c r="A4571" s="6" t="n">
        <v>39371</v>
      </c>
      <c r="B4571" t="inlineStr">
        <is>
          <t>Contraction</t>
        </is>
      </c>
      <c r="C4571" t="n">
        <v>0</v>
      </c>
      <c r="D4571" t="inlineStr">
        <is>
          <t>Neutral</t>
        </is>
      </c>
      <c r="E4571" t="inlineStr">
        <is>
          <t>Cut risk decisively</t>
        </is>
      </c>
    </row>
    <row r="4572">
      <c r="A4572" s="6" t="n">
        <v>39372</v>
      </c>
      <c r="B4572" t="inlineStr">
        <is>
          <t>Contraction</t>
        </is>
      </c>
      <c r="C4572" t="n">
        <v>0</v>
      </c>
      <c r="D4572" t="inlineStr">
        <is>
          <t>Neutral</t>
        </is>
      </c>
      <c r="E4572" t="inlineStr">
        <is>
          <t>Cut risk decisively</t>
        </is>
      </c>
    </row>
    <row r="4573">
      <c r="A4573" s="6" t="n">
        <v>39373</v>
      </c>
      <c r="B4573" t="inlineStr">
        <is>
          <t>Contraction</t>
        </is>
      </c>
      <c r="C4573" t="n">
        <v>0</v>
      </c>
      <c r="D4573" t="inlineStr">
        <is>
          <t>Neutral</t>
        </is>
      </c>
      <c r="E4573" t="inlineStr">
        <is>
          <t>Cut risk decisively</t>
        </is>
      </c>
    </row>
    <row r="4574">
      <c r="A4574" s="6" t="n">
        <v>39374</v>
      </c>
      <c r="B4574" t="inlineStr">
        <is>
          <t>Contraction</t>
        </is>
      </c>
      <c r="C4574" t="n">
        <v>0</v>
      </c>
      <c r="D4574" t="inlineStr">
        <is>
          <t>Neutral</t>
        </is>
      </c>
      <c r="E4574" t="inlineStr">
        <is>
          <t>Cut risk decisively</t>
        </is>
      </c>
    </row>
    <row r="4575">
      <c r="A4575" s="6" t="n">
        <v>39377</v>
      </c>
      <c r="B4575" t="inlineStr">
        <is>
          <t>Contraction</t>
        </is>
      </c>
      <c r="C4575" t="n">
        <v>0</v>
      </c>
      <c r="D4575" t="inlineStr">
        <is>
          <t>Neutral</t>
        </is>
      </c>
      <c r="E4575" t="inlineStr">
        <is>
          <t>Cut risk decisively</t>
        </is>
      </c>
    </row>
    <row r="4576">
      <c r="A4576" s="6" t="n">
        <v>39378</v>
      </c>
      <c r="B4576" t="inlineStr">
        <is>
          <t>Contraction</t>
        </is>
      </c>
      <c r="C4576" t="n">
        <v>0</v>
      </c>
      <c r="D4576" t="inlineStr">
        <is>
          <t>Neutral</t>
        </is>
      </c>
      <c r="E4576" t="inlineStr">
        <is>
          <t>Cut risk decisively</t>
        </is>
      </c>
    </row>
    <row r="4577">
      <c r="A4577" s="6" t="n">
        <v>39379</v>
      </c>
      <c r="B4577" t="inlineStr">
        <is>
          <t>Contraction</t>
        </is>
      </c>
      <c r="C4577" t="n">
        <v>0</v>
      </c>
      <c r="D4577" t="inlineStr">
        <is>
          <t>Neutral</t>
        </is>
      </c>
      <c r="E4577" t="inlineStr">
        <is>
          <t>Cut risk decisively</t>
        </is>
      </c>
    </row>
    <row r="4578">
      <c r="A4578" s="6" t="n">
        <v>39380</v>
      </c>
      <c r="B4578" t="inlineStr">
        <is>
          <t>Contraction</t>
        </is>
      </c>
      <c r="C4578" t="n">
        <v>0</v>
      </c>
      <c r="D4578" t="inlineStr">
        <is>
          <t>Neutral</t>
        </is>
      </c>
      <c r="E4578" t="inlineStr">
        <is>
          <t>Cut risk decisively</t>
        </is>
      </c>
    </row>
    <row r="4579">
      <c r="A4579" s="6" t="n">
        <v>39381</v>
      </c>
      <c r="B4579" t="inlineStr">
        <is>
          <t>Contraction</t>
        </is>
      </c>
      <c r="C4579" t="n">
        <v>0</v>
      </c>
      <c r="D4579" t="inlineStr">
        <is>
          <t>Neutral</t>
        </is>
      </c>
      <c r="E4579" t="inlineStr">
        <is>
          <t>Cut risk decisively</t>
        </is>
      </c>
    </row>
    <row r="4580">
      <c r="A4580" s="6" t="n">
        <v>39384</v>
      </c>
      <c r="B4580" t="inlineStr">
        <is>
          <t>Contraction</t>
        </is>
      </c>
      <c r="C4580" t="n">
        <v>0</v>
      </c>
      <c r="D4580" t="inlineStr">
        <is>
          <t>Neutral</t>
        </is>
      </c>
      <c r="E4580" t="inlineStr">
        <is>
          <t>Cut risk decisively</t>
        </is>
      </c>
    </row>
    <row r="4581">
      <c r="A4581" s="6" t="n">
        <v>39385</v>
      </c>
      <c r="B4581" t="inlineStr">
        <is>
          <t>Contraction</t>
        </is>
      </c>
      <c r="C4581" t="n">
        <v>0</v>
      </c>
      <c r="D4581" t="inlineStr">
        <is>
          <t>Neutral</t>
        </is>
      </c>
      <c r="E4581" t="inlineStr">
        <is>
          <t>Cut risk decisively</t>
        </is>
      </c>
    </row>
    <row r="4582">
      <c r="A4582" s="6" t="n">
        <v>39386</v>
      </c>
      <c r="B4582" t="inlineStr">
        <is>
          <t>Contraction</t>
        </is>
      </c>
      <c r="C4582" t="n">
        <v>0</v>
      </c>
      <c r="D4582" t="inlineStr">
        <is>
          <t>Neutral</t>
        </is>
      </c>
      <c r="E4582" t="inlineStr">
        <is>
          <t>Cut risk decisively</t>
        </is>
      </c>
    </row>
    <row r="4583">
      <c r="A4583" s="6" t="n">
        <v>39387</v>
      </c>
      <c r="B4583" t="inlineStr">
        <is>
          <t>Expansion</t>
        </is>
      </c>
      <c r="C4583" t="n">
        <v>0</v>
      </c>
      <c r="D4583" t="inlineStr">
        <is>
          <t>Neutral</t>
        </is>
      </c>
      <c r="E4583" t="inlineStr">
        <is>
          <t>Maintain target exposure</t>
        </is>
      </c>
    </row>
    <row r="4584">
      <c r="A4584" s="6" t="n">
        <v>39388</v>
      </c>
      <c r="B4584" t="inlineStr">
        <is>
          <t>Expansion</t>
        </is>
      </c>
      <c r="C4584" t="n">
        <v>0</v>
      </c>
      <c r="D4584" t="inlineStr">
        <is>
          <t>Neutral</t>
        </is>
      </c>
      <c r="E4584" t="inlineStr">
        <is>
          <t>Maintain target exposure</t>
        </is>
      </c>
    </row>
    <row r="4585">
      <c r="A4585" s="6" t="n">
        <v>39391</v>
      </c>
      <c r="B4585" t="inlineStr">
        <is>
          <t>Expansion</t>
        </is>
      </c>
      <c r="C4585" t="n">
        <v>0</v>
      </c>
      <c r="D4585" t="inlineStr">
        <is>
          <t>Neutral</t>
        </is>
      </c>
      <c r="E4585" t="inlineStr">
        <is>
          <t>Maintain target exposure</t>
        </is>
      </c>
    </row>
    <row r="4586">
      <c r="A4586" s="6" t="n">
        <v>39392</v>
      </c>
      <c r="B4586" t="inlineStr">
        <is>
          <t>Expansion</t>
        </is>
      </c>
      <c r="C4586" t="n">
        <v>0</v>
      </c>
      <c r="D4586" t="inlineStr">
        <is>
          <t>Neutral</t>
        </is>
      </c>
      <c r="E4586" t="inlineStr">
        <is>
          <t>Maintain target exposure</t>
        </is>
      </c>
    </row>
    <row r="4587">
      <c r="A4587" s="6" t="n">
        <v>39393</v>
      </c>
      <c r="B4587" t="inlineStr">
        <is>
          <t>Expansion</t>
        </is>
      </c>
      <c r="C4587" t="n">
        <v>0</v>
      </c>
      <c r="D4587" t="inlineStr">
        <is>
          <t>Neutral</t>
        </is>
      </c>
      <c r="E4587" t="inlineStr">
        <is>
          <t>Maintain target exposure</t>
        </is>
      </c>
    </row>
    <row r="4588">
      <c r="A4588" s="6" t="n">
        <v>39394</v>
      </c>
      <c r="B4588" t="inlineStr">
        <is>
          <t>Expansion</t>
        </is>
      </c>
      <c r="C4588" t="n">
        <v>0</v>
      </c>
      <c r="D4588" t="inlineStr">
        <is>
          <t>Neutral</t>
        </is>
      </c>
      <c r="E4588" t="inlineStr">
        <is>
          <t>Maintain target exposure</t>
        </is>
      </c>
    </row>
    <row r="4589">
      <c r="A4589" s="6" t="n">
        <v>39395</v>
      </c>
      <c r="B4589" t="inlineStr">
        <is>
          <t>Expansion</t>
        </is>
      </c>
      <c r="C4589" t="n">
        <v>0</v>
      </c>
      <c r="D4589" t="inlineStr">
        <is>
          <t>Neutral</t>
        </is>
      </c>
      <c r="E4589" t="inlineStr">
        <is>
          <t>Maintain target exposure</t>
        </is>
      </c>
    </row>
    <row r="4590">
      <c r="A4590" s="6" t="n">
        <v>39398</v>
      </c>
      <c r="B4590" t="inlineStr">
        <is>
          <t>Expansion</t>
        </is>
      </c>
      <c r="C4590" t="n">
        <v>0</v>
      </c>
      <c r="D4590" t="inlineStr">
        <is>
          <t>Neutral</t>
        </is>
      </c>
      <c r="E4590" t="inlineStr">
        <is>
          <t>Maintain target exposure</t>
        </is>
      </c>
    </row>
    <row r="4591">
      <c r="A4591" s="6" t="n">
        <v>39399</v>
      </c>
      <c r="B4591" t="inlineStr">
        <is>
          <t>Expansion</t>
        </is>
      </c>
      <c r="C4591" t="n">
        <v>0</v>
      </c>
      <c r="D4591" t="inlineStr">
        <is>
          <t>Neutral</t>
        </is>
      </c>
      <c r="E4591" t="inlineStr">
        <is>
          <t>Maintain target exposure</t>
        </is>
      </c>
    </row>
    <row r="4592">
      <c r="A4592" s="6" t="n">
        <v>39400</v>
      </c>
      <c r="B4592" t="inlineStr">
        <is>
          <t>Expansion</t>
        </is>
      </c>
      <c r="C4592" t="n">
        <v>0</v>
      </c>
      <c r="D4592" t="inlineStr">
        <is>
          <t>Neutral</t>
        </is>
      </c>
      <c r="E4592" t="inlineStr">
        <is>
          <t>Maintain target exposure</t>
        </is>
      </c>
    </row>
    <row r="4593">
      <c r="A4593" s="6" t="n">
        <v>39401</v>
      </c>
      <c r="B4593" t="inlineStr">
        <is>
          <t>Expansion</t>
        </is>
      </c>
      <c r="C4593" t="n">
        <v>0</v>
      </c>
      <c r="D4593" t="inlineStr">
        <is>
          <t>Neutral</t>
        </is>
      </c>
      <c r="E4593" t="inlineStr">
        <is>
          <t>Maintain target exposure</t>
        </is>
      </c>
    </row>
    <row r="4594">
      <c r="A4594" s="6" t="n">
        <v>39402</v>
      </c>
      <c r="B4594" t="inlineStr">
        <is>
          <t>Expansion</t>
        </is>
      </c>
      <c r="C4594" t="n">
        <v>0</v>
      </c>
      <c r="D4594" t="inlineStr">
        <is>
          <t>Neutral</t>
        </is>
      </c>
      <c r="E4594" t="inlineStr">
        <is>
          <t>Maintain target exposure</t>
        </is>
      </c>
    </row>
    <row r="4595">
      <c r="A4595" s="6" t="n">
        <v>39405</v>
      </c>
      <c r="B4595" t="inlineStr">
        <is>
          <t>Expansion</t>
        </is>
      </c>
      <c r="C4595" t="n">
        <v>0</v>
      </c>
      <c r="D4595" t="inlineStr">
        <is>
          <t>Neutral</t>
        </is>
      </c>
      <c r="E4595" t="inlineStr">
        <is>
          <t>Maintain target exposure</t>
        </is>
      </c>
    </row>
    <row r="4596">
      <c r="A4596" s="6" t="n">
        <v>39406</v>
      </c>
      <c r="B4596" t="inlineStr">
        <is>
          <t>Expansion</t>
        </is>
      </c>
      <c r="C4596" t="n">
        <v>0</v>
      </c>
      <c r="D4596" t="inlineStr">
        <is>
          <t>Neutral</t>
        </is>
      </c>
      <c r="E4596" t="inlineStr">
        <is>
          <t>Maintain target exposure</t>
        </is>
      </c>
    </row>
    <row r="4597">
      <c r="A4597" s="6" t="n">
        <v>39407</v>
      </c>
      <c r="B4597" t="inlineStr">
        <is>
          <t>Expansion</t>
        </is>
      </c>
      <c r="C4597" t="n">
        <v>0</v>
      </c>
      <c r="D4597" t="inlineStr">
        <is>
          <t>Neutral</t>
        </is>
      </c>
      <c r="E4597" t="inlineStr">
        <is>
          <t>Maintain target exposure</t>
        </is>
      </c>
    </row>
    <row r="4598">
      <c r="A4598" s="6" t="n">
        <v>39408</v>
      </c>
      <c r="B4598" t="inlineStr">
        <is>
          <t>Expansion</t>
        </is>
      </c>
      <c r="C4598" t="n">
        <v>0</v>
      </c>
      <c r="D4598" t="inlineStr">
        <is>
          <t>Neutral</t>
        </is>
      </c>
      <c r="E4598" t="inlineStr">
        <is>
          <t>Maintain target exposure</t>
        </is>
      </c>
    </row>
    <row r="4599">
      <c r="A4599" s="6" t="n">
        <v>39409</v>
      </c>
      <c r="B4599" t="inlineStr">
        <is>
          <t>Expansion</t>
        </is>
      </c>
      <c r="C4599" t="n">
        <v>0</v>
      </c>
      <c r="D4599" t="inlineStr">
        <is>
          <t>Neutral</t>
        </is>
      </c>
      <c r="E4599" t="inlineStr">
        <is>
          <t>Maintain target exposure</t>
        </is>
      </c>
    </row>
    <row r="4600">
      <c r="A4600" s="6" t="n">
        <v>39412</v>
      </c>
      <c r="B4600" t="inlineStr">
        <is>
          <t>Expansion</t>
        </is>
      </c>
      <c r="C4600" t="n">
        <v>0</v>
      </c>
      <c r="D4600" t="inlineStr">
        <is>
          <t>Neutral</t>
        </is>
      </c>
      <c r="E4600" t="inlineStr">
        <is>
          <t>Maintain target exposure</t>
        </is>
      </c>
    </row>
    <row r="4601">
      <c r="A4601" s="6" t="n">
        <v>39413</v>
      </c>
      <c r="B4601" t="inlineStr">
        <is>
          <t>Expansion</t>
        </is>
      </c>
      <c r="C4601" t="n">
        <v>0</v>
      </c>
      <c r="D4601" t="inlineStr">
        <is>
          <t>Neutral</t>
        </is>
      </c>
      <c r="E4601" t="inlineStr">
        <is>
          <t>Maintain target exposure</t>
        </is>
      </c>
    </row>
    <row r="4602">
      <c r="A4602" s="6" t="n">
        <v>39414</v>
      </c>
      <c r="B4602" t="inlineStr">
        <is>
          <t>Expansion</t>
        </is>
      </c>
      <c r="C4602" t="n">
        <v>0</v>
      </c>
      <c r="D4602" t="inlineStr">
        <is>
          <t>Neutral</t>
        </is>
      </c>
      <c r="E4602" t="inlineStr">
        <is>
          <t>Maintain target exposure</t>
        </is>
      </c>
    </row>
    <row r="4603">
      <c r="A4603" s="6" t="n">
        <v>39415</v>
      </c>
      <c r="B4603" t="inlineStr">
        <is>
          <t>Expansion</t>
        </is>
      </c>
      <c r="C4603" t="n">
        <v>0</v>
      </c>
      <c r="D4603" t="inlineStr">
        <is>
          <t>Neutral</t>
        </is>
      </c>
      <c r="E4603" t="inlineStr">
        <is>
          <t>Maintain target exposure</t>
        </is>
      </c>
    </row>
    <row r="4604">
      <c r="A4604" s="6" t="n">
        <v>39416</v>
      </c>
      <c r="B4604" t="inlineStr">
        <is>
          <t>Expansion</t>
        </is>
      </c>
      <c r="C4604" t="n">
        <v>0</v>
      </c>
      <c r="D4604" t="inlineStr">
        <is>
          <t>Neutral</t>
        </is>
      </c>
      <c r="E4604" t="inlineStr">
        <is>
          <t>Maintain target exposure</t>
        </is>
      </c>
    </row>
    <row r="4605">
      <c r="A4605" s="6" t="n">
        <v>39419</v>
      </c>
      <c r="B4605" t="inlineStr">
        <is>
          <t>Recovery</t>
        </is>
      </c>
      <c r="C4605" t="n">
        <v>0</v>
      </c>
      <c r="D4605" t="inlineStr">
        <is>
          <t>Neutral</t>
        </is>
      </c>
      <c r="E4605" t="inlineStr">
        <is>
          <t>Neutral stance, wait for confirmation</t>
        </is>
      </c>
    </row>
    <row r="4606">
      <c r="A4606" s="6" t="n">
        <v>39420</v>
      </c>
      <c r="B4606" t="inlineStr">
        <is>
          <t>Recovery</t>
        </is>
      </c>
      <c r="C4606" t="n">
        <v>0</v>
      </c>
      <c r="D4606" t="inlineStr">
        <is>
          <t>Neutral</t>
        </is>
      </c>
      <c r="E4606" t="inlineStr">
        <is>
          <t>Neutral stance, wait for confirmation</t>
        </is>
      </c>
    </row>
    <row r="4607">
      <c r="A4607" s="6" t="n">
        <v>39421</v>
      </c>
      <c r="B4607" t="inlineStr">
        <is>
          <t>Recovery</t>
        </is>
      </c>
      <c r="C4607" t="n">
        <v>0</v>
      </c>
      <c r="D4607" t="inlineStr">
        <is>
          <t>Neutral</t>
        </is>
      </c>
      <c r="E4607" t="inlineStr">
        <is>
          <t>Neutral stance, wait for confirmation</t>
        </is>
      </c>
    </row>
    <row r="4608">
      <c r="A4608" s="6" t="n">
        <v>39422</v>
      </c>
      <c r="B4608" t="inlineStr">
        <is>
          <t>Recovery</t>
        </is>
      </c>
      <c r="C4608" t="n">
        <v>0</v>
      </c>
      <c r="D4608" t="inlineStr">
        <is>
          <t>Neutral</t>
        </is>
      </c>
      <c r="E4608" t="inlineStr">
        <is>
          <t>Neutral stance, wait for confirmation</t>
        </is>
      </c>
    </row>
    <row r="4609">
      <c r="A4609" s="6" t="n">
        <v>39423</v>
      </c>
      <c r="B4609" t="inlineStr">
        <is>
          <t>Recovery</t>
        </is>
      </c>
      <c r="C4609" t="n">
        <v>0</v>
      </c>
      <c r="D4609" t="inlineStr">
        <is>
          <t>Neutral</t>
        </is>
      </c>
      <c r="E4609" t="inlineStr">
        <is>
          <t>Neutral stance, wait for confirmation</t>
        </is>
      </c>
    </row>
    <row r="4610">
      <c r="A4610" s="6" t="n">
        <v>39426</v>
      </c>
      <c r="B4610" t="inlineStr">
        <is>
          <t>Recovery</t>
        </is>
      </c>
      <c r="C4610" t="n">
        <v>0</v>
      </c>
      <c r="D4610" t="inlineStr">
        <is>
          <t>Neutral</t>
        </is>
      </c>
      <c r="E4610" t="inlineStr">
        <is>
          <t>Neutral stance, wait for confirmation</t>
        </is>
      </c>
    </row>
    <row r="4611">
      <c r="A4611" s="6" t="n">
        <v>39427</v>
      </c>
      <c r="B4611" t="inlineStr">
        <is>
          <t>Recovery</t>
        </is>
      </c>
      <c r="C4611" t="n">
        <v>0</v>
      </c>
      <c r="D4611" t="inlineStr">
        <is>
          <t>Neutral</t>
        </is>
      </c>
      <c r="E4611" t="inlineStr">
        <is>
          <t>Neutral stance, wait for confirmation</t>
        </is>
      </c>
    </row>
    <row r="4612">
      <c r="A4612" s="6" t="n">
        <v>39428</v>
      </c>
      <c r="B4612" t="inlineStr">
        <is>
          <t>Recovery</t>
        </is>
      </c>
      <c r="C4612" t="n">
        <v>0</v>
      </c>
      <c r="D4612" t="inlineStr">
        <is>
          <t>Neutral</t>
        </is>
      </c>
      <c r="E4612" t="inlineStr">
        <is>
          <t>Neutral stance, wait for confirmation</t>
        </is>
      </c>
    </row>
    <row r="4613">
      <c r="A4613" s="6" t="n">
        <v>39429</v>
      </c>
      <c r="B4613" t="inlineStr">
        <is>
          <t>Recovery</t>
        </is>
      </c>
      <c r="C4613" t="n">
        <v>0</v>
      </c>
      <c r="D4613" t="inlineStr">
        <is>
          <t>Neutral</t>
        </is>
      </c>
      <c r="E4613" t="inlineStr">
        <is>
          <t>Neutral stance, wait for confirmation</t>
        </is>
      </c>
    </row>
    <row r="4614">
      <c r="A4614" s="6" t="n">
        <v>39430</v>
      </c>
      <c r="B4614" t="inlineStr">
        <is>
          <t>Recovery</t>
        </is>
      </c>
      <c r="C4614" t="n">
        <v>0</v>
      </c>
      <c r="D4614" t="inlineStr">
        <is>
          <t>Neutral</t>
        </is>
      </c>
      <c r="E4614" t="inlineStr">
        <is>
          <t>Neutral stance, wait for confirmation</t>
        </is>
      </c>
    </row>
    <row r="4615">
      <c r="A4615" s="6" t="n">
        <v>39433</v>
      </c>
      <c r="B4615" t="inlineStr">
        <is>
          <t>Recovery</t>
        </is>
      </c>
      <c r="C4615" t="n">
        <v>0</v>
      </c>
      <c r="D4615" t="inlineStr">
        <is>
          <t>Neutral</t>
        </is>
      </c>
      <c r="E4615" t="inlineStr">
        <is>
          <t>Neutral stance, wait for confirmation</t>
        </is>
      </c>
    </row>
    <row r="4616">
      <c r="A4616" s="6" t="n">
        <v>39434</v>
      </c>
      <c r="B4616" t="inlineStr">
        <is>
          <t>Recovery</t>
        </is>
      </c>
      <c r="C4616" t="n">
        <v>0</v>
      </c>
      <c r="D4616" t="inlineStr">
        <is>
          <t>Neutral</t>
        </is>
      </c>
      <c r="E4616" t="inlineStr">
        <is>
          <t>Neutral stance, wait for confirmation</t>
        </is>
      </c>
    </row>
    <row r="4617">
      <c r="A4617" s="6" t="n">
        <v>39435</v>
      </c>
      <c r="B4617" t="inlineStr">
        <is>
          <t>Recovery</t>
        </is>
      </c>
      <c r="C4617" t="n">
        <v>0</v>
      </c>
      <c r="D4617" t="inlineStr">
        <is>
          <t>Neutral</t>
        </is>
      </c>
      <c r="E4617" t="inlineStr">
        <is>
          <t>Neutral stance, wait for confirmation</t>
        </is>
      </c>
    </row>
    <row r="4618">
      <c r="A4618" s="6" t="n">
        <v>39436</v>
      </c>
      <c r="B4618" t="inlineStr">
        <is>
          <t>Recovery</t>
        </is>
      </c>
      <c r="C4618" t="n">
        <v>0</v>
      </c>
      <c r="D4618" t="inlineStr">
        <is>
          <t>Neutral</t>
        </is>
      </c>
      <c r="E4618" t="inlineStr">
        <is>
          <t>Neutral stance, wait for confirmation</t>
        </is>
      </c>
    </row>
    <row r="4619">
      <c r="A4619" s="6" t="n">
        <v>39437</v>
      </c>
      <c r="B4619" t="inlineStr">
        <is>
          <t>Recovery</t>
        </is>
      </c>
      <c r="C4619" t="n">
        <v>0</v>
      </c>
      <c r="D4619" t="inlineStr">
        <is>
          <t>Neutral</t>
        </is>
      </c>
      <c r="E4619" t="inlineStr">
        <is>
          <t>Neutral stance, wait for confirmation</t>
        </is>
      </c>
    </row>
    <row r="4620">
      <c r="A4620" s="6" t="n">
        <v>39440</v>
      </c>
      <c r="B4620" t="inlineStr">
        <is>
          <t>Recovery</t>
        </is>
      </c>
      <c r="C4620" t="n">
        <v>0</v>
      </c>
      <c r="D4620" t="inlineStr">
        <is>
          <t>Neutral</t>
        </is>
      </c>
      <c r="E4620" t="inlineStr">
        <is>
          <t>Neutral stance, wait for confirmation</t>
        </is>
      </c>
    </row>
    <row r="4621">
      <c r="A4621" s="6" t="n">
        <v>39441</v>
      </c>
      <c r="B4621" t="inlineStr">
        <is>
          <t>Recovery</t>
        </is>
      </c>
      <c r="C4621" t="n">
        <v>0</v>
      </c>
      <c r="D4621" t="inlineStr">
        <is>
          <t>Neutral</t>
        </is>
      </c>
      <c r="E4621" t="inlineStr">
        <is>
          <t>Neutral stance, wait for confirmation</t>
        </is>
      </c>
    </row>
    <row r="4622">
      <c r="A4622" s="6" t="n">
        <v>39442</v>
      </c>
      <c r="B4622" t="inlineStr">
        <is>
          <t>Recovery</t>
        </is>
      </c>
      <c r="C4622" t="n">
        <v>0</v>
      </c>
      <c r="D4622" t="inlineStr">
        <is>
          <t>Neutral</t>
        </is>
      </c>
      <c r="E4622" t="inlineStr">
        <is>
          <t>Neutral stance, wait for confirmation</t>
        </is>
      </c>
    </row>
    <row r="4623">
      <c r="A4623" s="6" t="n">
        <v>39443</v>
      </c>
      <c r="B4623" t="inlineStr">
        <is>
          <t>Recovery</t>
        </is>
      </c>
      <c r="C4623" t="n">
        <v>0</v>
      </c>
      <c r="D4623" t="inlineStr">
        <is>
          <t>Neutral</t>
        </is>
      </c>
      <c r="E4623" t="inlineStr">
        <is>
          <t>Neutral stance, wait for confirmation</t>
        </is>
      </c>
    </row>
    <row r="4624">
      <c r="A4624" s="6" t="n">
        <v>39444</v>
      </c>
      <c r="B4624" t="inlineStr">
        <is>
          <t>Recovery</t>
        </is>
      </c>
      <c r="C4624" t="n">
        <v>0</v>
      </c>
      <c r="D4624" t="inlineStr">
        <is>
          <t>Neutral</t>
        </is>
      </c>
      <c r="E4624" t="inlineStr">
        <is>
          <t>Neutral stance, wait for confirmation</t>
        </is>
      </c>
    </row>
    <row r="4625">
      <c r="A4625" s="6" t="n">
        <v>39447</v>
      </c>
      <c r="B4625" t="inlineStr">
        <is>
          <t>Recovery</t>
        </is>
      </c>
      <c r="C4625" t="n">
        <v>0</v>
      </c>
      <c r="D4625" t="inlineStr">
        <is>
          <t>Neutral</t>
        </is>
      </c>
      <c r="E4625" t="inlineStr">
        <is>
          <t>Neutral stance, wait for confirmation</t>
        </is>
      </c>
    </row>
    <row r="4626">
      <c r="A4626" s="6" t="n">
        <v>39448</v>
      </c>
      <c r="B4626" t="inlineStr">
        <is>
          <t>Contraction</t>
        </is>
      </c>
      <c r="C4626" t="n">
        <v>0</v>
      </c>
      <c r="D4626" t="inlineStr">
        <is>
          <t>Neutral</t>
        </is>
      </c>
      <c r="E4626" t="inlineStr">
        <is>
          <t>Cut risk decisively</t>
        </is>
      </c>
    </row>
    <row r="4627">
      <c r="A4627" s="6" t="n">
        <v>39449</v>
      </c>
      <c r="B4627" t="inlineStr">
        <is>
          <t>Contraction</t>
        </is>
      </c>
      <c r="C4627" t="n">
        <v>0</v>
      </c>
      <c r="D4627" t="inlineStr">
        <is>
          <t>Neutral</t>
        </is>
      </c>
      <c r="E4627" t="inlineStr">
        <is>
          <t>Cut risk decisively</t>
        </is>
      </c>
    </row>
    <row r="4628">
      <c r="A4628" s="6" t="n">
        <v>39450</v>
      </c>
      <c r="B4628" t="inlineStr">
        <is>
          <t>Contraction</t>
        </is>
      </c>
      <c r="C4628" t="n">
        <v>0</v>
      </c>
      <c r="D4628" t="inlineStr">
        <is>
          <t>Neutral</t>
        </is>
      </c>
      <c r="E4628" t="inlineStr">
        <is>
          <t>Cut risk decisively</t>
        </is>
      </c>
    </row>
    <row r="4629">
      <c r="A4629" s="6" t="n">
        <v>39451</v>
      </c>
      <c r="B4629" t="inlineStr">
        <is>
          <t>Contraction</t>
        </is>
      </c>
      <c r="C4629" t="n">
        <v>0</v>
      </c>
      <c r="D4629" t="inlineStr">
        <is>
          <t>Neutral</t>
        </is>
      </c>
      <c r="E4629" t="inlineStr">
        <is>
          <t>Cut risk decisively</t>
        </is>
      </c>
    </row>
    <row r="4630">
      <c r="A4630" s="6" t="n">
        <v>39454</v>
      </c>
      <c r="B4630" t="inlineStr">
        <is>
          <t>Contraction</t>
        </is>
      </c>
      <c r="C4630" t="n">
        <v>0</v>
      </c>
      <c r="D4630" t="inlineStr">
        <is>
          <t>Neutral</t>
        </is>
      </c>
      <c r="E4630" t="inlineStr">
        <is>
          <t>Cut risk decisively</t>
        </is>
      </c>
    </row>
    <row r="4631">
      <c r="A4631" s="6" t="n">
        <v>39455</v>
      </c>
      <c r="B4631" t="inlineStr">
        <is>
          <t>Contraction</t>
        </is>
      </c>
      <c r="C4631" t="n">
        <v>0</v>
      </c>
      <c r="D4631" t="inlineStr">
        <is>
          <t>Neutral</t>
        </is>
      </c>
      <c r="E4631" t="inlineStr">
        <is>
          <t>Cut risk decisively</t>
        </is>
      </c>
    </row>
    <row r="4632">
      <c r="A4632" s="6" t="n">
        <v>39456</v>
      </c>
      <c r="B4632" t="inlineStr">
        <is>
          <t>Contraction</t>
        </is>
      </c>
      <c r="C4632" t="n">
        <v>0</v>
      </c>
      <c r="D4632" t="inlineStr">
        <is>
          <t>Neutral</t>
        </is>
      </c>
      <c r="E4632" t="inlineStr">
        <is>
          <t>Cut risk decisively</t>
        </is>
      </c>
    </row>
    <row r="4633">
      <c r="A4633" s="6" t="n">
        <v>39457</v>
      </c>
      <c r="B4633" t="inlineStr">
        <is>
          <t>Contraction</t>
        </is>
      </c>
      <c r="C4633" t="n">
        <v>0</v>
      </c>
      <c r="D4633" t="inlineStr">
        <is>
          <t>Neutral</t>
        </is>
      </c>
      <c r="E4633" t="inlineStr">
        <is>
          <t>Cut risk decisively</t>
        </is>
      </c>
    </row>
    <row r="4634">
      <c r="A4634" s="6" t="n">
        <v>39458</v>
      </c>
      <c r="B4634" t="inlineStr">
        <is>
          <t>Contraction</t>
        </is>
      </c>
      <c r="C4634" t="n">
        <v>0</v>
      </c>
      <c r="D4634" t="inlineStr">
        <is>
          <t>Neutral</t>
        </is>
      </c>
      <c r="E4634" t="inlineStr">
        <is>
          <t>Cut risk decisively</t>
        </is>
      </c>
    </row>
    <row r="4635">
      <c r="A4635" s="6" t="n">
        <v>39461</v>
      </c>
      <c r="B4635" t="inlineStr">
        <is>
          <t>Contraction</t>
        </is>
      </c>
      <c r="C4635" t="n">
        <v>0</v>
      </c>
      <c r="D4635" t="inlineStr">
        <is>
          <t>Neutral</t>
        </is>
      </c>
      <c r="E4635" t="inlineStr">
        <is>
          <t>Cut risk decisively</t>
        </is>
      </c>
    </row>
    <row r="4636">
      <c r="A4636" s="6" t="n">
        <v>39462</v>
      </c>
      <c r="B4636" t="inlineStr">
        <is>
          <t>Contraction</t>
        </is>
      </c>
      <c r="C4636" t="n">
        <v>0</v>
      </c>
      <c r="D4636" t="inlineStr">
        <is>
          <t>Neutral</t>
        </is>
      </c>
      <c r="E4636" t="inlineStr">
        <is>
          <t>Cut risk decisively</t>
        </is>
      </c>
    </row>
    <row r="4637">
      <c r="A4637" s="6" t="n">
        <v>39463</v>
      </c>
      <c r="B4637" t="inlineStr">
        <is>
          <t>Contraction</t>
        </is>
      </c>
      <c r="C4637" t="n">
        <v>0</v>
      </c>
      <c r="D4637" t="inlineStr">
        <is>
          <t>Neutral</t>
        </is>
      </c>
      <c r="E4637" t="inlineStr">
        <is>
          <t>Cut risk decisively</t>
        </is>
      </c>
    </row>
    <row r="4638">
      <c r="A4638" s="6" t="n">
        <v>39464</v>
      </c>
      <c r="B4638" t="inlineStr">
        <is>
          <t>Contraction</t>
        </is>
      </c>
      <c r="C4638" t="n">
        <v>0</v>
      </c>
      <c r="D4638" t="inlineStr">
        <is>
          <t>Neutral</t>
        </is>
      </c>
      <c r="E4638" t="inlineStr">
        <is>
          <t>Cut risk decisively</t>
        </is>
      </c>
    </row>
    <row r="4639">
      <c r="A4639" s="6" t="n">
        <v>39465</v>
      </c>
      <c r="B4639" t="inlineStr">
        <is>
          <t>Contraction</t>
        </is>
      </c>
      <c r="C4639" t="n">
        <v>0</v>
      </c>
      <c r="D4639" t="inlineStr">
        <is>
          <t>Neutral</t>
        </is>
      </c>
      <c r="E4639" t="inlineStr">
        <is>
          <t>Cut risk decisively</t>
        </is>
      </c>
    </row>
    <row r="4640">
      <c r="A4640" s="6" t="n">
        <v>39468</v>
      </c>
      <c r="B4640" t="inlineStr">
        <is>
          <t>Contraction</t>
        </is>
      </c>
      <c r="C4640" t="n">
        <v>0</v>
      </c>
      <c r="D4640" t="inlineStr">
        <is>
          <t>Neutral</t>
        </is>
      </c>
      <c r="E4640" t="inlineStr">
        <is>
          <t>Cut risk decisively</t>
        </is>
      </c>
    </row>
    <row r="4641">
      <c r="A4641" s="6" t="n">
        <v>39469</v>
      </c>
      <c r="B4641" t="inlineStr">
        <is>
          <t>Contraction</t>
        </is>
      </c>
      <c r="C4641" t="n">
        <v>0</v>
      </c>
      <c r="D4641" t="inlineStr">
        <is>
          <t>Neutral</t>
        </is>
      </c>
      <c r="E4641" t="inlineStr">
        <is>
          <t>Cut risk decisively</t>
        </is>
      </c>
    </row>
    <row r="4642">
      <c r="A4642" s="6" t="n">
        <v>39470</v>
      </c>
      <c r="B4642" t="inlineStr">
        <is>
          <t>Contraction</t>
        </is>
      </c>
      <c r="C4642" t="n">
        <v>0</v>
      </c>
      <c r="D4642" t="inlineStr">
        <is>
          <t>Neutral</t>
        </is>
      </c>
      <c r="E4642" t="inlineStr">
        <is>
          <t>Cut risk decisively</t>
        </is>
      </c>
    </row>
    <row r="4643">
      <c r="A4643" s="6" t="n">
        <v>39471</v>
      </c>
      <c r="B4643" t="inlineStr">
        <is>
          <t>Contraction</t>
        </is>
      </c>
      <c r="C4643" t="n">
        <v>0</v>
      </c>
      <c r="D4643" t="inlineStr">
        <is>
          <t>Neutral</t>
        </is>
      </c>
      <c r="E4643" t="inlineStr">
        <is>
          <t>Cut risk decisively</t>
        </is>
      </c>
    </row>
    <row r="4644">
      <c r="A4644" s="6" t="n">
        <v>39472</v>
      </c>
      <c r="B4644" t="inlineStr">
        <is>
          <t>Contraction</t>
        </is>
      </c>
      <c r="C4644" t="n">
        <v>0</v>
      </c>
      <c r="D4644" t="inlineStr">
        <is>
          <t>Neutral</t>
        </is>
      </c>
      <c r="E4644" t="inlineStr">
        <is>
          <t>Cut risk decisively</t>
        </is>
      </c>
    </row>
    <row r="4645">
      <c r="A4645" s="6" t="n">
        <v>39475</v>
      </c>
      <c r="B4645" t="inlineStr">
        <is>
          <t>Contraction</t>
        </is>
      </c>
      <c r="C4645" t="n">
        <v>0</v>
      </c>
      <c r="D4645" t="inlineStr">
        <is>
          <t>Neutral</t>
        </is>
      </c>
      <c r="E4645" t="inlineStr">
        <is>
          <t>Cut risk decisively</t>
        </is>
      </c>
    </row>
    <row r="4646">
      <c r="A4646" s="6" t="n">
        <v>39476</v>
      </c>
      <c r="B4646" t="inlineStr">
        <is>
          <t>Contraction</t>
        </is>
      </c>
      <c r="C4646" t="n">
        <v>0</v>
      </c>
      <c r="D4646" t="inlineStr">
        <is>
          <t>Neutral</t>
        </is>
      </c>
      <c r="E4646" t="inlineStr">
        <is>
          <t>Cut risk decisively</t>
        </is>
      </c>
    </row>
    <row r="4647">
      <c r="A4647" s="6" t="n">
        <v>39477</v>
      </c>
      <c r="B4647" t="inlineStr">
        <is>
          <t>Contraction</t>
        </is>
      </c>
      <c r="C4647" t="n">
        <v>0</v>
      </c>
      <c r="D4647" t="inlineStr">
        <is>
          <t>Neutral</t>
        </is>
      </c>
      <c r="E4647" t="inlineStr">
        <is>
          <t>Cut risk decisively</t>
        </is>
      </c>
    </row>
    <row r="4648">
      <c r="A4648" s="6" t="n">
        <v>39478</v>
      </c>
      <c r="B4648" t="inlineStr">
        <is>
          <t>Contraction</t>
        </is>
      </c>
      <c r="C4648" t="n">
        <v>0</v>
      </c>
      <c r="D4648" t="inlineStr">
        <is>
          <t>Neutral</t>
        </is>
      </c>
      <c r="E4648" t="inlineStr">
        <is>
          <t>Cut risk decisively</t>
        </is>
      </c>
    </row>
    <row r="4649">
      <c r="A4649" s="6" t="n">
        <v>39479</v>
      </c>
      <c r="B4649" t="inlineStr">
        <is>
          <t>Contraction</t>
        </is>
      </c>
      <c r="C4649" t="n">
        <v>0</v>
      </c>
      <c r="D4649" t="inlineStr">
        <is>
          <t>Neutral</t>
        </is>
      </c>
      <c r="E4649" t="inlineStr">
        <is>
          <t>Cut risk decisively</t>
        </is>
      </c>
    </row>
    <row r="4650">
      <c r="A4650" s="6" t="n">
        <v>39482</v>
      </c>
      <c r="B4650" t="inlineStr">
        <is>
          <t>Contraction</t>
        </is>
      </c>
      <c r="C4650" t="n">
        <v>0</v>
      </c>
      <c r="D4650" t="inlineStr">
        <is>
          <t>Neutral</t>
        </is>
      </c>
      <c r="E4650" t="inlineStr">
        <is>
          <t>Cut risk decisively</t>
        </is>
      </c>
    </row>
    <row r="4651">
      <c r="A4651" s="6" t="n">
        <v>39483</v>
      </c>
      <c r="B4651" t="inlineStr">
        <is>
          <t>Contraction</t>
        </is>
      </c>
      <c r="C4651" t="n">
        <v>0</v>
      </c>
      <c r="D4651" t="inlineStr">
        <is>
          <t>Neutral</t>
        </is>
      </c>
      <c r="E4651" t="inlineStr">
        <is>
          <t>Cut risk decisively</t>
        </is>
      </c>
    </row>
    <row r="4652">
      <c r="A4652" s="6" t="n">
        <v>39484</v>
      </c>
      <c r="B4652" t="inlineStr">
        <is>
          <t>Contraction</t>
        </is>
      </c>
      <c r="C4652" t="n">
        <v>0</v>
      </c>
      <c r="D4652" t="inlineStr">
        <is>
          <t>Neutral</t>
        </is>
      </c>
      <c r="E4652" t="inlineStr">
        <is>
          <t>Cut risk decisively</t>
        </is>
      </c>
    </row>
    <row r="4653">
      <c r="A4653" s="6" t="n">
        <v>39485</v>
      </c>
      <c r="B4653" t="inlineStr">
        <is>
          <t>Contraction</t>
        </is>
      </c>
      <c r="C4653" t="n">
        <v>0</v>
      </c>
      <c r="D4653" t="inlineStr">
        <is>
          <t>Neutral</t>
        </is>
      </c>
      <c r="E4653" t="inlineStr">
        <is>
          <t>Cut risk decisively</t>
        </is>
      </c>
    </row>
    <row r="4654">
      <c r="A4654" s="6" t="n">
        <v>39486</v>
      </c>
      <c r="B4654" t="inlineStr">
        <is>
          <t>Contraction</t>
        </is>
      </c>
      <c r="C4654" t="n">
        <v>0</v>
      </c>
      <c r="D4654" t="inlineStr">
        <is>
          <t>Neutral</t>
        </is>
      </c>
      <c r="E4654" t="inlineStr">
        <is>
          <t>Cut risk decisively</t>
        </is>
      </c>
    </row>
    <row r="4655">
      <c r="A4655" s="6" t="n">
        <v>39489</v>
      </c>
      <c r="B4655" t="inlineStr">
        <is>
          <t>Contraction</t>
        </is>
      </c>
      <c r="C4655" t="n">
        <v>0</v>
      </c>
      <c r="D4655" t="inlineStr">
        <is>
          <t>Neutral</t>
        </is>
      </c>
      <c r="E4655" t="inlineStr">
        <is>
          <t>Cut risk decisively</t>
        </is>
      </c>
    </row>
    <row r="4656">
      <c r="A4656" s="6" t="n">
        <v>39490</v>
      </c>
      <c r="B4656" t="inlineStr">
        <is>
          <t>Contraction</t>
        </is>
      </c>
      <c r="C4656" t="n">
        <v>0</v>
      </c>
      <c r="D4656" t="inlineStr">
        <is>
          <t>Neutral</t>
        </is>
      </c>
      <c r="E4656" t="inlineStr">
        <is>
          <t>Cut risk decisively</t>
        </is>
      </c>
    </row>
    <row r="4657">
      <c r="A4657" s="6" t="n">
        <v>39491</v>
      </c>
      <c r="B4657" t="inlineStr">
        <is>
          <t>Contraction</t>
        </is>
      </c>
      <c r="C4657" t="n">
        <v>0</v>
      </c>
      <c r="D4657" t="inlineStr">
        <is>
          <t>Neutral</t>
        </is>
      </c>
      <c r="E4657" t="inlineStr">
        <is>
          <t>Cut risk decisively</t>
        </is>
      </c>
    </row>
    <row r="4658">
      <c r="A4658" s="6" t="n">
        <v>39492</v>
      </c>
      <c r="B4658" t="inlineStr">
        <is>
          <t>Contraction</t>
        </is>
      </c>
      <c r="C4658" t="n">
        <v>0</v>
      </c>
      <c r="D4658" t="inlineStr">
        <is>
          <t>Neutral</t>
        </is>
      </c>
      <c r="E4658" t="inlineStr">
        <is>
          <t>Cut risk decisively</t>
        </is>
      </c>
    </row>
    <row r="4659">
      <c r="A4659" s="6" t="n">
        <v>39493</v>
      </c>
      <c r="B4659" t="inlineStr">
        <is>
          <t>Contraction</t>
        </is>
      </c>
      <c r="C4659" t="n">
        <v>0</v>
      </c>
      <c r="D4659" t="inlineStr">
        <is>
          <t>Neutral</t>
        </is>
      </c>
      <c r="E4659" t="inlineStr">
        <is>
          <t>Cut risk decisively</t>
        </is>
      </c>
    </row>
    <row r="4660">
      <c r="A4660" s="6" t="n">
        <v>39496</v>
      </c>
      <c r="B4660" t="inlineStr">
        <is>
          <t>Contraction</t>
        </is>
      </c>
      <c r="C4660" t="n">
        <v>0</v>
      </c>
      <c r="D4660" t="inlineStr">
        <is>
          <t>Neutral</t>
        </is>
      </c>
      <c r="E4660" t="inlineStr">
        <is>
          <t>Cut risk decisively</t>
        </is>
      </c>
    </row>
    <row r="4661">
      <c r="A4661" s="6" t="n">
        <v>39497</v>
      </c>
      <c r="B4661" t="inlineStr">
        <is>
          <t>Contraction</t>
        </is>
      </c>
      <c r="C4661" t="n">
        <v>0</v>
      </c>
      <c r="D4661" t="inlineStr">
        <is>
          <t>Neutral</t>
        </is>
      </c>
      <c r="E4661" t="inlineStr">
        <is>
          <t>Cut risk decisively</t>
        </is>
      </c>
    </row>
    <row r="4662">
      <c r="A4662" s="6" t="n">
        <v>39498</v>
      </c>
      <c r="B4662" t="inlineStr">
        <is>
          <t>Contraction</t>
        </is>
      </c>
      <c r="C4662" t="n">
        <v>0</v>
      </c>
      <c r="D4662" t="inlineStr">
        <is>
          <t>Neutral</t>
        </is>
      </c>
      <c r="E4662" t="inlineStr">
        <is>
          <t>Cut risk decisively</t>
        </is>
      </c>
    </row>
    <row r="4663">
      <c r="A4663" s="6" t="n">
        <v>39499</v>
      </c>
      <c r="B4663" t="inlineStr">
        <is>
          <t>Contraction</t>
        </is>
      </c>
      <c r="C4663" t="n">
        <v>0</v>
      </c>
      <c r="D4663" t="inlineStr">
        <is>
          <t>Neutral</t>
        </is>
      </c>
      <c r="E4663" t="inlineStr">
        <is>
          <t>Cut risk decisively</t>
        </is>
      </c>
    </row>
    <row r="4664">
      <c r="A4664" s="6" t="n">
        <v>39500</v>
      </c>
      <c r="B4664" t="inlineStr">
        <is>
          <t>Contraction</t>
        </is>
      </c>
      <c r="C4664" t="n">
        <v>0</v>
      </c>
      <c r="D4664" t="inlineStr">
        <is>
          <t>Neutral</t>
        </is>
      </c>
      <c r="E4664" t="inlineStr">
        <is>
          <t>Cut risk decisively</t>
        </is>
      </c>
    </row>
    <row r="4665">
      <c r="A4665" s="6" t="n">
        <v>39503</v>
      </c>
      <c r="B4665" t="inlineStr">
        <is>
          <t>Contraction</t>
        </is>
      </c>
      <c r="C4665" t="n">
        <v>0</v>
      </c>
      <c r="D4665" t="inlineStr">
        <is>
          <t>Neutral</t>
        </is>
      </c>
      <c r="E4665" t="inlineStr">
        <is>
          <t>Cut risk decisively</t>
        </is>
      </c>
    </row>
    <row r="4666">
      <c r="A4666" s="6" t="n">
        <v>39504</v>
      </c>
      <c r="B4666" t="inlineStr">
        <is>
          <t>Contraction</t>
        </is>
      </c>
      <c r="C4666" t="n">
        <v>0</v>
      </c>
      <c r="D4666" t="inlineStr">
        <is>
          <t>Neutral</t>
        </is>
      </c>
      <c r="E4666" t="inlineStr">
        <is>
          <t>Cut risk decisively</t>
        </is>
      </c>
    </row>
    <row r="4667">
      <c r="A4667" s="6" t="n">
        <v>39505</v>
      </c>
      <c r="B4667" t="inlineStr">
        <is>
          <t>Contraction</t>
        </is>
      </c>
      <c r="C4667" t="n">
        <v>0</v>
      </c>
      <c r="D4667" t="inlineStr">
        <is>
          <t>Neutral</t>
        </is>
      </c>
      <c r="E4667" t="inlineStr">
        <is>
          <t>Cut risk decisively</t>
        </is>
      </c>
    </row>
    <row r="4668">
      <c r="A4668" s="6" t="n">
        <v>39506</v>
      </c>
      <c r="B4668" t="inlineStr">
        <is>
          <t>Contraction</t>
        </is>
      </c>
      <c r="C4668" t="n">
        <v>0</v>
      </c>
      <c r="D4668" t="inlineStr">
        <is>
          <t>Neutral</t>
        </is>
      </c>
      <c r="E4668" t="inlineStr">
        <is>
          <t>Cut risk decisively</t>
        </is>
      </c>
    </row>
    <row r="4669">
      <c r="A4669" s="6" t="n">
        <v>39507</v>
      </c>
      <c r="B4669" t="inlineStr">
        <is>
          <t>Contraction</t>
        </is>
      </c>
      <c r="C4669" t="n">
        <v>0</v>
      </c>
      <c r="D4669" t="inlineStr">
        <is>
          <t>Neutral</t>
        </is>
      </c>
      <c r="E4669" t="inlineStr">
        <is>
          <t>Cut risk decisively</t>
        </is>
      </c>
    </row>
    <row r="4670">
      <c r="A4670" s="6" t="n">
        <v>39510</v>
      </c>
      <c r="B4670" t="inlineStr">
        <is>
          <t>Contraction</t>
        </is>
      </c>
      <c r="C4670" t="n">
        <v>0</v>
      </c>
      <c r="D4670" t="inlineStr">
        <is>
          <t>Neutral</t>
        </is>
      </c>
      <c r="E4670" t="inlineStr">
        <is>
          <t>Cut risk decisively</t>
        </is>
      </c>
    </row>
    <row r="4671">
      <c r="A4671" s="6" t="n">
        <v>39511</v>
      </c>
      <c r="B4671" t="inlineStr">
        <is>
          <t>Contraction</t>
        </is>
      </c>
      <c r="C4671" t="n">
        <v>0</v>
      </c>
      <c r="D4671" t="inlineStr">
        <is>
          <t>Neutral</t>
        </is>
      </c>
      <c r="E4671" t="inlineStr">
        <is>
          <t>Cut risk decisively</t>
        </is>
      </c>
    </row>
    <row r="4672">
      <c r="A4672" s="6" t="n">
        <v>39512</v>
      </c>
      <c r="B4672" t="inlineStr">
        <is>
          <t>Contraction</t>
        </is>
      </c>
      <c r="C4672" t="n">
        <v>0</v>
      </c>
      <c r="D4672" t="inlineStr">
        <is>
          <t>Neutral</t>
        </is>
      </c>
      <c r="E4672" t="inlineStr">
        <is>
          <t>Cut risk decisively</t>
        </is>
      </c>
    </row>
    <row r="4673">
      <c r="A4673" s="6" t="n">
        <v>39513</v>
      </c>
      <c r="B4673" t="inlineStr">
        <is>
          <t>Contraction</t>
        </is>
      </c>
      <c r="C4673" t="n">
        <v>0</v>
      </c>
      <c r="D4673" t="inlineStr">
        <is>
          <t>Neutral</t>
        </is>
      </c>
      <c r="E4673" t="inlineStr">
        <is>
          <t>Cut risk decisively</t>
        </is>
      </c>
    </row>
    <row r="4674">
      <c r="A4674" s="6" t="n">
        <v>39514</v>
      </c>
      <c r="B4674" t="inlineStr">
        <is>
          <t>Contraction</t>
        </is>
      </c>
      <c r="C4674" t="n">
        <v>0</v>
      </c>
      <c r="D4674" t="inlineStr">
        <is>
          <t>Neutral</t>
        </is>
      </c>
      <c r="E4674" t="inlineStr">
        <is>
          <t>Cut risk decisively</t>
        </is>
      </c>
    </row>
    <row r="4675">
      <c r="A4675" s="6" t="n">
        <v>39517</v>
      </c>
      <c r="B4675" t="inlineStr">
        <is>
          <t>Contraction</t>
        </is>
      </c>
      <c r="C4675" t="n">
        <v>0</v>
      </c>
      <c r="D4675" t="inlineStr">
        <is>
          <t>Neutral</t>
        </is>
      </c>
      <c r="E4675" t="inlineStr">
        <is>
          <t>Cut risk decisively</t>
        </is>
      </c>
    </row>
    <row r="4676">
      <c r="A4676" s="6" t="n">
        <v>39518</v>
      </c>
      <c r="B4676" t="inlineStr">
        <is>
          <t>Contraction</t>
        </is>
      </c>
      <c r="C4676" t="n">
        <v>0</v>
      </c>
      <c r="D4676" t="inlineStr">
        <is>
          <t>Neutral</t>
        </is>
      </c>
      <c r="E4676" t="inlineStr">
        <is>
          <t>Cut risk decisively</t>
        </is>
      </c>
    </row>
    <row r="4677">
      <c r="A4677" s="6" t="n">
        <v>39519</v>
      </c>
      <c r="B4677" t="inlineStr">
        <is>
          <t>Contraction</t>
        </is>
      </c>
      <c r="C4677" t="n">
        <v>0</v>
      </c>
      <c r="D4677" t="inlineStr">
        <is>
          <t>Neutral</t>
        </is>
      </c>
      <c r="E4677" t="inlineStr">
        <is>
          <t>Cut risk decisively</t>
        </is>
      </c>
    </row>
    <row r="4678">
      <c r="A4678" s="6" t="n">
        <v>39520</v>
      </c>
      <c r="B4678" t="inlineStr">
        <is>
          <t>Contraction</t>
        </is>
      </c>
      <c r="C4678" t="n">
        <v>0</v>
      </c>
      <c r="D4678" t="inlineStr">
        <is>
          <t>Neutral</t>
        </is>
      </c>
      <c r="E4678" t="inlineStr">
        <is>
          <t>Cut risk decisively</t>
        </is>
      </c>
    </row>
    <row r="4679">
      <c r="A4679" s="6" t="n">
        <v>39521</v>
      </c>
      <c r="B4679" t="inlineStr">
        <is>
          <t>Contraction</t>
        </is>
      </c>
      <c r="C4679" t="n">
        <v>0</v>
      </c>
      <c r="D4679" t="inlineStr">
        <is>
          <t>Neutral</t>
        </is>
      </c>
      <c r="E4679" t="inlineStr">
        <is>
          <t>Cut risk decisively</t>
        </is>
      </c>
    </row>
    <row r="4680">
      <c r="A4680" s="6" t="n">
        <v>39524</v>
      </c>
      <c r="B4680" t="inlineStr">
        <is>
          <t>Contraction</t>
        </is>
      </c>
      <c r="C4680" t="n">
        <v>0</v>
      </c>
      <c r="D4680" t="inlineStr">
        <is>
          <t>Neutral</t>
        </is>
      </c>
      <c r="E4680" t="inlineStr">
        <is>
          <t>Cut risk decisively</t>
        </is>
      </c>
    </row>
    <row r="4681">
      <c r="A4681" s="6" t="n">
        <v>39525</v>
      </c>
      <c r="B4681" t="inlineStr">
        <is>
          <t>Contraction</t>
        </is>
      </c>
      <c r="C4681" t="n">
        <v>0</v>
      </c>
      <c r="D4681" t="inlineStr">
        <is>
          <t>Neutral</t>
        </is>
      </c>
      <c r="E4681" t="inlineStr">
        <is>
          <t>Cut risk decisively</t>
        </is>
      </c>
    </row>
    <row r="4682">
      <c r="A4682" s="6" t="n">
        <v>39526</v>
      </c>
      <c r="B4682" t="inlineStr">
        <is>
          <t>Contraction</t>
        </is>
      </c>
      <c r="C4682" t="n">
        <v>0</v>
      </c>
      <c r="D4682" t="inlineStr">
        <is>
          <t>Neutral</t>
        </is>
      </c>
      <c r="E4682" t="inlineStr">
        <is>
          <t>Cut risk decisively</t>
        </is>
      </c>
    </row>
    <row r="4683">
      <c r="A4683" s="6" t="n">
        <v>39527</v>
      </c>
      <c r="B4683" t="inlineStr">
        <is>
          <t>Contraction</t>
        </is>
      </c>
      <c r="C4683" t="n">
        <v>0</v>
      </c>
      <c r="D4683" t="inlineStr">
        <is>
          <t>Neutral</t>
        </is>
      </c>
      <c r="E4683" t="inlineStr">
        <is>
          <t>Cut risk decisively</t>
        </is>
      </c>
    </row>
    <row r="4684">
      <c r="A4684" s="6" t="n">
        <v>39528</v>
      </c>
      <c r="B4684" t="inlineStr">
        <is>
          <t>Contraction</t>
        </is>
      </c>
      <c r="C4684" t="n">
        <v>0</v>
      </c>
      <c r="D4684" t="inlineStr">
        <is>
          <t>Neutral</t>
        </is>
      </c>
      <c r="E4684" t="inlineStr">
        <is>
          <t>Cut risk decisively</t>
        </is>
      </c>
    </row>
    <row r="4685">
      <c r="A4685" s="6" t="n">
        <v>39531</v>
      </c>
      <c r="B4685" t="inlineStr">
        <is>
          <t>Contraction</t>
        </is>
      </c>
      <c r="C4685" t="n">
        <v>0</v>
      </c>
      <c r="D4685" t="inlineStr">
        <is>
          <t>Neutral</t>
        </is>
      </c>
      <c r="E4685" t="inlineStr">
        <is>
          <t>Cut risk decisively</t>
        </is>
      </c>
    </row>
    <row r="4686">
      <c r="A4686" s="6" t="n">
        <v>39532</v>
      </c>
      <c r="B4686" t="inlineStr">
        <is>
          <t>Contraction</t>
        </is>
      </c>
      <c r="C4686" t="n">
        <v>0</v>
      </c>
      <c r="D4686" t="inlineStr">
        <is>
          <t>Neutral</t>
        </is>
      </c>
      <c r="E4686" t="inlineStr">
        <is>
          <t>Cut risk decisively</t>
        </is>
      </c>
    </row>
    <row r="4687">
      <c r="A4687" s="6" t="n">
        <v>39533</v>
      </c>
      <c r="B4687" t="inlineStr">
        <is>
          <t>Contraction</t>
        </is>
      </c>
      <c r="C4687" t="n">
        <v>0</v>
      </c>
      <c r="D4687" t="inlineStr">
        <is>
          <t>Neutral</t>
        </is>
      </c>
      <c r="E4687" t="inlineStr">
        <is>
          <t>Cut risk decisively</t>
        </is>
      </c>
    </row>
    <row r="4688">
      <c r="A4688" s="6" t="n">
        <v>39534</v>
      </c>
      <c r="B4688" t="inlineStr">
        <is>
          <t>Contraction</t>
        </is>
      </c>
      <c r="C4688" t="n">
        <v>0</v>
      </c>
      <c r="D4688" t="inlineStr">
        <is>
          <t>Neutral</t>
        </is>
      </c>
      <c r="E4688" t="inlineStr">
        <is>
          <t>Cut risk decisively</t>
        </is>
      </c>
    </row>
    <row r="4689">
      <c r="A4689" s="6" t="n">
        <v>39535</v>
      </c>
      <c r="B4689" t="inlineStr">
        <is>
          <t>Contraction</t>
        </is>
      </c>
      <c r="C4689" t="n">
        <v>0</v>
      </c>
      <c r="D4689" t="inlineStr">
        <is>
          <t>Neutral</t>
        </is>
      </c>
      <c r="E4689" t="inlineStr">
        <is>
          <t>Cut risk decisively</t>
        </is>
      </c>
    </row>
    <row r="4690">
      <c r="A4690" s="6" t="n">
        <v>39538</v>
      </c>
      <c r="B4690" t="inlineStr">
        <is>
          <t>Contraction</t>
        </is>
      </c>
      <c r="C4690" t="n">
        <v>0</v>
      </c>
      <c r="D4690" t="inlineStr">
        <is>
          <t>Neutral</t>
        </is>
      </c>
      <c r="E4690" t="inlineStr">
        <is>
          <t>Cut risk decisively</t>
        </is>
      </c>
    </row>
    <row r="4691">
      <c r="A4691" s="6" t="n">
        <v>39539</v>
      </c>
      <c r="B4691" t="inlineStr">
        <is>
          <t>Contraction</t>
        </is>
      </c>
      <c r="C4691" t="n">
        <v>0</v>
      </c>
      <c r="D4691" t="inlineStr">
        <is>
          <t>Neutral</t>
        </is>
      </c>
      <c r="E4691" t="inlineStr">
        <is>
          <t>Cut risk decisively</t>
        </is>
      </c>
    </row>
    <row r="4692">
      <c r="A4692" s="6" t="n">
        <v>39540</v>
      </c>
      <c r="B4692" t="inlineStr">
        <is>
          <t>Contraction</t>
        </is>
      </c>
      <c r="C4692" t="n">
        <v>0</v>
      </c>
      <c r="D4692" t="inlineStr">
        <is>
          <t>Neutral</t>
        </is>
      </c>
      <c r="E4692" t="inlineStr">
        <is>
          <t>Cut risk decisively</t>
        </is>
      </c>
    </row>
    <row r="4693">
      <c r="A4693" s="6" t="n">
        <v>39541</v>
      </c>
      <c r="B4693" t="inlineStr">
        <is>
          <t>Contraction</t>
        </is>
      </c>
      <c r="C4693" t="n">
        <v>0</v>
      </c>
      <c r="D4693" t="inlineStr">
        <is>
          <t>Neutral</t>
        </is>
      </c>
      <c r="E4693" t="inlineStr">
        <is>
          <t>Cut risk decisively</t>
        </is>
      </c>
    </row>
    <row r="4694">
      <c r="A4694" s="6" t="n">
        <v>39542</v>
      </c>
      <c r="B4694" t="inlineStr">
        <is>
          <t>Contraction</t>
        </is>
      </c>
      <c r="C4694" t="n">
        <v>0</v>
      </c>
      <c r="D4694" t="inlineStr">
        <is>
          <t>Neutral</t>
        </is>
      </c>
      <c r="E4694" t="inlineStr">
        <is>
          <t>Cut risk decisively</t>
        </is>
      </c>
    </row>
    <row r="4695">
      <c r="A4695" s="6" t="n">
        <v>39545</v>
      </c>
      <c r="B4695" t="inlineStr">
        <is>
          <t>Contraction</t>
        </is>
      </c>
      <c r="C4695" t="n">
        <v>0</v>
      </c>
      <c r="D4695" t="inlineStr">
        <is>
          <t>Neutral</t>
        </is>
      </c>
      <c r="E4695" t="inlineStr">
        <is>
          <t>Cut risk decisively</t>
        </is>
      </c>
    </row>
    <row r="4696">
      <c r="A4696" s="6" t="n">
        <v>39546</v>
      </c>
      <c r="B4696" t="inlineStr">
        <is>
          <t>Contraction</t>
        </is>
      </c>
      <c r="C4696" t="n">
        <v>0</v>
      </c>
      <c r="D4696" t="inlineStr">
        <is>
          <t>Neutral</t>
        </is>
      </c>
      <c r="E4696" t="inlineStr">
        <is>
          <t>Cut risk decisively</t>
        </is>
      </c>
    </row>
    <row r="4697">
      <c r="A4697" s="6" t="n">
        <v>39547</v>
      </c>
      <c r="B4697" t="inlineStr">
        <is>
          <t>Contraction</t>
        </is>
      </c>
      <c r="C4697" t="n">
        <v>0</v>
      </c>
      <c r="D4697" t="inlineStr">
        <is>
          <t>Neutral</t>
        </is>
      </c>
      <c r="E4697" t="inlineStr">
        <is>
          <t>Cut risk decisively</t>
        </is>
      </c>
    </row>
    <row r="4698">
      <c r="A4698" s="6" t="n">
        <v>39548</v>
      </c>
      <c r="B4698" t="inlineStr">
        <is>
          <t>Contraction</t>
        </is>
      </c>
      <c r="C4698" t="n">
        <v>0</v>
      </c>
      <c r="D4698" t="inlineStr">
        <is>
          <t>Neutral</t>
        </is>
      </c>
      <c r="E4698" t="inlineStr">
        <is>
          <t>Cut risk decisively</t>
        </is>
      </c>
    </row>
    <row r="4699">
      <c r="A4699" s="6" t="n">
        <v>39549</v>
      </c>
      <c r="B4699" t="inlineStr">
        <is>
          <t>Contraction</t>
        </is>
      </c>
      <c r="C4699" t="n">
        <v>0</v>
      </c>
      <c r="D4699" t="inlineStr">
        <is>
          <t>Neutral</t>
        </is>
      </c>
      <c r="E4699" t="inlineStr">
        <is>
          <t>Cut risk decisively</t>
        </is>
      </c>
    </row>
    <row r="4700">
      <c r="A4700" s="6" t="n">
        <v>39552</v>
      </c>
      <c r="B4700" t="inlineStr">
        <is>
          <t>Contraction</t>
        </is>
      </c>
      <c r="C4700" t="n">
        <v>0</v>
      </c>
      <c r="D4700" t="inlineStr">
        <is>
          <t>Neutral</t>
        </is>
      </c>
      <c r="E4700" t="inlineStr">
        <is>
          <t>Cut risk decisively</t>
        </is>
      </c>
    </row>
    <row r="4701">
      <c r="A4701" s="6" t="n">
        <v>39553</v>
      </c>
      <c r="B4701" t="inlineStr">
        <is>
          <t>Contraction</t>
        </is>
      </c>
      <c r="C4701" t="n">
        <v>0</v>
      </c>
      <c r="D4701" t="inlineStr">
        <is>
          <t>Neutral</t>
        </is>
      </c>
      <c r="E4701" t="inlineStr">
        <is>
          <t>Cut risk decisively</t>
        </is>
      </c>
    </row>
    <row r="4702">
      <c r="A4702" s="6" t="n">
        <v>39554</v>
      </c>
      <c r="B4702" t="inlineStr">
        <is>
          <t>Contraction</t>
        </is>
      </c>
      <c r="C4702" t="n">
        <v>0</v>
      </c>
      <c r="D4702" t="inlineStr">
        <is>
          <t>Neutral</t>
        </is>
      </c>
      <c r="E4702" t="inlineStr">
        <is>
          <t>Cut risk decisively</t>
        </is>
      </c>
    </row>
    <row r="4703">
      <c r="A4703" s="6" t="n">
        <v>39555</v>
      </c>
      <c r="B4703" t="inlineStr">
        <is>
          <t>Contraction</t>
        </is>
      </c>
      <c r="C4703" t="n">
        <v>0</v>
      </c>
      <c r="D4703" t="inlineStr">
        <is>
          <t>Neutral</t>
        </is>
      </c>
      <c r="E4703" t="inlineStr">
        <is>
          <t>Cut risk decisively</t>
        </is>
      </c>
    </row>
    <row r="4704">
      <c r="A4704" s="6" t="n">
        <v>39556</v>
      </c>
      <c r="B4704" t="inlineStr">
        <is>
          <t>Contraction</t>
        </is>
      </c>
      <c r="C4704" t="n">
        <v>0</v>
      </c>
      <c r="D4704" t="inlineStr">
        <is>
          <t>Neutral</t>
        </is>
      </c>
      <c r="E4704" t="inlineStr">
        <is>
          <t>Cut risk decisively</t>
        </is>
      </c>
    </row>
    <row r="4705">
      <c r="A4705" s="6" t="n">
        <v>39559</v>
      </c>
      <c r="B4705" t="inlineStr">
        <is>
          <t>Contraction</t>
        </is>
      </c>
      <c r="C4705" t="n">
        <v>0</v>
      </c>
      <c r="D4705" t="inlineStr">
        <is>
          <t>Neutral</t>
        </is>
      </c>
      <c r="E4705" t="inlineStr">
        <is>
          <t>Cut risk decisively</t>
        </is>
      </c>
    </row>
    <row r="4706">
      <c r="A4706" s="6" t="n">
        <v>39560</v>
      </c>
      <c r="B4706" t="inlineStr">
        <is>
          <t>Contraction</t>
        </is>
      </c>
      <c r="C4706" t="n">
        <v>0</v>
      </c>
      <c r="D4706" t="inlineStr">
        <is>
          <t>Neutral</t>
        </is>
      </c>
      <c r="E4706" t="inlineStr">
        <is>
          <t>Cut risk decisively</t>
        </is>
      </c>
    </row>
    <row r="4707">
      <c r="A4707" s="6" t="n">
        <v>39561</v>
      </c>
      <c r="B4707" t="inlineStr">
        <is>
          <t>Contraction</t>
        </is>
      </c>
      <c r="C4707" t="n">
        <v>0</v>
      </c>
      <c r="D4707" t="inlineStr">
        <is>
          <t>Neutral</t>
        </is>
      </c>
      <c r="E4707" t="inlineStr">
        <is>
          <t>Cut risk decisively</t>
        </is>
      </c>
    </row>
    <row r="4708">
      <c r="A4708" s="6" t="n">
        <v>39562</v>
      </c>
      <c r="B4708" t="inlineStr">
        <is>
          <t>Contraction</t>
        </is>
      </c>
      <c r="C4708" t="n">
        <v>0</v>
      </c>
      <c r="D4708" t="inlineStr">
        <is>
          <t>Neutral</t>
        </is>
      </c>
      <c r="E4708" t="inlineStr">
        <is>
          <t>Cut risk decisively</t>
        </is>
      </c>
    </row>
    <row r="4709">
      <c r="A4709" s="6" t="n">
        <v>39563</v>
      </c>
      <c r="B4709" t="inlineStr">
        <is>
          <t>Contraction</t>
        </is>
      </c>
      <c r="C4709" t="n">
        <v>0</v>
      </c>
      <c r="D4709" t="inlineStr">
        <is>
          <t>Neutral</t>
        </is>
      </c>
      <c r="E4709" t="inlineStr">
        <is>
          <t>Cut risk decisively</t>
        </is>
      </c>
    </row>
    <row r="4710">
      <c r="A4710" s="6" t="n">
        <v>39566</v>
      </c>
      <c r="B4710" t="inlineStr">
        <is>
          <t>Contraction</t>
        </is>
      </c>
      <c r="C4710" t="n">
        <v>0</v>
      </c>
      <c r="D4710" t="inlineStr">
        <is>
          <t>Neutral</t>
        </is>
      </c>
      <c r="E4710" t="inlineStr">
        <is>
          <t>Cut risk decisively</t>
        </is>
      </c>
    </row>
    <row r="4711">
      <c r="A4711" s="6" t="n">
        <v>39567</v>
      </c>
      <c r="B4711" t="inlineStr">
        <is>
          <t>Contraction</t>
        </is>
      </c>
      <c r="C4711" t="n">
        <v>0</v>
      </c>
      <c r="D4711" t="inlineStr">
        <is>
          <t>Neutral</t>
        </is>
      </c>
      <c r="E4711" t="inlineStr">
        <is>
          <t>Cut risk decisively</t>
        </is>
      </c>
    </row>
    <row r="4712">
      <c r="A4712" s="6" t="n">
        <v>39568</v>
      </c>
      <c r="B4712" t="inlineStr">
        <is>
          <t>Contraction</t>
        </is>
      </c>
      <c r="C4712" t="n">
        <v>0</v>
      </c>
      <c r="D4712" t="inlineStr">
        <is>
          <t>Neutral</t>
        </is>
      </c>
      <c r="E4712" t="inlineStr">
        <is>
          <t>Cut risk decisively</t>
        </is>
      </c>
    </row>
    <row r="4713">
      <c r="A4713" s="6" t="n">
        <v>39569</v>
      </c>
      <c r="B4713" t="inlineStr">
        <is>
          <t>Contraction</t>
        </is>
      </c>
      <c r="C4713" t="n">
        <v>0</v>
      </c>
      <c r="D4713" t="inlineStr">
        <is>
          <t>Neutral</t>
        </is>
      </c>
      <c r="E4713" t="inlineStr">
        <is>
          <t>Cut risk decisively</t>
        </is>
      </c>
    </row>
    <row r="4714">
      <c r="A4714" s="6" t="n">
        <v>39570</v>
      </c>
      <c r="B4714" t="inlineStr">
        <is>
          <t>Contraction</t>
        </is>
      </c>
      <c r="C4714" t="n">
        <v>0</v>
      </c>
      <c r="D4714" t="inlineStr">
        <is>
          <t>Neutral</t>
        </is>
      </c>
      <c r="E4714" t="inlineStr">
        <is>
          <t>Cut risk decisively</t>
        </is>
      </c>
    </row>
    <row r="4715">
      <c r="A4715" s="6" t="n">
        <v>39573</v>
      </c>
      <c r="B4715" t="inlineStr">
        <is>
          <t>Contraction</t>
        </is>
      </c>
      <c r="C4715" t="n">
        <v>0</v>
      </c>
      <c r="D4715" t="inlineStr">
        <is>
          <t>Neutral</t>
        </is>
      </c>
      <c r="E4715" t="inlineStr">
        <is>
          <t>Cut risk decisively</t>
        </is>
      </c>
    </row>
    <row r="4716">
      <c r="A4716" s="6" t="n">
        <v>39574</v>
      </c>
      <c r="B4716" t="inlineStr">
        <is>
          <t>Contraction</t>
        </is>
      </c>
      <c r="C4716" t="n">
        <v>0</v>
      </c>
      <c r="D4716" t="inlineStr">
        <is>
          <t>Neutral</t>
        </is>
      </c>
      <c r="E4716" t="inlineStr">
        <is>
          <t>Cut risk decisively</t>
        </is>
      </c>
    </row>
    <row r="4717">
      <c r="A4717" s="6" t="n">
        <v>39575</v>
      </c>
      <c r="B4717" t="inlineStr">
        <is>
          <t>Contraction</t>
        </is>
      </c>
      <c r="C4717" t="n">
        <v>0</v>
      </c>
      <c r="D4717" t="inlineStr">
        <is>
          <t>Neutral</t>
        </is>
      </c>
      <c r="E4717" t="inlineStr">
        <is>
          <t>Cut risk decisively</t>
        </is>
      </c>
    </row>
    <row r="4718">
      <c r="A4718" s="6" t="n">
        <v>39576</v>
      </c>
      <c r="B4718" t="inlineStr">
        <is>
          <t>Contraction</t>
        </is>
      </c>
      <c r="C4718" t="n">
        <v>0</v>
      </c>
      <c r="D4718" t="inlineStr">
        <is>
          <t>Neutral</t>
        </is>
      </c>
      <c r="E4718" t="inlineStr">
        <is>
          <t>Cut risk decisively</t>
        </is>
      </c>
    </row>
    <row r="4719">
      <c r="A4719" s="6" t="n">
        <v>39577</v>
      </c>
      <c r="B4719" t="inlineStr">
        <is>
          <t>Contraction</t>
        </is>
      </c>
      <c r="C4719" t="n">
        <v>0</v>
      </c>
      <c r="D4719" t="inlineStr">
        <is>
          <t>Neutral</t>
        </is>
      </c>
      <c r="E4719" t="inlineStr">
        <is>
          <t>Cut risk decisively</t>
        </is>
      </c>
    </row>
    <row r="4720">
      <c r="A4720" s="6" t="n">
        <v>39580</v>
      </c>
      <c r="B4720" t="inlineStr">
        <is>
          <t>Contraction</t>
        </is>
      </c>
      <c r="C4720" t="n">
        <v>0</v>
      </c>
      <c r="D4720" t="inlineStr">
        <is>
          <t>Neutral</t>
        </is>
      </c>
      <c r="E4720" t="inlineStr">
        <is>
          <t>Cut risk decisively</t>
        </is>
      </c>
    </row>
    <row r="4721">
      <c r="A4721" s="6" t="n">
        <v>39581</v>
      </c>
      <c r="B4721" t="inlineStr">
        <is>
          <t>Contraction</t>
        </is>
      </c>
      <c r="C4721" t="n">
        <v>0</v>
      </c>
      <c r="D4721" t="inlineStr">
        <is>
          <t>Neutral</t>
        </is>
      </c>
      <c r="E4721" t="inlineStr">
        <is>
          <t>Cut risk decisively</t>
        </is>
      </c>
    </row>
    <row r="4722">
      <c r="A4722" s="6" t="n">
        <v>39582</v>
      </c>
      <c r="B4722" t="inlineStr">
        <is>
          <t>Contraction</t>
        </is>
      </c>
      <c r="C4722" t="n">
        <v>0</v>
      </c>
      <c r="D4722" t="inlineStr">
        <is>
          <t>Neutral</t>
        </is>
      </c>
      <c r="E4722" t="inlineStr">
        <is>
          <t>Cut risk decisively</t>
        </is>
      </c>
    </row>
    <row r="4723">
      <c r="A4723" s="6" t="n">
        <v>39583</v>
      </c>
      <c r="B4723" t="inlineStr">
        <is>
          <t>Contraction</t>
        </is>
      </c>
      <c r="C4723" t="n">
        <v>0</v>
      </c>
      <c r="D4723" t="inlineStr">
        <is>
          <t>Neutral</t>
        </is>
      </c>
      <c r="E4723" t="inlineStr">
        <is>
          <t>Cut risk decisively</t>
        </is>
      </c>
    </row>
    <row r="4724">
      <c r="A4724" s="6" t="n">
        <v>39584</v>
      </c>
      <c r="B4724" t="inlineStr">
        <is>
          <t>Contraction</t>
        </is>
      </c>
      <c r="C4724" t="n">
        <v>0</v>
      </c>
      <c r="D4724" t="inlineStr">
        <is>
          <t>Neutral</t>
        </is>
      </c>
      <c r="E4724" t="inlineStr">
        <is>
          <t>Cut risk decisively</t>
        </is>
      </c>
    </row>
    <row r="4725">
      <c r="A4725" s="6" t="n">
        <v>39587</v>
      </c>
      <c r="B4725" t="inlineStr">
        <is>
          <t>Contraction</t>
        </is>
      </c>
      <c r="C4725" t="n">
        <v>0</v>
      </c>
      <c r="D4725" t="inlineStr">
        <is>
          <t>Neutral</t>
        </is>
      </c>
      <c r="E4725" t="inlineStr">
        <is>
          <t>Cut risk decisively</t>
        </is>
      </c>
    </row>
    <row r="4726">
      <c r="A4726" s="6" t="n">
        <v>39588</v>
      </c>
      <c r="B4726" t="inlineStr">
        <is>
          <t>Contraction</t>
        </is>
      </c>
      <c r="C4726" t="n">
        <v>0</v>
      </c>
      <c r="D4726" t="inlineStr">
        <is>
          <t>Neutral</t>
        </is>
      </c>
      <c r="E4726" t="inlineStr">
        <is>
          <t>Cut risk decisively</t>
        </is>
      </c>
    </row>
    <row r="4727">
      <c r="A4727" s="6" t="n">
        <v>39589</v>
      </c>
      <c r="B4727" t="inlineStr">
        <is>
          <t>Contraction</t>
        </is>
      </c>
      <c r="C4727" t="n">
        <v>1</v>
      </c>
      <c r="D4727" t="inlineStr">
        <is>
          <t>Risk-on</t>
        </is>
      </c>
      <c r="E4727" t="inlineStr">
        <is>
          <t>Alert — possible "bear market rally"; don't trust the tactical signal alone</t>
        </is>
      </c>
    </row>
    <row r="4728">
      <c r="A4728" s="6" t="n">
        <v>39590</v>
      </c>
      <c r="B4728" t="inlineStr">
        <is>
          <t>Contraction</t>
        </is>
      </c>
      <c r="C4728" t="n">
        <v>1</v>
      </c>
      <c r="D4728" t="inlineStr">
        <is>
          <t>Risk-on</t>
        </is>
      </c>
      <c r="E4728" t="inlineStr">
        <is>
          <t>Alert — possible "bear market rally"; don't trust the tactical signal alone</t>
        </is>
      </c>
    </row>
    <row r="4729">
      <c r="A4729" s="6" t="n">
        <v>39591</v>
      </c>
      <c r="B4729" t="inlineStr">
        <is>
          <t>Contraction</t>
        </is>
      </c>
      <c r="C4729" t="n">
        <v>1</v>
      </c>
      <c r="D4729" t="inlineStr">
        <is>
          <t>Risk-on</t>
        </is>
      </c>
      <c r="E4729" t="inlineStr">
        <is>
          <t>Alert — possible "bear market rally"; don't trust the tactical signal alone</t>
        </is>
      </c>
    </row>
    <row r="4730">
      <c r="A4730" s="6" t="n">
        <v>39594</v>
      </c>
      <c r="B4730" t="inlineStr">
        <is>
          <t>Contraction</t>
        </is>
      </c>
      <c r="C4730" t="n">
        <v>1</v>
      </c>
      <c r="D4730" t="inlineStr">
        <is>
          <t>Risk-on</t>
        </is>
      </c>
      <c r="E4730" t="inlineStr">
        <is>
          <t>Alert — possible "bear market rally"; don't trust the tactical signal alone</t>
        </is>
      </c>
    </row>
    <row r="4731">
      <c r="A4731" s="6" t="n">
        <v>39595</v>
      </c>
      <c r="B4731" t="inlineStr">
        <is>
          <t>Contraction</t>
        </is>
      </c>
      <c r="C4731" t="n">
        <v>1</v>
      </c>
      <c r="D4731" t="inlineStr">
        <is>
          <t>Risk-on</t>
        </is>
      </c>
      <c r="E4731" t="inlineStr">
        <is>
          <t>Alert — possible "bear market rally"; don't trust the tactical signal alone</t>
        </is>
      </c>
    </row>
    <row r="4732">
      <c r="A4732" s="6" t="n">
        <v>39596</v>
      </c>
      <c r="B4732" t="inlineStr">
        <is>
          <t>Contraction</t>
        </is>
      </c>
      <c r="C4732" t="n">
        <v>1</v>
      </c>
      <c r="D4732" t="inlineStr">
        <is>
          <t>Risk-on</t>
        </is>
      </c>
      <c r="E4732" t="inlineStr">
        <is>
          <t>Alert — possible "bear market rally"; don't trust the tactical signal alone</t>
        </is>
      </c>
    </row>
    <row r="4733">
      <c r="A4733" s="6" t="n">
        <v>39597</v>
      </c>
      <c r="B4733" t="inlineStr">
        <is>
          <t>Contraction</t>
        </is>
      </c>
      <c r="C4733" t="n">
        <v>1</v>
      </c>
      <c r="D4733" t="inlineStr">
        <is>
          <t>Risk-on</t>
        </is>
      </c>
      <c r="E4733" t="inlineStr">
        <is>
          <t>Alert — possible "bear market rally"; don't trust the tactical signal alone</t>
        </is>
      </c>
    </row>
    <row r="4734">
      <c r="A4734" s="6" t="n">
        <v>39598</v>
      </c>
      <c r="B4734" t="inlineStr">
        <is>
          <t>Contraction</t>
        </is>
      </c>
      <c r="C4734" t="n">
        <v>1</v>
      </c>
      <c r="D4734" t="inlineStr">
        <is>
          <t>Risk-on</t>
        </is>
      </c>
      <c r="E4734" t="inlineStr">
        <is>
          <t>Alert — possible "bear market rally"; don't trust the tactical signal alone</t>
        </is>
      </c>
    </row>
    <row r="4735">
      <c r="A4735" s="6" t="n">
        <v>39601</v>
      </c>
      <c r="B4735" t="inlineStr">
        <is>
          <t>Contraction</t>
        </is>
      </c>
      <c r="C4735" t="n">
        <v>0</v>
      </c>
      <c r="D4735" t="inlineStr">
        <is>
          <t>Neutral</t>
        </is>
      </c>
      <c r="E4735" t="inlineStr">
        <is>
          <t>Cut risk decisively</t>
        </is>
      </c>
    </row>
    <row r="4736">
      <c r="A4736" s="6" t="n">
        <v>39602</v>
      </c>
      <c r="B4736" t="inlineStr">
        <is>
          <t>Contraction</t>
        </is>
      </c>
      <c r="C4736" t="n">
        <v>0</v>
      </c>
      <c r="D4736" t="inlineStr">
        <is>
          <t>Neutral</t>
        </is>
      </c>
      <c r="E4736" t="inlineStr">
        <is>
          <t>Cut risk decisively</t>
        </is>
      </c>
    </row>
    <row r="4737">
      <c r="A4737" s="6" t="n">
        <v>39603</v>
      </c>
      <c r="B4737" t="inlineStr">
        <is>
          <t>Contraction</t>
        </is>
      </c>
      <c r="C4737" t="n">
        <v>0</v>
      </c>
      <c r="D4737" t="inlineStr">
        <is>
          <t>Neutral</t>
        </is>
      </c>
      <c r="E4737" t="inlineStr">
        <is>
          <t>Cut risk decisively</t>
        </is>
      </c>
    </row>
    <row r="4738">
      <c r="A4738" s="6" t="n">
        <v>39604</v>
      </c>
      <c r="B4738" t="inlineStr">
        <is>
          <t>Contraction</t>
        </is>
      </c>
      <c r="C4738" t="n">
        <v>0</v>
      </c>
      <c r="D4738" t="inlineStr">
        <is>
          <t>Neutral</t>
        </is>
      </c>
      <c r="E4738" t="inlineStr">
        <is>
          <t>Cut risk decisively</t>
        </is>
      </c>
    </row>
    <row r="4739">
      <c r="A4739" s="6" t="n">
        <v>39605</v>
      </c>
      <c r="B4739" t="inlineStr">
        <is>
          <t>Contraction</t>
        </is>
      </c>
      <c r="C4739" t="n">
        <v>0</v>
      </c>
      <c r="D4739" t="inlineStr">
        <is>
          <t>Neutral</t>
        </is>
      </c>
      <c r="E4739" t="inlineStr">
        <is>
          <t>Cut risk decisively</t>
        </is>
      </c>
    </row>
    <row r="4740">
      <c r="A4740" s="6" t="n">
        <v>39608</v>
      </c>
      <c r="B4740" t="inlineStr">
        <is>
          <t>Contraction</t>
        </is>
      </c>
      <c r="C4740" t="n">
        <v>0</v>
      </c>
      <c r="D4740" t="inlineStr">
        <is>
          <t>Neutral</t>
        </is>
      </c>
      <c r="E4740" t="inlineStr">
        <is>
          <t>Cut risk decisively</t>
        </is>
      </c>
    </row>
    <row r="4741">
      <c r="A4741" s="6" t="n">
        <v>39609</v>
      </c>
      <c r="B4741" t="inlineStr">
        <is>
          <t>Contraction</t>
        </is>
      </c>
      <c r="C4741" t="n">
        <v>0</v>
      </c>
      <c r="D4741" t="inlineStr">
        <is>
          <t>Neutral</t>
        </is>
      </c>
      <c r="E4741" t="inlineStr">
        <is>
          <t>Cut risk decisively</t>
        </is>
      </c>
    </row>
    <row r="4742">
      <c r="A4742" s="6" t="n">
        <v>39610</v>
      </c>
      <c r="B4742" t="inlineStr">
        <is>
          <t>Contraction</t>
        </is>
      </c>
      <c r="C4742" t="n">
        <v>0</v>
      </c>
      <c r="D4742" t="inlineStr">
        <is>
          <t>Neutral</t>
        </is>
      </c>
      <c r="E4742" t="inlineStr">
        <is>
          <t>Cut risk decisively</t>
        </is>
      </c>
    </row>
    <row r="4743">
      <c r="A4743" s="6" t="n">
        <v>39611</v>
      </c>
      <c r="B4743" t="inlineStr">
        <is>
          <t>Contraction</t>
        </is>
      </c>
      <c r="C4743" t="n">
        <v>0</v>
      </c>
      <c r="D4743" t="inlineStr">
        <is>
          <t>Neutral</t>
        </is>
      </c>
      <c r="E4743" t="inlineStr">
        <is>
          <t>Cut risk decisively</t>
        </is>
      </c>
    </row>
    <row r="4744">
      <c r="A4744" s="6" t="n">
        <v>39612</v>
      </c>
      <c r="B4744" t="inlineStr">
        <is>
          <t>Contraction</t>
        </is>
      </c>
      <c r="C4744" t="n">
        <v>0</v>
      </c>
      <c r="D4744" t="inlineStr">
        <is>
          <t>Neutral</t>
        </is>
      </c>
      <c r="E4744" t="inlineStr">
        <is>
          <t>Cut risk decisively</t>
        </is>
      </c>
    </row>
    <row r="4745">
      <c r="A4745" s="6" t="n">
        <v>39615</v>
      </c>
      <c r="B4745" t="inlineStr">
        <is>
          <t>Contraction</t>
        </is>
      </c>
      <c r="C4745" t="n">
        <v>0</v>
      </c>
      <c r="D4745" t="inlineStr">
        <is>
          <t>Neutral</t>
        </is>
      </c>
      <c r="E4745" t="inlineStr">
        <is>
          <t>Cut risk decisively</t>
        </is>
      </c>
    </row>
    <row r="4746">
      <c r="A4746" s="6" t="n">
        <v>39616</v>
      </c>
      <c r="B4746" t="inlineStr">
        <is>
          <t>Contraction</t>
        </is>
      </c>
      <c r="C4746" t="n">
        <v>0</v>
      </c>
      <c r="D4746" t="inlineStr">
        <is>
          <t>Neutral</t>
        </is>
      </c>
      <c r="E4746" t="inlineStr">
        <is>
          <t>Cut risk decisively</t>
        </is>
      </c>
    </row>
    <row r="4747">
      <c r="A4747" s="6" t="n">
        <v>39617</v>
      </c>
      <c r="B4747" t="inlineStr">
        <is>
          <t>Contraction</t>
        </is>
      </c>
      <c r="C4747" t="n">
        <v>0</v>
      </c>
      <c r="D4747" t="inlineStr">
        <is>
          <t>Neutral</t>
        </is>
      </c>
      <c r="E4747" t="inlineStr">
        <is>
          <t>Cut risk decisively</t>
        </is>
      </c>
    </row>
    <row r="4748">
      <c r="A4748" s="6" t="n">
        <v>39618</v>
      </c>
      <c r="B4748" t="inlineStr">
        <is>
          <t>Contraction</t>
        </is>
      </c>
      <c r="C4748" t="n">
        <v>0</v>
      </c>
      <c r="D4748" t="inlineStr">
        <is>
          <t>Neutral</t>
        </is>
      </c>
      <c r="E4748" t="inlineStr">
        <is>
          <t>Cut risk decisively</t>
        </is>
      </c>
    </row>
    <row r="4749">
      <c r="A4749" s="6" t="n">
        <v>39619</v>
      </c>
      <c r="B4749" t="inlineStr">
        <is>
          <t>Contraction</t>
        </is>
      </c>
      <c r="C4749" t="n">
        <v>0</v>
      </c>
      <c r="D4749" t="inlineStr">
        <is>
          <t>Neutral</t>
        </is>
      </c>
      <c r="E4749" t="inlineStr">
        <is>
          <t>Cut risk decisively</t>
        </is>
      </c>
    </row>
    <row r="4750">
      <c r="A4750" s="6" t="n">
        <v>39622</v>
      </c>
      <c r="B4750" t="inlineStr">
        <is>
          <t>Contraction</t>
        </is>
      </c>
      <c r="C4750" t="n">
        <v>0</v>
      </c>
      <c r="D4750" t="inlineStr">
        <is>
          <t>Neutral</t>
        </is>
      </c>
      <c r="E4750" t="inlineStr">
        <is>
          <t>Cut risk decisively</t>
        </is>
      </c>
    </row>
    <row r="4751">
      <c r="A4751" s="6" t="n">
        <v>39623</v>
      </c>
      <c r="B4751" t="inlineStr">
        <is>
          <t>Contraction</t>
        </is>
      </c>
      <c r="C4751" t="n">
        <v>0</v>
      </c>
      <c r="D4751" t="inlineStr">
        <is>
          <t>Neutral</t>
        </is>
      </c>
      <c r="E4751" t="inlineStr">
        <is>
          <t>Cut risk decisively</t>
        </is>
      </c>
    </row>
    <row r="4752">
      <c r="A4752" s="6" t="n">
        <v>39624</v>
      </c>
      <c r="B4752" t="inlineStr">
        <is>
          <t>Contraction</t>
        </is>
      </c>
      <c r="C4752" t="n">
        <v>0</v>
      </c>
      <c r="D4752" t="inlineStr">
        <is>
          <t>Neutral</t>
        </is>
      </c>
      <c r="E4752" t="inlineStr">
        <is>
          <t>Cut risk decisively</t>
        </is>
      </c>
    </row>
    <row r="4753">
      <c r="A4753" s="6" t="n">
        <v>39625</v>
      </c>
      <c r="B4753" t="inlineStr">
        <is>
          <t>Contraction</t>
        </is>
      </c>
      <c r="C4753" t="n">
        <v>0</v>
      </c>
      <c r="D4753" t="inlineStr">
        <is>
          <t>Neutral</t>
        </is>
      </c>
      <c r="E4753" t="inlineStr">
        <is>
          <t>Cut risk decisively</t>
        </is>
      </c>
    </row>
    <row r="4754">
      <c r="A4754" s="6" t="n">
        <v>39626</v>
      </c>
      <c r="B4754" t="inlineStr">
        <is>
          <t>Contraction</t>
        </is>
      </c>
      <c r="C4754" t="n">
        <v>0</v>
      </c>
      <c r="D4754" t="inlineStr">
        <is>
          <t>Neutral</t>
        </is>
      </c>
      <c r="E4754" t="inlineStr">
        <is>
          <t>Cut risk decisively</t>
        </is>
      </c>
    </row>
    <row r="4755">
      <c r="A4755" s="6" t="n">
        <v>39629</v>
      </c>
      <c r="B4755" t="inlineStr">
        <is>
          <t>Contraction</t>
        </is>
      </c>
      <c r="C4755" t="n">
        <v>0</v>
      </c>
      <c r="D4755" t="inlineStr">
        <is>
          <t>Neutral</t>
        </is>
      </c>
      <c r="E4755" t="inlineStr">
        <is>
          <t>Cut risk decisively</t>
        </is>
      </c>
    </row>
    <row r="4756">
      <c r="A4756" s="6" t="n">
        <v>39630</v>
      </c>
      <c r="B4756" t="inlineStr">
        <is>
          <t>Contraction</t>
        </is>
      </c>
      <c r="C4756" t="n">
        <v>0</v>
      </c>
      <c r="D4756" t="inlineStr">
        <is>
          <t>Neutral</t>
        </is>
      </c>
      <c r="E4756" t="inlineStr">
        <is>
          <t>Cut risk decisively</t>
        </is>
      </c>
    </row>
    <row r="4757">
      <c r="A4757" s="6" t="n">
        <v>39631</v>
      </c>
      <c r="B4757" t="inlineStr">
        <is>
          <t>Contraction</t>
        </is>
      </c>
      <c r="C4757" t="n">
        <v>0</v>
      </c>
      <c r="D4757" t="inlineStr">
        <is>
          <t>Neutral</t>
        </is>
      </c>
      <c r="E4757" t="inlineStr">
        <is>
          <t>Cut risk decisively</t>
        </is>
      </c>
    </row>
    <row r="4758">
      <c r="A4758" s="6" t="n">
        <v>39632</v>
      </c>
      <c r="B4758" t="inlineStr">
        <is>
          <t>Contraction</t>
        </is>
      </c>
      <c r="C4758" t="n">
        <v>0</v>
      </c>
      <c r="D4758" t="inlineStr">
        <is>
          <t>Neutral</t>
        </is>
      </c>
      <c r="E4758" t="inlineStr">
        <is>
          <t>Cut risk decisively</t>
        </is>
      </c>
    </row>
    <row r="4759">
      <c r="A4759" s="6" t="n">
        <v>39633</v>
      </c>
      <c r="B4759" t="inlineStr">
        <is>
          <t>Contraction</t>
        </is>
      </c>
      <c r="C4759" t="n">
        <v>0</v>
      </c>
      <c r="D4759" t="inlineStr">
        <is>
          <t>Neutral</t>
        </is>
      </c>
      <c r="E4759" t="inlineStr">
        <is>
          <t>Cut risk decisively</t>
        </is>
      </c>
    </row>
    <row r="4760">
      <c r="A4760" s="6" t="n">
        <v>39636</v>
      </c>
      <c r="B4760" t="inlineStr">
        <is>
          <t>Contraction</t>
        </is>
      </c>
      <c r="C4760" t="n">
        <v>0</v>
      </c>
      <c r="D4760" t="inlineStr">
        <is>
          <t>Neutral</t>
        </is>
      </c>
      <c r="E4760" t="inlineStr">
        <is>
          <t>Cut risk decisively</t>
        </is>
      </c>
    </row>
    <row r="4761">
      <c r="A4761" s="6" t="n">
        <v>39637</v>
      </c>
      <c r="B4761" t="inlineStr">
        <is>
          <t>Contraction</t>
        </is>
      </c>
      <c r="C4761" t="n">
        <v>0</v>
      </c>
      <c r="D4761" t="inlineStr">
        <is>
          <t>Neutral</t>
        </is>
      </c>
      <c r="E4761" t="inlineStr">
        <is>
          <t>Cut risk decisively</t>
        </is>
      </c>
    </row>
    <row r="4762">
      <c r="A4762" s="6" t="n">
        <v>39638</v>
      </c>
      <c r="B4762" t="inlineStr">
        <is>
          <t>Contraction</t>
        </is>
      </c>
      <c r="C4762" t="n">
        <v>0</v>
      </c>
      <c r="D4762" t="inlineStr">
        <is>
          <t>Neutral</t>
        </is>
      </c>
      <c r="E4762" t="inlineStr">
        <is>
          <t>Cut risk decisively</t>
        </is>
      </c>
    </row>
    <row r="4763">
      <c r="A4763" s="6" t="n">
        <v>39639</v>
      </c>
      <c r="B4763" t="inlineStr">
        <is>
          <t>Contraction</t>
        </is>
      </c>
      <c r="C4763" t="n">
        <v>0</v>
      </c>
      <c r="D4763" t="inlineStr">
        <is>
          <t>Neutral</t>
        </is>
      </c>
      <c r="E4763" t="inlineStr">
        <is>
          <t>Cut risk decisively</t>
        </is>
      </c>
    </row>
    <row r="4764">
      <c r="A4764" s="6" t="n">
        <v>39640</v>
      </c>
      <c r="B4764" t="inlineStr">
        <is>
          <t>Contraction</t>
        </is>
      </c>
      <c r="C4764" t="n">
        <v>0</v>
      </c>
      <c r="D4764" t="inlineStr">
        <is>
          <t>Neutral</t>
        </is>
      </c>
      <c r="E4764" t="inlineStr">
        <is>
          <t>Cut risk decisively</t>
        </is>
      </c>
    </row>
    <row r="4765">
      <c r="A4765" s="6" t="n">
        <v>39643</v>
      </c>
      <c r="B4765" t="inlineStr">
        <is>
          <t>Contraction</t>
        </is>
      </c>
      <c r="C4765" t="n">
        <v>0</v>
      </c>
      <c r="D4765" t="inlineStr">
        <is>
          <t>Neutral</t>
        </is>
      </c>
      <c r="E4765" t="inlineStr">
        <is>
          <t>Cut risk decisively</t>
        </is>
      </c>
    </row>
    <row r="4766">
      <c r="A4766" s="6" t="n">
        <v>39644</v>
      </c>
      <c r="B4766" t="inlineStr">
        <is>
          <t>Contraction</t>
        </is>
      </c>
      <c r="C4766" t="n">
        <v>0</v>
      </c>
      <c r="D4766" t="inlineStr">
        <is>
          <t>Neutral</t>
        </is>
      </c>
      <c r="E4766" t="inlineStr">
        <is>
          <t>Cut risk decisively</t>
        </is>
      </c>
    </row>
    <row r="4767">
      <c r="A4767" s="6" t="n">
        <v>39645</v>
      </c>
      <c r="B4767" t="inlineStr">
        <is>
          <t>Contraction</t>
        </is>
      </c>
      <c r="C4767" t="n">
        <v>0</v>
      </c>
      <c r="D4767" t="inlineStr">
        <is>
          <t>Neutral</t>
        </is>
      </c>
      <c r="E4767" t="inlineStr">
        <is>
          <t>Cut risk decisively</t>
        </is>
      </c>
    </row>
    <row r="4768">
      <c r="A4768" s="6" t="n">
        <v>39646</v>
      </c>
      <c r="B4768" t="inlineStr">
        <is>
          <t>Contraction</t>
        </is>
      </c>
      <c r="C4768" t="n">
        <v>0</v>
      </c>
      <c r="D4768" t="inlineStr">
        <is>
          <t>Neutral</t>
        </is>
      </c>
      <c r="E4768" t="inlineStr">
        <is>
          <t>Cut risk decisively</t>
        </is>
      </c>
    </row>
    <row r="4769">
      <c r="A4769" s="6" t="n">
        <v>39647</v>
      </c>
      <c r="B4769" t="inlineStr">
        <is>
          <t>Contraction</t>
        </is>
      </c>
      <c r="C4769" t="n">
        <v>0</v>
      </c>
      <c r="D4769" t="inlineStr">
        <is>
          <t>Neutral</t>
        </is>
      </c>
      <c r="E4769" t="inlineStr">
        <is>
          <t>Cut risk decisively</t>
        </is>
      </c>
    </row>
    <row r="4770">
      <c r="A4770" s="6" t="n">
        <v>39650</v>
      </c>
      <c r="B4770" t="inlineStr">
        <is>
          <t>Contraction</t>
        </is>
      </c>
      <c r="C4770" t="n">
        <v>0</v>
      </c>
      <c r="D4770" t="inlineStr">
        <is>
          <t>Neutral</t>
        </is>
      </c>
      <c r="E4770" t="inlineStr">
        <is>
          <t>Cut risk decisively</t>
        </is>
      </c>
    </row>
    <row r="4771">
      <c r="A4771" s="6" t="n">
        <v>39651</v>
      </c>
      <c r="B4771" t="inlineStr">
        <is>
          <t>Contraction</t>
        </is>
      </c>
      <c r="C4771" t="n">
        <v>0</v>
      </c>
      <c r="D4771" t="inlineStr">
        <is>
          <t>Neutral</t>
        </is>
      </c>
      <c r="E4771" t="inlineStr">
        <is>
          <t>Cut risk decisively</t>
        </is>
      </c>
    </row>
    <row r="4772">
      <c r="A4772" s="6" t="n">
        <v>39652</v>
      </c>
      <c r="B4772" t="inlineStr">
        <is>
          <t>Contraction</t>
        </is>
      </c>
      <c r="C4772" t="n">
        <v>0</v>
      </c>
      <c r="D4772" t="inlineStr">
        <is>
          <t>Neutral</t>
        </is>
      </c>
      <c r="E4772" t="inlineStr">
        <is>
          <t>Cut risk decisively</t>
        </is>
      </c>
    </row>
    <row r="4773">
      <c r="A4773" s="6" t="n">
        <v>39653</v>
      </c>
      <c r="B4773" t="inlineStr">
        <is>
          <t>Contraction</t>
        </is>
      </c>
      <c r="C4773" t="n">
        <v>0</v>
      </c>
      <c r="D4773" t="inlineStr">
        <is>
          <t>Neutral</t>
        </is>
      </c>
      <c r="E4773" t="inlineStr">
        <is>
          <t>Cut risk decisively</t>
        </is>
      </c>
    </row>
    <row r="4774">
      <c r="A4774" s="6" t="n">
        <v>39654</v>
      </c>
      <c r="B4774" t="inlineStr">
        <is>
          <t>Contraction</t>
        </is>
      </c>
      <c r="C4774" t="n">
        <v>0</v>
      </c>
      <c r="D4774" t="inlineStr">
        <is>
          <t>Neutral</t>
        </is>
      </c>
      <c r="E4774" t="inlineStr">
        <is>
          <t>Cut risk decisively</t>
        </is>
      </c>
    </row>
    <row r="4775">
      <c r="A4775" s="6" t="n">
        <v>39657</v>
      </c>
      <c r="B4775" t="inlineStr">
        <is>
          <t>Contraction</t>
        </is>
      </c>
      <c r="C4775" t="n">
        <v>0</v>
      </c>
      <c r="D4775" t="inlineStr">
        <is>
          <t>Neutral</t>
        </is>
      </c>
      <c r="E4775" t="inlineStr">
        <is>
          <t>Cut risk decisively</t>
        </is>
      </c>
    </row>
    <row r="4776">
      <c r="A4776" s="6" t="n">
        <v>39658</v>
      </c>
      <c r="B4776" t="inlineStr">
        <is>
          <t>Contraction</t>
        </is>
      </c>
      <c r="C4776" t="n">
        <v>0</v>
      </c>
      <c r="D4776" t="inlineStr">
        <is>
          <t>Neutral</t>
        </is>
      </c>
      <c r="E4776" t="inlineStr">
        <is>
          <t>Cut risk decisively</t>
        </is>
      </c>
    </row>
    <row r="4777">
      <c r="A4777" s="6" t="n">
        <v>39659</v>
      </c>
      <c r="B4777" t="inlineStr">
        <is>
          <t>Contraction</t>
        </is>
      </c>
      <c r="C4777" t="n">
        <v>0</v>
      </c>
      <c r="D4777" t="inlineStr">
        <is>
          <t>Neutral</t>
        </is>
      </c>
      <c r="E4777" t="inlineStr">
        <is>
          <t>Cut risk decisively</t>
        </is>
      </c>
    </row>
    <row r="4778">
      <c r="A4778" s="6" t="n">
        <v>39660</v>
      </c>
      <c r="B4778" t="inlineStr">
        <is>
          <t>Contraction</t>
        </is>
      </c>
      <c r="C4778" t="n">
        <v>0</v>
      </c>
      <c r="D4778" t="inlineStr">
        <is>
          <t>Neutral</t>
        </is>
      </c>
      <c r="E4778" t="inlineStr">
        <is>
          <t>Cut risk decisively</t>
        </is>
      </c>
    </row>
    <row r="4779">
      <c r="A4779" s="6" t="n">
        <v>39661</v>
      </c>
      <c r="B4779" t="inlineStr">
        <is>
          <t>Contraction</t>
        </is>
      </c>
      <c r="C4779" t="n">
        <v>0</v>
      </c>
      <c r="D4779" t="inlineStr">
        <is>
          <t>Neutral</t>
        </is>
      </c>
      <c r="E4779" t="inlineStr">
        <is>
          <t>Cut risk decisively</t>
        </is>
      </c>
    </row>
    <row r="4780">
      <c r="A4780" s="6" t="n">
        <v>39664</v>
      </c>
      <c r="B4780" t="inlineStr">
        <is>
          <t>Contraction</t>
        </is>
      </c>
      <c r="C4780" t="n">
        <v>0</v>
      </c>
      <c r="D4780" t="inlineStr">
        <is>
          <t>Neutral</t>
        </is>
      </c>
      <c r="E4780" t="inlineStr">
        <is>
          <t>Cut risk decisively</t>
        </is>
      </c>
    </row>
    <row r="4781">
      <c r="A4781" s="6" t="n">
        <v>39665</v>
      </c>
      <c r="B4781" t="inlineStr">
        <is>
          <t>Contraction</t>
        </is>
      </c>
      <c r="C4781" t="n">
        <v>0</v>
      </c>
      <c r="D4781" t="inlineStr">
        <is>
          <t>Neutral</t>
        </is>
      </c>
      <c r="E4781" t="inlineStr">
        <is>
          <t>Cut risk decisively</t>
        </is>
      </c>
    </row>
    <row r="4782">
      <c r="A4782" s="6" t="n">
        <v>39666</v>
      </c>
      <c r="B4782" t="inlineStr">
        <is>
          <t>Contraction</t>
        </is>
      </c>
      <c r="C4782" t="n">
        <v>0</v>
      </c>
      <c r="D4782" t="inlineStr">
        <is>
          <t>Neutral</t>
        </is>
      </c>
      <c r="E4782" t="inlineStr">
        <is>
          <t>Cut risk decisively</t>
        </is>
      </c>
    </row>
    <row r="4783">
      <c r="A4783" s="6" t="n">
        <v>39667</v>
      </c>
      <c r="B4783" t="inlineStr">
        <is>
          <t>Contraction</t>
        </is>
      </c>
      <c r="C4783" t="n">
        <v>0</v>
      </c>
      <c r="D4783" t="inlineStr">
        <is>
          <t>Neutral</t>
        </is>
      </c>
      <c r="E4783" t="inlineStr">
        <is>
          <t>Cut risk decisively</t>
        </is>
      </c>
    </row>
    <row r="4784">
      <c r="A4784" s="6" t="n">
        <v>39668</v>
      </c>
      <c r="B4784" t="inlineStr">
        <is>
          <t>Contraction</t>
        </is>
      </c>
      <c r="C4784" t="n">
        <v>0</v>
      </c>
      <c r="D4784" t="inlineStr">
        <is>
          <t>Neutral</t>
        </is>
      </c>
      <c r="E4784" t="inlineStr">
        <is>
          <t>Cut risk decisively</t>
        </is>
      </c>
    </row>
    <row r="4785">
      <c r="A4785" s="6" t="n">
        <v>39671</v>
      </c>
      <c r="B4785" t="inlineStr">
        <is>
          <t>Contraction</t>
        </is>
      </c>
      <c r="C4785" t="n">
        <v>0</v>
      </c>
      <c r="D4785" t="inlineStr">
        <is>
          <t>Neutral</t>
        </is>
      </c>
      <c r="E4785" t="inlineStr">
        <is>
          <t>Cut risk decisively</t>
        </is>
      </c>
    </row>
    <row r="4786">
      <c r="A4786" s="6" t="n">
        <v>39672</v>
      </c>
      <c r="B4786" t="inlineStr">
        <is>
          <t>Contraction</t>
        </is>
      </c>
      <c r="C4786" t="n">
        <v>0</v>
      </c>
      <c r="D4786" t="inlineStr">
        <is>
          <t>Neutral</t>
        </is>
      </c>
      <c r="E4786" t="inlineStr">
        <is>
          <t>Cut risk decisively</t>
        </is>
      </c>
    </row>
    <row r="4787">
      <c r="A4787" s="6" t="n">
        <v>39673</v>
      </c>
      <c r="B4787" t="inlineStr">
        <is>
          <t>Contraction</t>
        </is>
      </c>
      <c r="C4787" t="n">
        <v>0</v>
      </c>
      <c r="D4787" t="inlineStr">
        <is>
          <t>Neutral</t>
        </is>
      </c>
      <c r="E4787" t="inlineStr">
        <is>
          <t>Cut risk decisively</t>
        </is>
      </c>
    </row>
    <row r="4788">
      <c r="A4788" s="6" t="n">
        <v>39674</v>
      </c>
      <c r="B4788" t="inlineStr">
        <is>
          <t>Contraction</t>
        </is>
      </c>
      <c r="C4788" t="n">
        <v>0</v>
      </c>
      <c r="D4788" t="inlineStr">
        <is>
          <t>Neutral</t>
        </is>
      </c>
      <c r="E4788" t="inlineStr">
        <is>
          <t>Cut risk decisively</t>
        </is>
      </c>
    </row>
    <row r="4789">
      <c r="A4789" s="6" t="n">
        <v>39675</v>
      </c>
      <c r="B4789" t="inlineStr">
        <is>
          <t>Contraction</t>
        </is>
      </c>
      <c r="C4789" t="n">
        <v>0</v>
      </c>
      <c r="D4789" t="inlineStr">
        <is>
          <t>Neutral</t>
        </is>
      </c>
      <c r="E4789" t="inlineStr">
        <is>
          <t>Cut risk decisively</t>
        </is>
      </c>
    </row>
    <row r="4790">
      <c r="A4790" s="6" t="n">
        <v>39678</v>
      </c>
      <c r="B4790" t="inlineStr">
        <is>
          <t>Contraction</t>
        </is>
      </c>
      <c r="C4790" t="n">
        <v>0</v>
      </c>
      <c r="D4790" t="inlineStr">
        <is>
          <t>Neutral</t>
        </is>
      </c>
      <c r="E4790" t="inlineStr">
        <is>
          <t>Cut risk decisively</t>
        </is>
      </c>
    </row>
    <row r="4791">
      <c r="A4791" s="6" t="n">
        <v>39679</v>
      </c>
      <c r="B4791" t="inlineStr">
        <is>
          <t>Contraction</t>
        </is>
      </c>
      <c r="C4791" t="n">
        <v>0</v>
      </c>
      <c r="D4791" t="inlineStr">
        <is>
          <t>Neutral</t>
        </is>
      </c>
      <c r="E4791" t="inlineStr">
        <is>
          <t>Cut risk decisively</t>
        </is>
      </c>
    </row>
    <row r="4792">
      <c r="A4792" s="6" t="n">
        <v>39680</v>
      </c>
      <c r="B4792" t="inlineStr">
        <is>
          <t>Contraction</t>
        </is>
      </c>
      <c r="C4792" t="n">
        <v>0</v>
      </c>
      <c r="D4792" t="inlineStr">
        <is>
          <t>Neutral</t>
        </is>
      </c>
      <c r="E4792" t="inlineStr">
        <is>
          <t>Cut risk decisively</t>
        </is>
      </c>
    </row>
    <row r="4793">
      <c r="A4793" s="6" t="n">
        <v>39681</v>
      </c>
      <c r="B4793" t="inlineStr">
        <is>
          <t>Contraction</t>
        </is>
      </c>
      <c r="C4793" t="n">
        <v>0</v>
      </c>
      <c r="D4793" t="inlineStr">
        <is>
          <t>Neutral</t>
        </is>
      </c>
      <c r="E4793" t="inlineStr">
        <is>
          <t>Cut risk decisively</t>
        </is>
      </c>
    </row>
    <row r="4794">
      <c r="A4794" s="6" t="n">
        <v>39682</v>
      </c>
      <c r="B4794" t="inlineStr">
        <is>
          <t>Contraction</t>
        </is>
      </c>
      <c r="C4794" t="n">
        <v>0</v>
      </c>
      <c r="D4794" t="inlineStr">
        <is>
          <t>Neutral</t>
        </is>
      </c>
      <c r="E4794" t="inlineStr">
        <is>
          <t>Cut risk decisively</t>
        </is>
      </c>
    </row>
    <row r="4795">
      <c r="A4795" s="6" t="n">
        <v>39685</v>
      </c>
      <c r="B4795" t="inlineStr">
        <is>
          <t>Contraction</t>
        </is>
      </c>
      <c r="C4795" t="n">
        <v>0</v>
      </c>
      <c r="D4795" t="inlineStr">
        <is>
          <t>Neutral</t>
        </is>
      </c>
      <c r="E4795" t="inlineStr">
        <is>
          <t>Cut risk decisively</t>
        </is>
      </c>
    </row>
    <row r="4796">
      <c r="A4796" s="6" t="n">
        <v>39686</v>
      </c>
      <c r="B4796" t="inlineStr">
        <is>
          <t>Contraction</t>
        </is>
      </c>
      <c r="C4796" t="n">
        <v>0</v>
      </c>
      <c r="D4796" t="inlineStr">
        <is>
          <t>Neutral</t>
        </is>
      </c>
      <c r="E4796" t="inlineStr">
        <is>
          <t>Cut risk decisively</t>
        </is>
      </c>
    </row>
    <row r="4797">
      <c r="A4797" s="6" t="n">
        <v>39687</v>
      </c>
      <c r="B4797" t="inlineStr">
        <is>
          <t>Contraction</t>
        </is>
      </c>
      <c r="C4797" t="n">
        <v>0</v>
      </c>
      <c r="D4797" t="inlineStr">
        <is>
          <t>Neutral</t>
        </is>
      </c>
      <c r="E4797" t="inlineStr">
        <is>
          <t>Cut risk decisively</t>
        </is>
      </c>
    </row>
    <row r="4798">
      <c r="A4798" s="6" t="n">
        <v>39688</v>
      </c>
      <c r="B4798" t="inlineStr">
        <is>
          <t>Contraction</t>
        </is>
      </c>
      <c r="C4798" t="n">
        <v>0</v>
      </c>
      <c r="D4798" t="inlineStr">
        <is>
          <t>Neutral</t>
        </is>
      </c>
      <c r="E4798" t="inlineStr">
        <is>
          <t>Cut risk decisively</t>
        </is>
      </c>
    </row>
    <row r="4799">
      <c r="A4799" s="6" t="n">
        <v>39689</v>
      </c>
      <c r="B4799" t="inlineStr">
        <is>
          <t>Contraction</t>
        </is>
      </c>
      <c r="C4799" t="n">
        <v>0</v>
      </c>
      <c r="D4799" t="inlineStr">
        <is>
          <t>Neutral</t>
        </is>
      </c>
      <c r="E4799" t="inlineStr">
        <is>
          <t>Cut risk decisively</t>
        </is>
      </c>
    </row>
    <row r="4800">
      <c r="A4800" s="6" t="n">
        <v>39692</v>
      </c>
      <c r="B4800" t="inlineStr">
        <is>
          <t>Contraction</t>
        </is>
      </c>
      <c r="C4800" t="n">
        <v>0</v>
      </c>
      <c r="D4800" t="inlineStr">
        <is>
          <t>Neutral</t>
        </is>
      </c>
      <c r="E4800" t="inlineStr">
        <is>
          <t>Cut risk decisively</t>
        </is>
      </c>
    </row>
    <row r="4801">
      <c r="A4801" s="6" t="n">
        <v>39693</v>
      </c>
      <c r="B4801" t="inlineStr">
        <is>
          <t>Contraction</t>
        </is>
      </c>
      <c r="C4801" t="n">
        <v>0</v>
      </c>
      <c r="D4801" t="inlineStr">
        <is>
          <t>Neutral</t>
        </is>
      </c>
      <c r="E4801" t="inlineStr">
        <is>
          <t>Cut risk decisively</t>
        </is>
      </c>
    </row>
    <row r="4802">
      <c r="A4802" s="6" t="n">
        <v>39694</v>
      </c>
      <c r="B4802" t="inlineStr">
        <is>
          <t>Contraction</t>
        </is>
      </c>
      <c r="C4802" t="n">
        <v>0</v>
      </c>
      <c r="D4802" t="inlineStr">
        <is>
          <t>Neutral</t>
        </is>
      </c>
      <c r="E4802" t="inlineStr">
        <is>
          <t>Cut risk decisively</t>
        </is>
      </c>
    </row>
    <row r="4803">
      <c r="A4803" s="6" t="n">
        <v>39695</v>
      </c>
      <c r="B4803" t="inlineStr">
        <is>
          <t>Contraction</t>
        </is>
      </c>
      <c r="C4803" t="n">
        <v>0</v>
      </c>
      <c r="D4803" t="inlineStr">
        <is>
          <t>Neutral</t>
        </is>
      </c>
      <c r="E4803" t="inlineStr">
        <is>
          <t>Cut risk decisively</t>
        </is>
      </c>
    </row>
    <row r="4804">
      <c r="A4804" s="6" t="n">
        <v>39696</v>
      </c>
      <c r="B4804" t="inlineStr">
        <is>
          <t>Contraction</t>
        </is>
      </c>
      <c r="C4804" t="n">
        <v>0</v>
      </c>
      <c r="D4804" t="inlineStr">
        <is>
          <t>Neutral</t>
        </is>
      </c>
      <c r="E4804" t="inlineStr">
        <is>
          <t>Cut risk decisively</t>
        </is>
      </c>
    </row>
    <row r="4805">
      <c r="A4805" s="6" t="n">
        <v>39699</v>
      </c>
      <c r="B4805" t="inlineStr">
        <is>
          <t>Contraction</t>
        </is>
      </c>
      <c r="C4805" t="n">
        <v>0</v>
      </c>
      <c r="D4805" t="inlineStr">
        <is>
          <t>Neutral</t>
        </is>
      </c>
      <c r="E4805" t="inlineStr">
        <is>
          <t>Cut risk decisively</t>
        </is>
      </c>
    </row>
    <row r="4806">
      <c r="A4806" s="6" t="n">
        <v>39700</v>
      </c>
      <c r="B4806" t="inlineStr">
        <is>
          <t>Contraction</t>
        </is>
      </c>
      <c r="C4806" t="n">
        <v>0</v>
      </c>
      <c r="D4806" t="inlineStr">
        <is>
          <t>Neutral</t>
        </is>
      </c>
      <c r="E4806" t="inlineStr">
        <is>
          <t>Cut risk decisively</t>
        </is>
      </c>
    </row>
    <row r="4807">
      <c r="A4807" s="6" t="n">
        <v>39701</v>
      </c>
      <c r="B4807" t="inlineStr">
        <is>
          <t>Contraction</t>
        </is>
      </c>
      <c r="C4807" t="n">
        <v>0</v>
      </c>
      <c r="D4807" t="inlineStr">
        <is>
          <t>Neutral</t>
        </is>
      </c>
      <c r="E4807" t="inlineStr">
        <is>
          <t>Cut risk decisively</t>
        </is>
      </c>
    </row>
    <row r="4808">
      <c r="A4808" s="6" t="n">
        <v>39702</v>
      </c>
      <c r="B4808" t="inlineStr">
        <is>
          <t>Contraction</t>
        </is>
      </c>
      <c r="C4808" t="n">
        <v>0</v>
      </c>
      <c r="D4808" t="inlineStr">
        <is>
          <t>Neutral</t>
        </is>
      </c>
      <c r="E4808" t="inlineStr">
        <is>
          <t>Cut risk decisively</t>
        </is>
      </c>
    </row>
    <row r="4809">
      <c r="A4809" s="6" t="n">
        <v>39703</v>
      </c>
      <c r="B4809" t="inlineStr">
        <is>
          <t>Contraction</t>
        </is>
      </c>
      <c r="C4809" t="n">
        <v>0</v>
      </c>
      <c r="D4809" t="inlineStr">
        <is>
          <t>Neutral</t>
        </is>
      </c>
      <c r="E4809" t="inlineStr">
        <is>
          <t>Cut risk decisively</t>
        </is>
      </c>
    </row>
    <row r="4810">
      <c r="A4810" s="6" t="n">
        <v>39706</v>
      </c>
      <c r="B4810" t="inlineStr">
        <is>
          <t>Contraction</t>
        </is>
      </c>
      <c r="C4810" t="n">
        <v>0</v>
      </c>
      <c r="D4810" t="inlineStr">
        <is>
          <t>Neutral</t>
        </is>
      </c>
      <c r="E4810" t="inlineStr">
        <is>
          <t>Cut risk decisively</t>
        </is>
      </c>
    </row>
    <row r="4811">
      <c r="A4811" s="6" t="n">
        <v>39707</v>
      </c>
      <c r="B4811" t="inlineStr">
        <is>
          <t>Contraction</t>
        </is>
      </c>
      <c r="C4811" t="n">
        <v>0</v>
      </c>
      <c r="D4811" t="inlineStr">
        <is>
          <t>Neutral</t>
        </is>
      </c>
      <c r="E4811" t="inlineStr">
        <is>
          <t>Cut risk decisively</t>
        </is>
      </c>
    </row>
    <row r="4812">
      <c r="A4812" s="6" t="n">
        <v>39708</v>
      </c>
      <c r="B4812" t="inlineStr">
        <is>
          <t>Contraction</t>
        </is>
      </c>
      <c r="C4812" t="n">
        <v>0</v>
      </c>
      <c r="D4812" t="inlineStr">
        <is>
          <t>Neutral</t>
        </is>
      </c>
      <c r="E4812" t="inlineStr">
        <is>
          <t>Cut risk decisively</t>
        </is>
      </c>
    </row>
    <row r="4813">
      <c r="A4813" s="6" t="n">
        <v>39709</v>
      </c>
      <c r="B4813" t="inlineStr">
        <is>
          <t>Contraction</t>
        </is>
      </c>
      <c r="C4813" t="n">
        <v>0</v>
      </c>
      <c r="D4813" t="inlineStr">
        <is>
          <t>Neutral</t>
        </is>
      </c>
      <c r="E4813" t="inlineStr">
        <is>
          <t>Cut risk decisively</t>
        </is>
      </c>
    </row>
    <row r="4814">
      <c r="A4814" s="6" t="n">
        <v>39710</v>
      </c>
      <c r="B4814" t="inlineStr">
        <is>
          <t>Contraction</t>
        </is>
      </c>
      <c r="C4814" t="n">
        <v>-1</v>
      </c>
      <c r="D4814" t="inlineStr">
        <is>
          <t>Risk-off</t>
        </is>
      </c>
      <c r="E4814" t="inlineStr">
        <is>
          <t>Cut risk decisively (the framework's most defensive stance)</t>
        </is>
      </c>
    </row>
    <row r="4815">
      <c r="A4815" s="6" t="n">
        <v>39713</v>
      </c>
      <c r="B4815" t="inlineStr">
        <is>
          <t>Contraction</t>
        </is>
      </c>
      <c r="C4815" t="n">
        <v>-1</v>
      </c>
      <c r="D4815" t="inlineStr">
        <is>
          <t>Risk-off</t>
        </is>
      </c>
      <c r="E4815" t="inlineStr">
        <is>
          <t>Cut risk decisively (the framework's most defensive stance)</t>
        </is>
      </c>
    </row>
    <row r="4816">
      <c r="A4816" s="6" t="n">
        <v>39714</v>
      </c>
      <c r="B4816" t="inlineStr">
        <is>
          <t>Contraction</t>
        </is>
      </c>
      <c r="C4816" t="n">
        <v>-1</v>
      </c>
      <c r="D4816" t="inlineStr">
        <is>
          <t>Risk-off</t>
        </is>
      </c>
      <c r="E4816" t="inlineStr">
        <is>
          <t>Cut risk decisively (the framework's most defensive stance)</t>
        </is>
      </c>
    </row>
    <row r="4817">
      <c r="A4817" s="6" t="n">
        <v>39715</v>
      </c>
      <c r="B4817" t="inlineStr">
        <is>
          <t>Contraction</t>
        </is>
      </c>
      <c r="C4817" t="n">
        <v>-1</v>
      </c>
      <c r="D4817" t="inlineStr">
        <is>
          <t>Risk-off</t>
        </is>
      </c>
      <c r="E4817" t="inlineStr">
        <is>
          <t>Cut risk decisively (the framework's most defensive stance)</t>
        </is>
      </c>
    </row>
    <row r="4818">
      <c r="A4818" s="6" t="n">
        <v>39716</v>
      </c>
      <c r="B4818" t="inlineStr">
        <is>
          <t>Contraction</t>
        </is>
      </c>
      <c r="C4818" t="n">
        <v>-1</v>
      </c>
      <c r="D4818" t="inlineStr">
        <is>
          <t>Risk-off</t>
        </is>
      </c>
      <c r="E4818" t="inlineStr">
        <is>
          <t>Cut risk decisively (the framework's most defensive stance)</t>
        </is>
      </c>
    </row>
    <row r="4819">
      <c r="A4819" s="6" t="n">
        <v>39717</v>
      </c>
      <c r="B4819" t="inlineStr">
        <is>
          <t>Contraction</t>
        </is>
      </c>
      <c r="C4819" t="n">
        <v>-1</v>
      </c>
      <c r="D4819" t="inlineStr">
        <is>
          <t>Risk-off</t>
        </is>
      </c>
      <c r="E4819" t="inlineStr">
        <is>
          <t>Cut risk decisively (the framework's most defensive stance)</t>
        </is>
      </c>
    </row>
    <row r="4820">
      <c r="A4820" s="6" t="n">
        <v>39720</v>
      </c>
      <c r="B4820" t="inlineStr">
        <is>
          <t>Contraction</t>
        </is>
      </c>
      <c r="C4820" t="n">
        <v>-1</v>
      </c>
      <c r="D4820" t="inlineStr">
        <is>
          <t>Risk-off</t>
        </is>
      </c>
      <c r="E4820" t="inlineStr">
        <is>
          <t>Cut risk decisively (the framework's most defensive stance)</t>
        </is>
      </c>
    </row>
    <row r="4821">
      <c r="A4821" s="6" t="n">
        <v>39721</v>
      </c>
      <c r="B4821" t="inlineStr">
        <is>
          <t>Contraction</t>
        </is>
      </c>
      <c r="C4821" t="n">
        <v>-1</v>
      </c>
      <c r="D4821" t="inlineStr">
        <is>
          <t>Risk-off</t>
        </is>
      </c>
      <c r="E4821" t="inlineStr">
        <is>
          <t>Cut risk decisively (the framework's most defensive stance)</t>
        </is>
      </c>
    </row>
    <row r="4822">
      <c r="A4822" s="6" t="n">
        <v>39722</v>
      </c>
      <c r="B4822" t="inlineStr">
        <is>
          <t>Contraction</t>
        </is>
      </c>
      <c r="C4822" t="n">
        <v>-1</v>
      </c>
      <c r="D4822" t="inlineStr">
        <is>
          <t>Risk-off</t>
        </is>
      </c>
      <c r="E4822" t="inlineStr">
        <is>
          <t>Cut risk decisively (the framework's most defensive stance)</t>
        </is>
      </c>
    </row>
    <row r="4823">
      <c r="A4823" s="6" t="n">
        <v>39723</v>
      </c>
      <c r="B4823" t="inlineStr">
        <is>
          <t>Contraction</t>
        </is>
      </c>
      <c r="C4823" t="n">
        <v>-1</v>
      </c>
      <c r="D4823" t="inlineStr">
        <is>
          <t>Risk-off</t>
        </is>
      </c>
      <c r="E4823" t="inlineStr">
        <is>
          <t>Cut risk decisively (the framework's most defensive stance)</t>
        </is>
      </c>
    </row>
    <row r="4824">
      <c r="A4824" s="6" t="n">
        <v>39724</v>
      </c>
      <c r="B4824" t="inlineStr">
        <is>
          <t>Contraction</t>
        </is>
      </c>
      <c r="C4824" t="n">
        <v>-1</v>
      </c>
      <c r="D4824" t="inlineStr">
        <is>
          <t>Risk-off</t>
        </is>
      </c>
      <c r="E4824" t="inlineStr">
        <is>
          <t>Cut risk decisively (the framework's most defensive stance)</t>
        </is>
      </c>
    </row>
    <row r="4825">
      <c r="A4825" s="6" t="n">
        <v>39727</v>
      </c>
      <c r="B4825" t="inlineStr">
        <is>
          <t>Contraction</t>
        </is>
      </c>
      <c r="C4825" t="n">
        <v>-2</v>
      </c>
      <c r="D4825" t="inlineStr">
        <is>
          <t>Risk-off</t>
        </is>
      </c>
      <c r="E4825" t="inlineStr">
        <is>
          <t>Cut risk decisively (the framework's most defensive stance)</t>
        </is>
      </c>
    </row>
    <row r="4826">
      <c r="A4826" s="6" t="n">
        <v>39728</v>
      </c>
      <c r="B4826" t="inlineStr">
        <is>
          <t>Contraction</t>
        </is>
      </c>
      <c r="C4826" t="n">
        <v>-2</v>
      </c>
      <c r="D4826" t="inlineStr">
        <is>
          <t>Risk-off</t>
        </is>
      </c>
      <c r="E4826" t="inlineStr">
        <is>
          <t>Cut risk decisively (the framework's most defensive stance)</t>
        </is>
      </c>
    </row>
    <row r="4827">
      <c r="A4827" s="6" t="n">
        <v>39729</v>
      </c>
      <c r="B4827" t="inlineStr">
        <is>
          <t>Contraction</t>
        </is>
      </c>
      <c r="C4827" t="n">
        <v>-2</v>
      </c>
      <c r="D4827" t="inlineStr">
        <is>
          <t>Risk-off</t>
        </is>
      </c>
      <c r="E4827" t="inlineStr">
        <is>
          <t>Cut risk decisively (the framework's most defensive stance)</t>
        </is>
      </c>
    </row>
    <row r="4828">
      <c r="A4828" s="6" t="n">
        <v>39730</v>
      </c>
      <c r="B4828" t="inlineStr">
        <is>
          <t>Contraction</t>
        </is>
      </c>
      <c r="C4828" t="n">
        <v>-2</v>
      </c>
      <c r="D4828" t="inlineStr">
        <is>
          <t>Risk-off</t>
        </is>
      </c>
      <c r="E4828" t="inlineStr">
        <is>
          <t>Cut risk decisively (the framework's most defensive stance)</t>
        </is>
      </c>
    </row>
    <row r="4829">
      <c r="A4829" s="6" t="n">
        <v>39731</v>
      </c>
      <c r="B4829" t="inlineStr">
        <is>
          <t>Contraction</t>
        </is>
      </c>
      <c r="C4829" t="n">
        <v>-2</v>
      </c>
      <c r="D4829" t="inlineStr">
        <is>
          <t>Risk-off</t>
        </is>
      </c>
      <c r="E4829" t="inlineStr">
        <is>
          <t>Cut risk decisively (the framework's most defensive stance)</t>
        </is>
      </c>
    </row>
    <row r="4830">
      <c r="A4830" s="6" t="n">
        <v>39734</v>
      </c>
      <c r="B4830" t="inlineStr">
        <is>
          <t>Contraction</t>
        </is>
      </c>
      <c r="C4830" t="n">
        <v>-2</v>
      </c>
      <c r="D4830" t="inlineStr">
        <is>
          <t>Risk-off</t>
        </is>
      </c>
      <c r="E4830" t="inlineStr">
        <is>
          <t>Cut risk decisively (the framework's most defensive stance)</t>
        </is>
      </c>
    </row>
    <row r="4831">
      <c r="A4831" s="6" t="n">
        <v>39735</v>
      </c>
      <c r="B4831" t="inlineStr">
        <is>
          <t>Contraction</t>
        </is>
      </c>
      <c r="C4831" t="n">
        <v>-2</v>
      </c>
      <c r="D4831" t="inlineStr">
        <is>
          <t>Risk-off</t>
        </is>
      </c>
      <c r="E4831" t="inlineStr">
        <is>
          <t>Cut risk decisively (the framework's most defensive stance)</t>
        </is>
      </c>
    </row>
    <row r="4832">
      <c r="A4832" s="6" t="n">
        <v>39736</v>
      </c>
      <c r="B4832" t="inlineStr">
        <is>
          <t>Contraction</t>
        </is>
      </c>
      <c r="C4832" t="n">
        <v>-2</v>
      </c>
      <c r="D4832" t="inlineStr">
        <is>
          <t>Risk-off</t>
        </is>
      </c>
      <c r="E4832" t="inlineStr">
        <is>
          <t>Cut risk decisively (the framework's most defensive stance)</t>
        </is>
      </c>
    </row>
    <row r="4833">
      <c r="A4833" s="6" t="n">
        <v>39737</v>
      </c>
      <c r="B4833" t="inlineStr">
        <is>
          <t>Contraction</t>
        </is>
      </c>
      <c r="C4833" t="n">
        <v>-2</v>
      </c>
      <c r="D4833" t="inlineStr">
        <is>
          <t>Risk-off</t>
        </is>
      </c>
      <c r="E4833" t="inlineStr">
        <is>
          <t>Cut risk decisively (the framework's most defensive stance)</t>
        </is>
      </c>
    </row>
    <row r="4834">
      <c r="A4834" s="6" t="n">
        <v>39738</v>
      </c>
      <c r="B4834" t="inlineStr">
        <is>
          <t>Contraction</t>
        </is>
      </c>
      <c r="C4834" t="n">
        <v>-2</v>
      </c>
      <c r="D4834" t="inlineStr">
        <is>
          <t>Risk-off</t>
        </is>
      </c>
      <c r="E4834" t="inlineStr">
        <is>
          <t>Cut risk decisively (the framework's most defensive stance)</t>
        </is>
      </c>
    </row>
    <row r="4835">
      <c r="A4835" s="6" t="n">
        <v>39741</v>
      </c>
      <c r="B4835" t="inlineStr">
        <is>
          <t>Contraction</t>
        </is>
      </c>
      <c r="C4835" t="n">
        <v>-2</v>
      </c>
      <c r="D4835" t="inlineStr">
        <is>
          <t>Risk-off</t>
        </is>
      </c>
      <c r="E4835" t="inlineStr">
        <is>
          <t>Cut risk decisively (the framework's most defensive stance)</t>
        </is>
      </c>
    </row>
    <row r="4836">
      <c r="A4836" s="6" t="n">
        <v>39742</v>
      </c>
      <c r="B4836" t="inlineStr">
        <is>
          <t>Contraction</t>
        </is>
      </c>
      <c r="C4836" t="n">
        <v>-2</v>
      </c>
      <c r="D4836" t="inlineStr">
        <is>
          <t>Risk-off</t>
        </is>
      </c>
      <c r="E4836" t="inlineStr">
        <is>
          <t>Cut risk decisively (the framework's most defensive stance)</t>
        </is>
      </c>
    </row>
    <row r="4837">
      <c r="A4837" s="6" t="n">
        <v>39743</v>
      </c>
      <c r="B4837" t="inlineStr">
        <is>
          <t>Contraction</t>
        </is>
      </c>
      <c r="C4837" t="n">
        <v>-2</v>
      </c>
      <c r="D4837" t="inlineStr">
        <is>
          <t>Risk-off</t>
        </is>
      </c>
      <c r="E4837" t="inlineStr">
        <is>
          <t>Cut risk decisively (the framework's most defensive stance)</t>
        </is>
      </c>
    </row>
    <row r="4838">
      <c r="A4838" s="6" t="n">
        <v>39744</v>
      </c>
      <c r="B4838" t="inlineStr">
        <is>
          <t>Contraction</t>
        </is>
      </c>
      <c r="C4838" t="n">
        <v>-2</v>
      </c>
      <c r="D4838" t="inlineStr">
        <is>
          <t>Risk-off</t>
        </is>
      </c>
      <c r="E4838" t="inlineStr">
        <is>
          <t>Cut risk decisively (the framework's most defensive stance)</t>
        </is>
      </c>
    </row>
    <row r="4839">
      <c r="A4839" s="6" t="n">
        <v>39745</v>
      </c>
      <c r="B4839" t="inlineStr">
        <is>
          <t>Contraction</t>
        </is>
      </c>
      <c r="C4839" t="n">
        <v>-2</v>
      </c>
      <c r="D4839" t="inlineStr">
        <is>
          <t>Risk-off</t>
        </is>
      </c>
      <c r="E4839" t="inlineStr">
        <is>
          <t>Cut risk decisively (the framework's most defensive stance)</t>
        </is>
      </c>
    </row>
    <row r="4840">
      <c r="A4840" s="6" t="n">
        <v>39748</v>
      </c>
      <c r="B4840" t="inlineStr">
        <is>
          <t>Contraction</t>
        </is>
      </c>
      <c r="C4840" t="n">
        <v>-2</v>
      </c>
      <c r="D4840" t="inlineStr">
        <is>
          <t>Risk-off</t>
        </is>
      </c>
      <c r="E4840" t="inlineStr">
        <is>
          <t>Cut risk decisively (the framework's most defensive stance)</t>
        </is>
      </c>
    </row>
    <row r="4841">
      <c r="A4841" s="6" t="n">
        <v>39749</v>
      </c>
      <c r="B4841" t="inlineStr">
        <is>
          <t>Contraction</t>
        </is>
      </c>
      <c r="C4841" t="n">
        <v>-2</v>
      </c>
      <c r="D4841" t="inlineStr">
        <is>
          <t>Risk-off</t>
        </is>
      </c>
      <c r="E4841" t="inlineStr">
        <is>
          <t>Cut risk decisively (the framework's most defensive stance)</t>
        </is>
      </c>
    </row>
    <row r="4842">
      <c r="A4842" s="6" t="n">
        <v>39750</v>
      </c>
      <c r="B4842" t="inlineStr">
        <is>
          <t>Contraction</t>
        </is>
      </c>
      <c r="C4842" t="n">
        <v>-2</v>
      </c>
      <c r="D4842" t="inlineStr">
        <is>
          <t>Risk-off</t>
        </is>
      </c>
      <c r="E4842" t="inlineStr">
        <is>
          <t>Cut risk decisively (the framework's most defensive stance)</t>
        </is>
      </c>
    </row>
    <row r="4843">
      <c r="A4843" s="6" t="n">
        <v>39751</v>
      </c>
      <c r="B4843" t="inlineStr">
        <is>
          <t>Contraction</t>
        </is>
      </c>
      <c r="C4843" t="n">
        <v>-2</v>
      </c>
      <c r="D4843" t="inlineStr">
        <is>
          <t>Risk-off</t>
        </is>
      </c>
      <c r="E4843" t="inlineStr">
        <is>
          <t>Cut risk decisively (the framework's most defensive stance)</t>
        </is>
      </c>
    </row>
    <row r="4844">
      <c r="A4844" s="6" t="n">
        <v>39752</v>
      </c>
      <c r="B4844" t="inlineStr">
        <is>
          <t>Contraction</t>
        </is>
      </c>
      <c r="C4844" t="n">
        <v>-2</v>
      </c>
      <c r="D4844" t="inlineStr">
        <is>
          <t>Risk-off</t>
        </is>
      </c>
      <c r="E4844" t="inlineStr">
        <is>
          <t>Cut risk decisively (the framework's most defensive stance)</t>
        </is>
      </c>
    </row>
    <row r="4845">
      <c r="A4845" s="6" t="n">
        <v>39755</v>
      </c>
      <c r="B4845" t="inlineStr">
        <is>
          <t>Contraction</t>
        </is>
      </c>
      <c r="C4845" t="n">
        <v>-1</v>
      </c>
      <c r="D4845" t="inlineStr">
        <is>
          <t>Risk-off</t>
        </is>
      </c>
      <c r="E4845" t="inlineStr">
        <is>
          <t>Cut risk decisively (the framework's most defensive stance)</t>
        </is>
      </c>
    </row>
    <row r="4846">
      <c r="A4846" s="6" t="n">
        <v>39756</v>
      </c>
      <c r="B4846" t="inlineStr">
        <is>
          <t>Contraction</t>
        </is>
      </c>
      <c r="C4846" t="n">
        <v>-1</v>
      </c>
      <c r="D4846" t="inlineStr">
        <is>
          <t>Risk-off</t>
        </is>
      </c>
      <c r="E4846" t="inlineStr">
        <is>
          <t>Cut risk decisively (the framework's most defensive stance)</t>
        </is>
      </c>
    </row>
    <row r="4847">
      <c r="A4847" s="6" t="n">
        <v>39757</v>
      </c>
      <c r="B4847" t="inlineStr">
        <is>
          <t>Contraction</t>
        </is>
      </c>
      <c r="C4847" t="n">
        <v>-1</v>
      </c>
      <c r="D4847" t="inlineStr">
        <is>
          <t>Risk-off</t>
        </is>
      </c>
      <c r="E4847" t="inlineStr">
        <is>
          <t>Cut risk decisively (the framework's most defensive stance)</t>
        </is>
      </c>
    </row>
    <row r="4848">
      <c r="A4848" s="6" t="n">
        <v>39758</v>
      </c>
      <c r="B4848" t="inlineStr">
        <is>
          <t>Contraction</t>
        </is>
      </c>
      <c r="C4848" t="n">
        <v>-1</v>
      </c>
      <c r="D4848" t="inlineStr">
        <is>
          <t>Risk-off</t>
        </is>
      </c>
      <c r="E4848" t="inlineStr">
        <is>
          <t>Cut risk decisively (the framework's most defensive stance)</t>
        </is>
      </c>
    </row>
    <row r="4849">
      <c r="A4849" s="6" t="n">
        <v>39759</v>
      </c>
      <c r="B4849" t="inlineStr">
        <is>
          <t>Contraction</t>
        </is>
      </c>
      <c r="C4849" t="n">
        <v>-1</v>
      </c>
      <c r="D4849" t="inlineStr">
        <is>
          <t>Risk-off</t>
        </is>
      </c>
      <c r="E4849" t="inlineStr">
        <is>
          <t>Cut risk decisively (the framework's most defensive stance)</t>
        </is>
      </c>
    </row>
    <row r="4850">
      <c r="A4850" s="6" t="n">
        <v>39762</v>
      </c>
      <c r="B4850" t="inlineStr">
        <is>
          <t>Contraction</t>
        </is>
      </c>
      <c r="C4850" t="n">
        <v>-1</v>
      </c>
      <c r="D4850" t="inlineStr">
        <is>
          <t>Risk-off</t>
        </is>
      </c>
      <c r="E4850" t="inlineStr">
        <is>
          <t>Cut risk decisively (the framework's most defensive stance)</t>
        </is>
      </c>
    </row>
    <row r="4851">
      <c r="A4851" s="6" t="n">
        <v>39763</v>
      </c>
      <c r="B4851" t="inlineStr">
        <is>
          <t>Contraction</t>
        </is>
      </c>
      <c r="C4851" t="n">
        <v>-1</v>
      </c>
      <c r="D4851" t="inlineStr">
        <is>
          <t>Risk-off</t>
        </is>
      </c>
      <c r="E4851" t="inlineStr">
        <is>
          <t>Cut risk decisively (the framework's most defensive stance)</t>
        </is>
      </c>
    </row>
    <row r="4852">
      <c r="A4852" s="6" t="n">
        <v>39764</v>
      </c>
      <c r="B4852" t="inlineStr">
        <is>
          <t>Contraction</t>
        </is>
      </c>
      <c r="C4852" t="n">
        <v>-1</v>
      </c>
      <c r="D4852" t="inlineStr">
        <is>
          <t>Risk-off</t>
        </is>
      </c>
      <c r="E4852" t="inlineStr">
        <is>
          <t>Cut risk decisively (the framework's most defensive stance)</t>
        </is>
      </c>
    </row>
    <row r="4853">
      <c r="A4853" s="6" t="n">
        <v>39765</v>
      </c>
      <c r="B4853" t="inlineStr">
        <is>
          <t>Contraction</t>
        </is>
      </c>
      <c r="C4853" t="n">
        <v>-1</v>
      </c>
      <c r="D4853" t="inlineStr">
        <is>
          <t>Risk-off</t>
        </is>
      </c>
      <c r="E4853" t="inlineStr">
        <is>
          <t>Cut risk decisively (the framework's most defensive stance)</t>
        </is>
      </c>
    </row>
    <row r="4854">
      <c r="A4854" s="6" t="n">
        <v>39766</v>
      </c>
      <c r="B4854" t="inlineStr">
        <is>
          <t>Contraction</t>
        </is>
      </c>
      <c r="C4854" t="n">
        <v>-1</v>
      </c>
      <c r="D4854" t="inlineStr">
        <is>
          <t>Risk-off</t>
        </is>
      </c>
      <c r="E4854" t="inlineStr">
        <is>
          <t>Cut risk decisively (the framework's most defensive stance)</t>
        </is>
      </c>
    </row>
    <row r="4855">
      <c r="A4855" s="6" t="n">
        <v>39769</v>
      </c>
      <c r="B4855" t="inlineStr">
        <is>
          <t>Contraction</t>
        </is>
      </c>
      <c r="C4855" t="n">
        <v>-1</v>
      </c>
      <c r="D4855" t="inlineStr">
        <is>
          <t>Risk-off</t>
        </is>
      </c>
      <c r="E4855" t="inlineStr">
        <is>
          <t>Cut risk decisively (the framework's most defensive stance)</t>
        </is>
      </c>
    </row>
    <row r="4856">
      <c r="A4856" s="6" t="n">
        <v>39770</v>
      </c>
      <c r="B4856" t="inlineStr">
        <is>
          <t>Contraction</t>
        </is>
      </c>
      <c r="C4856" t="n">
        <v>-1</v>
      </c>
      <c r="D4856" t="inlineStr">
        <is>
          <t>Risk-off</t>
        </is>
      </c>
      <c r="E4856" t="inlineStr">
        <is>
          <t>Cut risk decisively (the framework's most defensive stance)</t>
        </is>
      </c>
    </row>
    <row r="4857">
      <c r="A4857" s="6" t="n">
        <v>39771</v>
      </c>
      <c r="B4857" t="inlineStr">
        <is>
          <t>Contraction</t>
        </is>
      </c>
      <c r="C4857" t="n">
        <v>-1</v>
      </c>
      <c r="D4857" t="inlineStr">
        <is>
          <t>Risk-off</t>
        </is>
      </c>
      <c r="E4857" t="inlineStr">
        <is>
          <t>Cut risk decisively (the framework's most defensive stance)</t>
        </is>
      </c>
    </row>
    <row r="4858">
      <c r="A4858" s="6" t="n">
        <v>39772</v>
      </c>
      <c r="B4858" t="inlineStr">
        <is>
          <t>Contraction</t>
        </is>
      </c>
      <c r="C4858" t="n">
        <v>-1</v>
      </c>
      <c r="D4858" t="inlineStr">
        <is>
          <t>Risk-off</t>
        </is>
      </c>
      <c r="E4858" t="inlineStr">
        <is>
          <t>Cut risk decisively (the framework's most defensive stance)</t>
        </is>
      </c>
    </row>
    <row r="4859">
      <c r="A4859" s="6" t="n">
        <v>39773</v>
      </c>
      <c r="B4859" t="inlineStr">
        <is>
          <t>Contraction</t>
        </is>
      </c>
      <c r="C4859" t="n">
        <v>-1</v>
      </c>
      <c r="D4859" t="inlineStr">
        <is>
          <t>Risk-off</t>
        </is>
      </c>
      <c r="E4859" t="inlineStr">
        <is>
          <t>Cut risk decisively (the framework's most defensive stance)</t>
        </is>
      </c>
    </row>
    <row r="4860">
      <c r="A4860" s="6" t="n">
        <v>39776</v>
      </c>
      <c r="B4860" t="inlineStr">
        <is>
          <t>Contraction</t>
        </is>
      </c>
      <c r="C4860" t="n">
        <v>-1</v>
      </c>
      <c r="D4860" t="inlineStr">
        <is>
          <t>Risk-off</t>
        </is>
      </c>
      <c r="E4860" t="inlineStr">
        <is>
          <t>Cut risk decisively (the framework's most defensive stance)</t>
        </is>
      </c>
    </row>
    <row r="4861">
      <c r="A4861" s="6" t="n">
        <v>39777</v>
      </c>
      <c r="B4861" t="inlineStr">
        <is>
          <t>Contraction</t>
        </is>
      </c>
      <c r="C4861" t="n">
        <v>-1</v>
      </c>
      <c r="D4861" t="inlineStr">
        <is>
          <t>Risk-off</t>
        </is>
      </c>
      <c r="E4861" t="inlineStr">
        <is>
          <t>Cut risk decisively (the framework's most defensive stance)</t>
        </is>
      </c>
    </row>
    <row r="4862">
      <c r="A4862" s="6" t="n">
        <v>39778</v>
      </c>
      <c r="B4862" t="inlineStr">
        <is>
          <t>Contraction</t>
        </is>
      </c>
      <c r="C4862" t="n">
        <v>-1</v>
      </c>
      <c r="D4862" t="inlineStr">
        <is>
          <t>Risk-off</t>
        </is>
      </c>
      <c r="E4862" t="inlineStr">
        <is>
          <t>Cut risk decisively (the framework's most defensive stance)</t>
        </is>
      </c>
    </row>
    <row r="4863">
      <c r="A4863" s="6" t="n">
        <v>39779</v>
      </c>
      <c r="B4863" t="inlineStr">
        <is>
          <t>Contraction</t>
        </is>
      </c>
      <c r="C4863" t="n">
        <v>-1</v>
      </c>
      <c r="D4863" t="inlineStr">
        <is>
          <t>Risk-off</t>
        </is>
      </c>
      <c r="E4863" t="inlineStr">
        <is>
          <t>Cut risk decisively (the framework's most defensive stance)</t>
        </is>
      </c>
    </row>
    <row r="4864">
      <c r="A4864" s="6" t="n">
        <v>39780</v>
      </c>
      <c r="B4864" t="inlineStr">
        <is>
          <t>Contraction</t>
        </is>
      </c>
      <c r="C4864" t="n">
        <v>-1</v>
      </c>
      <c r="D4864" t="inlineStr">
        <is>
          <t>Risk-off</t>
        </is>
      </c>
      <c r="E4864" t="inlineStr">
        <is>
          <t>Cut risk decisively (the framework's most defensive stance)</t>
        </is>
      </c>
    </row>
    <row r="4865">
      <c r="A4865" s="6" t="n">
        <v>39783</v>
      </c>
      <c r="B4865" t="inlineStr">
        <is>
          <t>Contraction</t>
        </is>
      </c>
      <c r="C4865" t="n">
        <v>-1</v>
      </c>
      <c r="D4865" t="inlineStr">
        <is>
          <t>Risk-off</t>
        </is>
      </c>
      <c r="E4865" t="inlineStr">
        <is>
          <t>Cut risk decisively (the framework's most defensive stance)</t>
        </is>
      </c>
    </row>
    <row r="4866">
      <c r="A4866" s="6" t="n">
        <v>39784</v>
      </c>
      <c r="B4866" t="inlineStr">
        <is>
          <t>Contraction</t>
        </is>
      </c>
      <c r="C4866" t="n">
        <v>-1</v>
      </c>
      <c r="D4866" t="inlineStr">
        <is>
          <t>Risk-off</t>
        </is>
      </c>
      <c r="E4866" t="inlineStr">
        <is>
          <t>Cut risk decisively (the framework's most defensive stance)</t>
        </is>
      </c>
    </row>
    <row r="4867">
      <c r="A4867" s="6" t="n">
        <v>39785</v>
      </c>
      <c r="B4867" t="inlineStr">
        <is>
          <t>Contraction</t>
        </is>
      </c>
      <c r="C4867" t="n">
        <v>-1</v>
      </c>
      <c r="D4867" t="inlineStr">
        <is>
          <t>Risk-off</t>
        </is>
      </c>
      <c r="E4867" t="inlineStr">
        <is>
          <t>Cut risk decisively (the framework's most defensive stance)</t>
        </is>
      </c>
    </row>
    <row r="4868">
      <c r="A4868" s="6" t="n">
        <v>39786</v>
      </c>
      <c r="B4868" t="inlineStr">
        <is>
          <t>Contraction</t>
        </is>
      </c>
      <c r="C4868" t="n">
        <v>-1</v>
      </c>
      <c r="D4868" t="inlineStr">
        <is>
          <t>Risk-off</t>
        </is>
      </c>
      <c r="E4868" t="inlineStr">
        <is>
          <t>Cut risk decisively (the framework's most defensive stance)</t>
        </is>
      </c>
    </row>
    <row r="4869">
      <c r="A4869" s="6" t="n">
        <v>39787</v>
      </c>
      <c r="B4869" t="inlineStr">
        <is>
          <t>Contraction</t>
        </is>
      </c>
      <c r="C4869" t="n">
        <v>-1</v>
      </c>
      <c r="D4869" t="inlineStr">
        <is>
          <t>Risk-off</t>
        </is>
      </c>
      <c r="E4869" t="inlineStr">
        <is>
          <t>Cut risk decisively (the framework's most defensive stance)</t>
        </is>
      </c>
    </row>
    <row r="4870">
      <c r="A4870" s="6" t="n">
        <v>39790</v>
      </c>
      <c r="B4870" t="inlineStr">
        <is>
          <t>Contraction</t>
        </is>
      </c>
      <c r="C4870" t="n">
        <v>-1</v>
      </c>
      <c r="D4870" t="inlineStr">
        <is>
          <t>Risk-off</t>
        </is>
      </c>
      <c r="E4870" t="inlineStr">
        <is>
          <t>Cut risk decisively (the framework's most defensive stance)</t>
        </is>
      </c>
    </row>
    <row r="4871">
      <c r="A4871" s="6" t="n">
        <v>39791</v>
      </c>
      <c r="B4871" t="inlineStr">
        <is>
          <t>Contraction</t>
        </is>
      </c>
      <c r="C4871" t="n">
        <v>-1</v>
      </c>
      <c r="D4871" t="inlineStr">
        <is>
          <t>Risk-off</t>
        </is>
      </c>
      <c r="E4871" t="inlineStr">
        <is>
          <t>Cut risk decisively (the framework's most defensive stance)</t>
        </is>
      </c>
    </row>
    <row r="4872">
      <c r="A4872" s="6" t="n">
        <v>39792</v>
      </c>
      <c r="B4872" t="inlineStr">
        <is>
          <t>Contraction</t>
        </is>
      </c>
      <c r="C4872" t="n">
        <v>-1</v>
      </c>
      <c r="D4872" t="inlineStr">
        <is>
          <t>Risk-off</t>
        </is>
      </c>
      <c r="E4872" t="inlineStr">
        <is>
          <t>Cut risk decisively (the framework's most defensive stance)</t>
        </is>
      </c>
    </row>
    <row r="4873">
      <c r="A4873" s="6" t="n">
        <v>39793</v>
      </c>
      <c r="B4873" t="inlineStr">
        <is>
          <t>Contraction</t>
        </is>
      </c>
      <c r="C4873" t="n">
        <v>-1</v>
      </c>
      <c r="D4873" t="inlineStr">
        <is>
          <t>Risk-off</t>
        </is>
      </c>
      <c r="E4873" t="inlineStr">
        <is>
          <t>Cut risk decisively (the framework's most defensive stance)</t>
        </is>
      </c>
    </row>
    <row r="4874">
      <c r="A4874" s="6" t="n">
        <v>39794</v>
      </c>
      <c r="B4874" t="inlineStr">
        <is>
          <t>Contraction</t>
        </is>
      </c>
      <c r="C4874" t="n">
        <v>-1</v>
      </c>
      <c r="D4874" t="inlineStr">
        <is>
          <t>Risk-off</t>
        </is>
      </c>
      <c r="E4874" t="inlineStr">
        <is>
          <t>Cut risk decisively (the framework's most defensive stance)</t>
        </is>
      </c>
    </row>
    <row r="4875">
      <c r="A4875" s="6" t="n">
        <v>39797</v>
      </c>
      <c r="B4875" t="inlineStr">
        <is>
          <t>Contraction</t>
        </is>
      </c>
      <c r="C4875" t="n">
        <v>-1</v>
      </c>
      <c r="D4875" t="inlineStr">
        <is>
          <t>Risk-off</t>
        </is>
      </c>
      <c r="E4875" t="inlineStr">
        <is>
          <t>Cut risk decisively (the framework's most defensive stance)</t>
        </is>
      </c>
    </row>
    <row r="4876">
      <c r="A4876" s="6" t="n">
        <v>39798</v>
      </c>
      <c r="B4876" t="inlineStr">
        <is>
          <t>Contraction</t>
        </is>
      </c>
      <c r="C4876" t="n">
        <v>-1</v>
      </c>
      <c r="D4876" t="inlineStr">
        <is>
          <t>Risk-off</t>
        </is>
      </c>
      <c r="E4876" t="inlineStr">
        <is>
          <t>Cut risk decisively (the framework's most defensive stance)</t>
        </is>
      </c>
    </row>
    <row r="4877">
      <c r="A4877" s="6" t="n">
        <v>39799</v>
      </c>
      <c r="B4877" t="inlineStr">
        <is>
          <t>Contraction</t>
        </is>
      </c>
      <c r="C4877" t="n">
        <v>0</v>
      </c>
      <c r="D4877" t="inlineStr">
        <is>
          <t>Neutral</t>
        </is>
      </c>
      <c r="E4877" t="inlineStr">
        <is>
          <t>Cut risk decisively</t>
        </is>
      </c>
    </row>
    <row r="4878">
      <c r="A4878" s="6" t="n">
        <v>39800</v>
      </c>
      <c r="B4878" t="inlineStr">
        <is>
          <t>Contraction</t>
        </is>
      </c>
      <c r="C4878" t="n">
        <v>0</v>
      </c>
      <c r="D4878" t="inlineStr">
        <is>
          <t>Neutral</t>
        </is>
      </c>
      <c r="E4878" t="inlineStr">
        <is>
          <t>Cut risk decisively</t>
        </is>
      </c>
    </row>
    <row r="4879">
      <c r="A4879" s="6" t="n">
        <v>39801</v>
      </c>
      <c r="B4879" t="inlineStr">
        <is>
          <t>Contraction</t>
        </is>
      </c>
      <c r="C4879" t="n">
        <v>0</v>
      </c>
      <c r="D4879" t="inlineStr">
        <is>
          <t>Neutral</t>
        </is>
      </c>
      <c r="E4879" t="inlineStr">
        <is>
          <t>Cut risk decisively</t>
        </is>
      </c>
    </row>
    <row r="4880">
      <c r="A4880" s="6" t="n">
        <v>39804</v>
      </c>
      <c r="B4880" t="inlineStr">
        <is>
          <t>Contraction</t>
        </is>
      </c>
      <c r="C4880" t="n">
        <v>0</v>
      </c>
      <c r="D4880" t="inlineStr">
        <is>
          <t>Neutral</t>
        </is>
      </c>
      <c r="E4880" t="inlineStr">
        <is>
          <t>Cut risk decisively</t>
        </is>
      </c>
    </row>
    <row r="4881">
      <c r="A4881" s="6" t="n">
        <v>39805</v>
      </c>
      <c r="B4881" t="inlineStr">
        <is>
          <t>Contraction</t>
        </is>
      </c>
      <c r="C4881" t="n">
        <v>0</v>
      </c>
      <c r="D4881" t="inlineStr">
        <is>
          <t>Neutral</t>
        </is>
      </c>
      <c r="E4881" t="inlineStr">
        <is>
          <t>Cut risk decisively</t>
        </is>
      </c>
    </row>
    <row r="4882">
      <c r="A4882" s="6" t="n">
        <v>39806</v>
      </c>
      <c r="B4882" t="inlineStr">
        <is>
          <t>Contraction</t>
        </is>
      </c>
      <c r="C4882" t="n">
        <v>0</v>
      </c>
      <c r="D4882" t="inlineStr">
        <is>
          <t>Neutral</t>
        </is>
      </c>
      <c r="E4882" t="inlineStr">
        <is>
          <t>Cut risk decisively</t>
        </is>
      </c>
    </row>
    <row r="4883">
      <c r="A4883" s="6" t="n">
        <v>39807</v>
      </c>
      <c r="B4883" t="inlineStr">
        <is>
          <t>Contraction</t>
        </is>
      </c>
      <c r="C4883" t="n">
        <v>0</v>
      </c>
      <c r="D4883" t="inlineStr">
        <is>
          <t>Neutral</t>
        </is>
      </c>
      <c r="E4883" t="inlineStr">
        <is>
          <t>Cut risk decisively</t>
        </is>
      </c>
    </row>
    <row r="4884">
      <c r="A4884" s="6" t="n">
        <v>39808</v>
      </c>
      <c r="B4884" t="inlineStr">
        <is>
          <t>Contraction</t>
        </is>
      </c>
      <c r="C4884" t="n">
        <v>0</v>
      </c>
      <c r="D4884" t="inlineStr">
        <is>
          <t>Neutral</t>
        </is>
      </c>
      <c r="E4884" t="inlineStr">
        <is>
          <t>Cut risk decisively</t>
        </is>
      </c>
    </row>
    <row r="4885">
      <c r="A4885" s="6" t="n">
        <v>39811</v>
      </c>
      <c r="B4885" t="inlineStr">
        <is>
          <t>Contraction</t>
        </is>
      </c>
      <c r="C4885" t="n">
        <v>0</v>
      </c>
      <c r="D4885" t="inlineStr">
        <is>
          <t>Neutral</t>
        </is>
      </c>
      <c r="E4885" t="inlineStr">
        <is>
          <t>Cut risk decisively</t>
        </is>
      </c>
    </row>
    <row r="4886">
      <c r="A4886" s="6" t="n">
        <v>39812</v>
      </c>
      <c r="B4886" t="inlineStr">
        <is>
          <t>Contraction</t>
        </is>
      </c>
      <c r="C4886" t="n">
        <v>0</v>
      </c>
      <c r="D4886" t="inlineStr">
        <is>
          <t>Neutral</t>
        </is>
      </c>
      <c r="E4886" t="inlineStr">
        <is>
          <t>Cut risk decisively</t>
        </is>
      </c>
    </row>
    <row r="4887">
      <c r="A4887" s="6" t="n">
        <v>39813</v>
      </c>
      <c r="B4887" t="inlineStr">
        <is>
          <t>Contraction</t>
        </is>
      </c>
      <c r="C4887" t="n">
        <v>0</v>
      </c>
      <c r="D4887" t="inlineStr">
        <is>
          <t>Neutral</t>
        </is>
      </c>
      <c r="E4887" t="inlineStr">
        <is>
          <t>Cut risk decisively</t>
        </is>
      </c>
    </row>
    <row r="4888">
      <c r="A4888" s="6" t="n">
        <v>39814</v>
      </c>
      <c r="B4888" t="inlineStr">
        <is>
          <t>Contraction</t>
        </is>
      </c>
      <c r="C4888" t="n">
        <v>0</v>
      </c>
      <c r="D4888" t="inlineStr">
        <is>
          <t>Neutral</t>
        </is>
      </c>
      <c r="E4888" t="inlineStr">
        <is>
          <t>Cut risk decisively</t>
        </is>
      </c>
    </row>
    <row r="4889">
      <c r="A4889" s="6" t="n">
        <v>39815</v>
      </c>
      <c r="B4889" t="inlineStr">
        <is>
          <t>Contraction</t>
        </is>
      </c>
      <c r="C4889" t="n">
        <v>0</v>
      </c>
      <c r="D4889" t="inlineStr">
        <is>
          <t>Neutral</t>
        </is>
      </c>
      <c r="E4889" t="inlineStr">
        <is>
          <t>Cut risk decisively</t>
        </is>
      </c>
    </row>
    <row r="4890">
      <c r="A4890" s="6" t="n">
        <v>39818</v>
      </c>
      <c r="B4890" t="inlineStr">
        <is>
          <t>Contraction</t>
        </is>
      </c>
      <c r="C4890" t="n">
        <v>0</v>
      </c>
      <c r="D4890" t="inlineStr">
        <is>
          <t>Neutral</t>
        </is>
      </c>
      <c r="E4890" t="inlineStr">
        <is>
          <t>Cut risk decisively</t>
        </is>
      </c>
    </row>
    <row r="4891">
      <c r="A4891" s="6" t="n">
        <v>39819</v>
      </c>
      <c r="B4891" t="inlineStr">
        <is>
          <t>Contraction</t>
        </is>
      </c>
      <c r="C4891" t="n">
        <v>0</v>
      </c>
      <c r="D4891" t="inlineStr">
        <is>
          <t>Neutral</t>
        </is>
      </c>
      <c r="E4891" t="inlineStr">
        <is>
          <t>Cut risk decisively</t>
        </is>
      </c>
    </row>
    <row r="4892">
      <c r="A4892" s="6" t="n">
        <v>39820</v>
      </c>
      <c r="B4892" t="inlineStr">
        <is>
          <t>Contraction</t>
        </is>
      </c>
      <c r="C4892" t="n">
        <v>0</v>
      </c>
      <c r="D4892" t="inlineStr">
        <is>
          <t>Neutral</t>
        </is>
      </c>
      <c r="E4892" t="inlineStr">
        <is>
          <t>Cut risk decisively</t>
        </is>
      </c>
    </row>
    <row r="4893">
      <c r="A4893" s="6" t="n">
        <v>39821</v>
      </c>
      <c r="B4893" t="inlineStr">
        <is>
          <t>Contraction</t>
        </is>
      </c>
      <c r="C4893" t="n">
        <v>0</v>
      </c>
      <c r="D4893" t="inlineStr">
        <is>
          <t>Neutral</t>
        </is>
      </c>
      <c r="E4893" t="inlineStr">
        <is>
          <t>Cut risk decisively</t>
        </is>
      </c>
    </row>
    <row r="4894">
      <c r="A4894" s="6" t="n">
        <v>39822</v>
      </c>
      <c r="B4894" t="inlineStr">
        <is>
          <t>Contraction</t>
        </is>
      </c>
      <c r="C4894" t="n">
        <v>0</v>
      </c>
      <c r="D4894" t="inlineStr">
        <is>
          <t>Neutral</t>
        </is>
      </c>
      <c r="E4894" t="inlineStr">
        <is>
          <t>Cut risk decisively</t>
        </is>
      </c>
    </row>
    <row r="4895">
      <c r="A4895" s="6" t="n">
        <v>39825</v>
      </c>
      <c r="B4895" t="inlineStr">
        <is>
          <t>Contraction</t>
        </is>
      </c>
      <c r="C4895" t="n">
        <v>0</v>
      </c>
      <c r="D4895" t="inlineStr">
        <is>
          <t>Neutral</t>
        </is>
      </c>
      <c r="E4895" t="inlineStr">
        <is>
          <t>Cut risk decisively</t>
        </is>
      </c>
    </row>
    <row r="4896">
      <c r="A4896" s="6" t="n">
        <v>39826</v>
      </c>
      <c r="B4896" t="inlineStr">
        <is>
          <t>Contraction</t>
        </is>
      </c>
      <c r="C4896" t="n">
        <v>0</v>
      </c>
      <c r="D4896" t="inlineStr">
        <is>
          <t>Neutral</t>
        </is>
      </c>
      <c r="E4896" t="inlineStr">
        <is>
          <t>Cut risk decisively</t>
        </is>
      </c>
    </row>
    <row r="4897">
      <c r="A4897" s="6" t="n">
        <v>39827</v>
      </c>
      <c r="B4897" t="inlineStr">
        <is>
          <t>Contraction</t>
        </is>
      </c>
      <c r="C4897" t="n">
        <v>0</v>
      </c>
      <c r="D4897" t="inlineStr">
        <is>
          <t>Neutral</t>
        </is>
      </c>
      <c r="E4897" t="inlineStr">
        <is>
          <t>Cut risk decisively</t>
        </is>
      </c>
    </row>
    <row r="4898">
      <c r="A4898" s="6" t="n">
        <v>39828</v>
      </c>
      <c r="B4898" t="inlineStr">
        <is>
          <t>Contraction</t>
        </is>
      </c>
      <c r="C4898" t="n">
        <v>0</v>
      </c>
      <c r="D4898" t="inlineStr">
        <is>
          <t>Neutral</t>
        </is>
      </c>
      <c r="E4898" t="inlineStr">
        <is>
          <t>Cut risk decisively</t>
        </is>
      </c>
    </row>
    <row r="4899">
      <c r="A4899" s="6" t="n">
        <v>39829</v>
      </c>
      <c r="B4899" t="inlineStr">
        <is>
          <t>Contraction</t>
        </is>
      </c>
      <c r="C4899" t="n">
        <v>0</v>
      </c>
      <c r="D4899" t="inlineStr">
        <is>
          <t>Neutral</t>
        </is>
      </c>
      <c r="E4899" t="inlineStr">
        <is>
          <t>Cut risk decisively</t>
        </is>
      </c>
    </row>
    <row r="4900">
      <c r="A4900" s="6" t="n">
        <v>39832</v>
      </c>
      <c r="B4900" t="inlineStr">
        <is>
          <t>Contraction</t>
        </is>
      </c>
      <c r="C4900" t="n">
        <v>0</v>
      </c>
      <c r="D4900" t="inlineStr">
        <is>
          <t>Neutral</t>
        </is>
      </c>
      <c r="E4900" t="inlineStr">
        <is>
          <t>Cut risk decisively</t>
        </is>
      </c>
    </row>
    <row r="4901">
      <c r="A4901" s="6" t="n">
        <v>39833</v>
      </c>
      <c r="B4901" t="inlineStr">
        <is>
          <t>Contraction</t>
        </is>
      </c>
      <c r="C4901" t="n">
        <v>0</v>
      </c>
      <c r="D4901" t="inlineStr">
        <is>
          <t>Neutral</t>
        </is>
      </c>
      <c r="E4901" t="inlineStr">
        <is>
          <t>Cut risk decisively</t>
        </is>
      </c>
    </row>
    <row r="4902">
      <c r="A4902" s="6" t="n">
        <v>39834</v>
      </c>
      <c r="B4902" t="inlineStr">
        <is>
          <t>Contraction</t>
        </is>
      </c>
      <c r="C4902" t="n">
        <v>0</v>
      </c>
      <c r="D4902" t="inlineStr">
        <is>
          <t>Neutral</t>
        </is>
      </c>
      <c r="E4902" t="inlineStr">
        <is>
          <t>Cut risk decisively</t>
        </is>
      </c>
    </row>
    <row r="4903">
      <c r="A4903" s="6" t="n">
        <v>39835</v>
      </c>
      <c r="B4903" t="inlineStr">
        <is>
          <t>Contraction</t>
        </is>
      </c>
      <c r="C4903" t="n">
        <v>0</v>
      </c>
      <c r="D4903" t="inlineStr">
        <is>
          <t>Neutral</t>
        </is>
      </c>
      <c r="E4903" t="inlineStr">
        <is>
          <t>Cut risk decisively</t>
        </is>
      </c>
    </row>
    <row r="4904">
      <c r="A4904" s="6" t="n">
        <v>39836</v>
      </c>
      <c r="B4904" t="inlineStr">
        <is>
          <t>Contraction</t>
        </is>
      </c>
      <c r="C4904" t="n">
        <v>0</v>
      </c>
      <c r="D4904" t="inlineStr">
        <is>
          <t>Neutral</t>
        </is>
      </c>
      <c r="E4904" t="inlineStr">
        <is>
          <t>Cut risk decisively</t>
        </is>
      </c>
    </row>
    <row r="4905">
      <c r="A4905" s="6" t="n">
        <v>39839</v>
      </c>
      <c r="B4905" t="inlineStr">
        <is>
          <t>Contraction</t>
        </is>
      </c>
      <c r="C4905" t="n">
        <v>0</v>
      </c>
      <c r="D4905" t="inlineStr">
        <is>
          <t>Neutral</t>
        </is>
      </c>
      <c r="E4905" t="inlineStr">
        <is>
          <t>Cut risk decisively</t>
        </is>
      </c>
    </row>
    <row r="4906">
      <c r="A4906" s="6" t="n">
        <v>39840</v>
      </c>
      <c r="B4906" t="inlineStr">
        <is>
          <t>Contraction</t>
        </is>
      </c>
      <c r="C4906" t="n">
        <v>0</v>
      </c>
      <c r="D4906" t="inlineStr">
        <is>
          <t>Neutral</t>
        </is>
      </c>
      <c r="E4906" t="inlineStr">
        <is>
          <t>Cut risk decisively</t>
        </is>
      </c>
    </row>
    <row r="4907">
      <c r="A4907" s="6" t="n">
        <v>39841</v>
      </c>
      <c r="B4907" t="inlineStr">
        <is>
          <t>Contraction</t>
        </is>
      </c>
      <c r="C4907" t="n">
        <v>0</v>
      </c>
      <c r="D4907" t="inlineStr">
        <is>
          <t>Neutral</t>
        </is>
      </c>
      <c r="E4907" t="inlineStr">
        <is>
          <t>Cut risk decisively</t>
        </is>
      </c>
    </row>
    <row r="4908">
      <c r="A4908" s="6" t="n">
        <v>39842</v>
      </c>
      <c r="B4908" t="inlineStr">
        <is>
          <t>Contraction</t>
        </is>
      </c>
      <c r="C4908" t="n">
        <v>0</v>
      </c>
      <c r="D4908" t="inlineStr">
        <is>
          <t>Neutral</t>
        </is>
      </c>
      <c r="E4908" t="inlineStr">
        <is>
          <t>Cut risk decisively</t>
        </is>
      </c>
    </row>
    <row r="4909">
      <c r="A4909" s="6" t="n">
        <v>39843</v>
      </c>
      <c r="B4909" t="inlineStr">
        <is>
          <t>Contraction</t>
        </is>
      </c>
      <c r="C4909" t="n">
        <v>0</v>
      </c>
      <c r="D4909" t="inlineStr">
        <is>
          <t>Neutral</t>
        </is>
      </c>
      <c r="E4909" t="inlineStr">
        <is>
          <t>Cut risk decisively</t>
        </is>
      </c>
    </row>
    <row r="4910">
      <c r="A4910" s="6" t="n">
        <v>39846</v>
      </c>
      <c r="B4910" t="inlineStr">
        <is>
          <t>Contraction</t>
        </is>
      </c>
      <c r="C4910" t="n">
        <v>0</v>
      </c>
      <c r="D4910" t="inlineStr">
        <is>
          <t>Neutral</t>
        </is>
      </c>
      <c r="E4910" t="inlineStr">
        <is>
          <t>Cut risk decisively</t>
        </is>
      </c>
    </row>
    <row r="4911">
      <c r="A4911" s="6" t="n">
        <v>39847</v>
      </c>
      <c r="B4911" t="inlineStr">
        <is>
          <t>Contraction</t>
        </is>
      </c>
      <c r="C4911" t="n">
        <v>0</v>
      </c>
      <c r="D4911" t="inlineStr">
        <is>
          <t>Neutral</t>
        </is>
      </c>
      <c r="E4911" t="inlineStr">
        <is>
          <t>Cut risk decisively</t>
        </is>
      </c>
    </row>
    <row r="4912">
      <c r="A4912" s="6" t="n">
        <v>39848</v>
      </c>
      <c r="B4912" t="inlineStr">
        <is>
          <t>Contraction</t>
        </is>
      </c>
      <c r="C4912" t="n">
        <v>0</v>
      </c>
      <c r="D4912" t="inlineStr">
        <is>
          <t>Neutral</t>
        </is>
      </c>
      <c r="E4912" t="inlineStr">
        <is>
          <t>Cut risk decisively</t>
        </is>
      </c>
    </row>
    <row r="4913">
      <c r="A4913" s="6" t="n">
        <v>39849</v>
      </c>
      <c r="B4913" t="inlineStr">
        <is>
          <t>Contraction</t>
        </is>
      </c>
      <c r="C4913" t="n">
        <v>0</v>
      </c>
      <c r="D4913" t="inlineStr">
        <is>
          <t>Neutral</t>
        </is>
      </c>
      <c r="E4913" t="inlineStr">
        <is>
          <t>Cut risk decisively</t>
        </is>
      </c>
    </row>
    <row r="4914">
      <c r="A4914" s="6" t="n">
        <v>39850</v>
      </c>
      <c r="B4914" t="inlineStr">
        <is>
          <t>Contraction</t>
        </is>
      </c>
      <c r="C4914" t="n">
        <v>0</v>
      </c>
      <c r="D4914" t="inlineStr">
        <is>
          <t>Neutral</t>
        </is>
      </c>
      <c r="E4914" t="inlineStr">
        <is>
          <t>Cut risk decisively</t>
        </is>
      </c>
    </row>
    <row r="4915">
      <c r="A4915" s="6" t="n">
        <v>39853</v>
      </c>
      <c r="B4915" t="inlineStr">
        <is>
          <t>Contraction</t>
        </is>
      </c>
      <c r="C4915" t="n">
        <v>0</v>
      </c>
      <c r="D4915" t="inlineStr">
        <is>
          <t>Neutral</t>
        </is>
      </c>
      <c r="E4915" t="inlineStr">
        <is>
          <t>Cut risk decisively</t>
        </is>
      </c>
    </row>
    <row r="4916">
      <c r="A4916" s="6" t="n">
        <v>39854</v>
      </c>
      <c r="B4916" t="inlineStr">
        <is>
          <t>Contraction</t>
        </is>
      </c>
      <c r="C4916" t="n">
        <v>0</v>
      </c>
      <c r="D4916" t="inlineStr">
        <is>
          <t>Neutral</t>
        </is>
      </c>
      <c r="E4916" t="inlineStr">
        <is>
          <t>Cut risk decisively</t>
        </is>
      </c>
    </row>
    <row r="4917">
      <c r="A4917" s="6" t="n">
        <v>39855</v>
      </c>
      <c r="B4917" t="inlineStr">
        <is>
          <t>Contraction</t>
        </is>
      </c>
      <c r="C4917" t="n">
        <v>0</v>
      </c>
      <c r="D4917" t="inlineStr">
        <is>
          <t>Neutral</t>
        </is>
      </c>
      <c r="E4917" t="inlineStr">
        <is>
          <t>Cut risk decisively</t>
        </is>
      </c>
    </row>
    <row r="4918">
      <c r="A4918" s="6" t="n">
        <v>39856</v>
      </c>
      <c r="B4918" t="inlineStr">
        <is>
          <t>Contraction</t>
        </is>
      </c>
      <c r="C4918" t="n">
        <v>0</v>
      </c>
      <c r="D4918" t="inlineStr">
        <is>
          <t>Neutral</t>
        </is>
      </c>
      <c r="E4918" t="inlineStr">
        <is>
          <t>Cut risk decisively</t>
        </is>
      </c>
    </row>
    <row r="4919">
      <c r="A4919" s="6" t="n">
        <v>39857</v>
      </c>
      <c r="B4919" t="inlineStr">
        <is>
          <t>Contraction</t>
        </is>
      </c>
      <c r="C4919" t="n">
        <v>0</v>
      </c>
      <c r="D4919" t="inlineStr">
        <is>
          <t>Neutral</t>
        </is>
      </c>
      <c r="E4919" t="inlineStr">
        <is>
          <t>Cut risk decisively</t>
        </is>
      </c>
    </row>
    <row r="4920">
      <c r="A4920" s="6" t="n">
        <v>39860</v>
      </c>
      <c r="B4920" t="inlineStr">
        <is>
          <t>Contraction</t>
        </is>
      </c>
      <c r="C4920" t="n">
        <v>0</v>
      </c>
      <c r="D4920" t="inlineStr">
        <is>
          <t>Neutral</t>
        </is>
      </c>
      <c r="E4920" t="inlineStr">
        <is>
          <t>Cut risk decisively</t>
        </is>
      </c>
    </row>
    <row r="4921">
      <c r="A4921" s="6" t="n">
        <v>39861</v>
      </c>
      <c r="B4921" t="inlineStr">
        <is>
          <t>Contraction</t>
        </is>
      </c>
      <c r="C4921" t="n">
        <v>0</v>
      </c>
      <c r="D4921" t="inlineStr">
        <is>
          <t>Neutral</t>
        </is>
      </c>
      <c r="E4921" t="inlineStr">
        <is>
          <t>Cut risk decisively</t>
        </is>
      </c>
    </row>
    <row r="4922">
      <c r="A4922" s="6" t="n">
        <v>39862</v>
      </c>
      <c r="B4922" t="inlineStr">
        <is>
          <t>Contraction</t>
        </is>
      </c>
      <c r="C4922" t="n">
        <v>0</v>
      </c>
      <c r="D4922" t="inlineStr">
        <is>
          <t>Neutral</t>
        </is>
      </c>
      <c r="E4922" t="inlineStr">
        <is>
          <t>Cut risk decisively</t>
        </is>
      </c>
    </row>
    <row r="4923">
      <c r="A4923" s="6" t="n">
        <v>39863</v>
      </c>
      <c r="B4923" t="inlineStr">
        <is>
          <t>Contraction</t>
        </is>
      </c>
      <c r="C4923" t="n">
        <v>0</v>
      </c>
      <c r="D4923" t="inlineStr">
        <is>
          <t>Neutral</t>
        </is>
      </c>
      <c r="E4923" t="inlineStr">
        <is>
          <t>Cut risk decisively</t>
        </is>
      </c>
    </row>
    <row r="4924">
      <c r="A4924" s="6" t="n">
        <v>39864</v>
      </c>
      <c r="B4924" t="inlineStr">
        <is>
          <t>Contraction</t>
        </is>
      </c>
      <c r="C4924" t="n">
        <v>0</v>
      </c>
      <c r="D4924" t="inlineStr">
        <is>
          <t>Neutral</t>
        </is>
      </c>
      <c r="E4924" t="inlineStr">
        <is>
          <t>Cut risk decisively</t>
        </is>
      </c>
    </row>
    <row r="4925">
      <c r="A4925" s="6" t="n">
        <v>39867</v>
      </c>
      <c r="B4925" t="inlineStr">
        <is>
          <t>Contraction</t>
        </is>
      </c>
      <c r="C4925" t="n">
        <v>0</v>
      </c>
      <c r="D4925" t="inlineStr">
        <is>
          <t>Neutral</t>
        </is>
      </c>
      <c r="E4925" t="inlineStr">
        <is>
          <t>Cut risk decisively</t>
        </is>
      </c>
    </row>
    <row r="4926">
      <c r="A4926" s="6" t="n">
        <v>39868</v>
      </c>
      <c r="B4926" t="inlineStr">
        <is>
          <t>Contraction</t>
        </is>
      </c>
      <c r="C4926" t="n">
        <v>0</v>
      </c>
      <c r="D4926" t="inlineStr">
        <is>
          <t>Neutral</t>
        </is>
      </c>
      <c r="E4926" t="inlineStr">
        <is>
          <t>Cut risk decisively</t>
        </is>
      </c>
    </row>
    <row r="4927">
      <c r="A4927" s="6" t="n">
        <v>39869</v>
      </c>
      <c r="B4927" t="inlineStr">
        <is>
          <t>Contraction</t>
        </is>
      </c>
      <c r="C4927" t="n">
        <v>0</v>
      </c>
      <c r="D4927" t="inlineStr">
        <is>
          <t>Neutral</t>
        </is>
      </c>
      <c r="E4927" t="inlineStr">
        <is>
          <t>Cut risk decisively</t>
        </is>
      </c>
    </row>
    <row r="4928">
      <c r="A4928" s="6" t="n">
        <v>39870</v>
      </c>
      <c r="B4928" t="inlineStr">
        <is>
          <t>Contraction</t>
        </is>
      </c>
      <c r="C4928" t="n">
        <v>0</v>
      </c>
      <c r="D4928" t="inlineStr">
        <is>
          <t>Neutral</t>
        </is>
      </c>
      <c r="E4928" t="inlineStr">
        <is>
          <t>Cut risk decisively</t>
        </is>
      </c>
    </row>
    <row r="4929">
      <c r="A4929" s="6" t="n">
        <v>39871</v>
      </c>
      <c r="B4929" t="inlineStr">
        <is>
          <t>Contraction</t>
        </is>
      </c>
      <c r="C4929" t="n">
        <v>0</v>
      </c>
      <c r="D4929" t="inlineStr">
        <is>
          <t>Neutral</t>
        </is>
      </c>
      <c r="E4929" t="inlineStr">
        <is>
          <t>Cut risk decisively</t>
        </is>
      </c>
    </row>
    <row r="4930">
      <c r="A4930" s="6" t="n">
        <v>39874</v>
      </c>
      <c r="B4930" t="inlineStr">
        <is>
          <t>Contraction</t>
        </is>
      </c>
      <c r="C4930" t="n">
        <v>0</v>
      </c>
      <c r="D4930" t="inlineStr">
        <is>
          <t>Neutral</t>
        </is>
      </c>
      <c r="E4930" t="inlineStr">
        <is>
          <t>Cut risk decisively</t>
        </is>
      </c>
    </row>
    <row r="4931">
      <c r="A4931" s="6" t="n">
        <v>39875</v>
      </c>
      <c r="B4931" t="inlineStr">
        <is>
          <t>Contraction</t>
        </is>
      </c>
      <c r="C4931" t="n">
        <v>0</v>
      </c>
      <c r="D4931" t="inlineStr">
        <is>
          <t>Neutral</t>
        </is>
      </c>
      <c r="E4931" t="inlineStr">
        <is>
          <t>Cut risk decisively</t>
        </is>
      </c>
    </row>
    <row r="4932">
      <c r="A4932" s="6" t="n">
        <v>39876</v>
      </c>
      <c r="B4932" t="inlineStr">
        <is>
          <t>Contraction</t>
        </is>
      </c>
      <c r="C4932" t="n">
        <v>0</v>
      </c>
      <c r="D4932" t="inlineStr">
        <is>
          <t>Neutral</t>
        </is>
      </c>
      <c r="E4932" t="inlineStr">
        <is>
          <t>Cut risk decisively</t>
        </is>
      </c>
    </row>
    <row r="4933">
      <c r="A4933" s="6" t="n">
        <v>39877</v>
      </c>
      <c r="B4933" t="inlineStr">
        <is>
          <t>Contraction</t>
        </is>
      </c>
      <c r="C4933" t="n">
        <v>0</v>
      </c>
      <c r="D4933" t="inlineStr">
        <is>
          <t>Neutral</t>
        </is>
      </c>
      <c r="E4933" t="inlineStr">
        <is>
          <t>Cut risk decisively</t>
        </is>
      </c>
    </row>
    <row r="4934">
      <c r="A4934" s="6" t="n">
        <v>39878</v>
      </c>
      <c r="B4934" t="inlineStr">
        <is>
          <t>Contraction</t>
        </is>
      </c>
      <c r="C4934" t="n">
        <v>0</v>
      </c>
      <c r="D4934" t="inlineStr">
        <is>
          <t>Neutral</t>
        </is>
      </c>
      <c r="E4934" t="inlineStr">
        <is>
          <t>Cut risk decisively</t>
        </is>
      </c>
    </row>
    <row r="4935">
      <c r="A4935" s="6" t="n">
        <v>39881</v>
      </c>
      <c r="B4935" t="inlineStr">
        <is>
          <t>Contraction</t>
        </is>
      </c>
      <c r="C4935" t="n">
        <v>0</v>
      </c>
      <c r="D4935" t="inlineStr">
        <is>
          <t>Neutral</t>
        </is>
      </c>
      <c r="E4935" t="inlineStr">
        <is>
          <t>Cut risk decisively</t>
        </is>
      </c>
    </row>
    <row r="4936">
      <c r="A4936" s="6" t="n">
        <v>39882</v>
      </c>
      <c r="B4936" t="inlineStr">
        <is>
          <t>Contraction</t>
        </is>
      </c>
      <c r="C4936" t="n">
        <v>0</v>
      </c>
      <c r="D4936" t="inlineStr">
        <is>
          <t>Neutral</t>
        </is>
      </c>
      <c r="E4936" t="inlineStr">
        <is>
          <t>Cut risk decisively</t>
        </is>
      </c>
    </row>
    <row r="4937">
      <c r="A4937" s="6" t="n">
        <v>39883</v>
      </c>
      <c r="B4937" t="inlineStr">
        <is>
          <t>Contraction</t>
        </is>
      </c>
      <c r="C4937" t="n">
        <v>0</v>
      </c>
      <c r="D4937" t="inlineStr">
        <is>
          <t>Neutral</t>
        </is>
      </c>
      <c r="E4937" t="inlineStr">
        <is>
          <t>Cut risk decisively</t>
        </is>
      </c>
    </row>
    <row r="4938">
      <c r="A4938" s="6" t="n">
        <v>39884</v>
      </c>
      <c r="B4938" t="inlineStr">
        <is>
          <t>Contraction</t>
        </is>
      </c>
      <c r="C4938" t="n">
        <v>0</v>
      </c>
      <c r="D4938" t="inlineStr">
        <is>
          <t>Neutral</t>
        </is>
      </c>
      <c r="E4938" t="inlineStr">
        <is>
          <t>Cut risk decisively</t>
        </is>
      </c>
    </row>
    <row r="4939">
      <c r="A4939" s="6" t="n">
        <v>39885</v>
      </c>
      <c r="B4939" t="inlineStr">
        <is>
          <t>Contraction</t>
        </is>
      </c>
      <c r="C4939" t="n">
        <v>0</v>
      </c>
      <c r="D4939" t="inlineStr">
        <is>
          <t>Neutral</t>
        </is>
      </c>
      <c r="E4939" t="inlineStr">
        <is>
          <t>Cut risk decisively</t>
        </is>
      </c>
    </row>
    <row r="4940">
      <c r="A4940" s="6" t="n">
        <v>39888</v>
      </c>
      <c r="B4940" t="inlineStr">
        <is>
          <t>Contraction</t>
        </is>
      </c>
      <c r="C4940" t="n">
        <v>0</v>
      </c>
      <c r="D4940" t="inlineStr">
        <is>
          <t>Neutral</t>
        </is>
      </c>
      <c r="E4940" t="inlineStr">
        <is>
          <t>Cut risk decisively</t>
        </is>
      </c>
    </row>
    <row r="4941">
      <c r="A4941" s="6" t="n">
        <v>39889</v>
      </c>
      <c r="B4941" t="inlineStr">
        <is>
          <t>Contraction</t>
        </is>
      </c>
      <c r="C4941" t="n">
        <v>0</v>
      </c>
      <c r="D4941" t="inlineStr">
        <is>
          <t>Neutral</t>
        </is>
      </c>
      <c r="E4941" t="inlineStr">
        <is>
          <t>Cut risk decisively</t>
        </is>
      </c>
    </row>
    <row r="4942">
      <c r="A4942" s="6" t="n">
        <v>39890</v>
      </c>
      <c r="B4942" t="inlineStr">
        <is>
          <t>Contraction</t>
        </is>
      </c>
      <c r="C4942" t="n">
        <v>0</v>
      </c>
      <c r="D4942" t="inlineStr">
        <is>
          <t>Neutral</t>
        </is>
      </c>
      <c r="E4942" t="inlineStr">
        <is>
          <t>Cut risk decisively</t>
        </is>
      </c>
    </row>
    <row r="4943">
      <c r="A4943" s="6" t="n">
        <v>39891</v>
      </c>
      <c r="B4943" t="inlineStr">
        <is>
          <t>Contraction</t>
        </is>
      </c>
      <c r="C4943" t="n">
        <v>0</v>
      </c>
      <c r="D4943" t="inlineStr">
        <is>
          <t>Neutral</t>
        </is>
      </c>
      <c r="E4943" t="inlineStr">
        <is>
          <t>Cut risk decisively</t>
        </is>
      </c>
    </row>
    <row r="4944">
      <c r="A4944" s="6" t="n">
        <v>39892</v>
      </c>
      <c r="B4944" t="inlineStr">
        <is>
          <t>Contraction</t>
        </is>
      </c>
      <c r="C4944" t="n">
        <v>0</v>
      </c>
      <c r="D4944" t="inlineStr">
        <is>
          <t>Neutral</t>
        </is>
      </c>
      <c r="E4944" t="inlineStr">
        <is>
          <t>Cut risk decisively</t>
        </is>
      </c>
    </row>
    <row r="4945">
      <c r="A4945" s="6" t="n">
        <v>39895</v>
      </c>
      <c r="B4945" t="inlineStr">
        <is>
          <t>Contraction</t>
        </is>
      </c>
      <c r="C4945" t="n">
        <v>0</v>
      </c>
      <c r="D4945" t="inlineStr">
        <is>
          <t>Neutral</t>
        </is>
      </c>
      <c r="E4945" t="inlineStr">
        <is>
          <t>Cut risk decisively</t>
        </is>
      </c>
    </row>
    <row r="4946">
      <c r="A4946" s="6" t="n">
        <v>39896</v>
      </c>
      <c r="B4946" t="inlineStr">
        <is>
          <t>Contraction</t>
        </is>
      </c>
      <c r="C4946" t="n">
        <v>0</v>
      </c>
      <c r="D4946" t="inlineStr">
        <is>
          <t>Neutral</t>
        </is>
      </c>
      <c r="E4946" t="inlineStr">
        <is>
          <t>Cut risk decisively</t>
        </is>
      </c>
    </row>
    <row r="4947">
      <c r="A4947" s="6" t="n">
        <v>39897</v>
      </c>
      <c r="B4947" t="inlineStr">
        <is>
          <t>Contraction</t>
        </is>
      </c>
      <c r="C4947" t="n">
        <v>0</v>
      </c>
      <c r="D4947" t="inlineStr">
        <is>
          <t>Neutral</t>
        </is>
      </c>
      <c r="E4947" t="inlineStr">
        <is>
          <t>Cut risk decisively</t>
        </is>
      </c>
    </row>
    <row r="4948">
      <c r="A4948" s="6" t="n">
        <v>39898</v>
      </c>
      <c r="B4948" t="inlineStr">
        <is>
          <t>Contraction</t>
        </is>
      </c>
      <c r="C4948" t="n">
        <v>0</v>
      </c>
      <c r="D4948" t="inlineStr">
        <is>
          <t>Neutral</t>
        </is>
      </c>
      <c r="E4948" t="inlineStr">
        <is>
          <t>Cut risk decisively</t>
        </is>
      </c>
    </row>
    <row r="4949">
      <c r="A4949" s="6" t="n">
        <v>39899</v>
      </c>
      <c r="B4949" t="inlineStr">
        <is>
          <t>Contraction</t>
        </is>
      </c>
      <c r="C4949" t="n">
        <v>0</v>
      </c>
      <c r="D4949" t="inlineStr">
        <is>
          <t>Neutral</t>
        </is>
      </c>
      <c r="E4949" t="inlineStr">
        <is>
          <t>Cut risk decisively</t>
        </is>
      </c>
    </row>
    <row r="4950">
      <c r="A4950" s="6" t="n">
        <v>39902</v>
      </c>
      <c r="B4950" t="inlineStr">
        <is>
          <t>Contraction</t>
        </is>
      </c>
      <c r="C4950" t="n">
        <v>0</v>
      </c>
      <c r="D4950" t="inlineStr">
        <is>
          <t>Neutral</t>
        </is>
      </c>
      <c r="E4950" t="inlineStr">
        <is>
          <t>Cut risk decisively</t>
        </is>
      </c>
    </row>
    <row r="4951">
      <c r="A4951" s="6" t="n">
        <v>39903</v>
      </c>
      <c r="B4951" t="inlineStr">
        <is>
          <t>Contraction</t>
        </is>
      </c>
      <c r="C4951" t="n">
        <v>0</v>
      </c>
      <c r="D4951" t="inlineStr">
        <is>
          <t>Neutral</t>
        </is>
      </c>
      <c r="E4951" t="inlineStr">
        <is>
          <t>Cut risk decisively</t>
        </is>
      </c>
    </row>
    <row r="4952">
      <c r="A4952" s="6" t="n">
        <v>39904</v>
      </c>
      <c r="B4952" t="inlineStr">
        <is>
          <t>Recovery</t>
        </is>
      </c>
      <c r="C4952" t="n">
        <v>0</v>
      </c>
      <c r="D4952" t="inlineStr">
        <is>
          <t>Neutral</t>
        </is>
      </c>
      <c r="E4952" t="inlineStr">
        <is>
          <t>Neutral stance, wait for confirmation</t>
        </is>
      </c>
    </row>
    <row r="4953">
      <c r="A4953" s="6" t="n">
        <v>39905</v>
      </c>
      <c r="B4953" t="inlineStr">
        <is>
          <t>Recovery</t>
        </is>
      </c>
      <c r="C4953" t="n">
        <v>0</v>
      </c>
      <c r="D4953" t="inlineStr">
        <is>
          <t>Neutral</t>
        </is>
      </c>
      <c r="E4953" t="inlineStr">
        <is>
          <t>Neutral stance, wait for confirmation</t>
        </is>
      </c>
    </row>
    <row r="4954">
      <c r="A4954" s="6" t="n">
        <v>39906</v>
      </c>
      <c r="B4954" t="inlineStr">
        <is>
          <t>Recovery</t>
        </is>
      </c>
      <c r="C4954" t="n">
        <v>0</v>
      </c>
      <c r="D4954" t="inlineStr">
        <is>
          <t>Neutral</t>
        </is>
      </c>
      <c r="E4954" t="inlineStr">
        <is>
          <t>Neutral stance, wait for confirmation</t>
        </is>
      </c>
    </row>
    <row r="4955">
      <c r="A4955" s="6" t="n">
        <v>39909</v>
      </c>
      <c r="B4955" t="inlineStr">
        <is>
          <t>Recovery</t>
        </is>
      </c>
      <c r="C4955" t="n">
        <v>0</v>
      </c>
      <c r="D4955" t="inlineStr">
        <is>
          <t>Neutral</t>
        </is>
      </c>
      <c r="E4955" t="inlineStr">
        <is>
          <t>Neutral stance, wait for confirmation</t>
        </is>
      </c>
    </row>
    <row r="4956">
      <c r="A4956" s="6" t="n">
        <v>39910</v>
      </c>
      <c r="B4956" t="inlineStr">
        <is>
          <t>Recovery</t>
        </is>
      </c>
      <c r="C4956" t="n">
        <v>0</v>
      </c>
      <c r="D4956" t="inlineStr">
        <is>
          <t>Neutral</t>
        </is>
      </c>
      <c r="E4956" t="inlineStr">
        <is>
          <t>Neutral stance, wait for confirmation</t>
        </is>
      </c>
    </row>
    <row r="4957">
      <c r="A4957" s="6" t="n">
        <v>39911</v>
      </c>
      <c r="B4957" t="inlineStr">
        <is>
          <t>Recovery</t>
        </is>
      </c>
      <c r="C4957" t="n">
        <v>0</v>
      </c>
      <c r="D4957" t="inlineStr">
        <is>
          <t>Neutral</t>
        </is>
      </c>
      <c r="E4957" t="inlineStr">
        <is>
          <t>Neutral stance, wait for confirmation</t>
        </is>
      </c>
    </row>
    <row r="4958">
      <c r="A4958" s="6" t="n">
        <v>39912</v>
      </c>
      <c r="B4958" t="inlineStr">
        <is>
          <t>Recovery</t>
        </is>
      </c>
      <c r="C4958" t="n">
        <v>0</v>
      </c>
      <c r="D4958" t="inlineStr">
        <is>
          <t>Neutral</t>
        </is>
      </c>
      <c r="E4958" t="inlineStr">
        <is>
          <t>Neutral stance, wait for confirmation</t>
        </is>
      </c>
    </row>
    <row r="4959">
      <c r="A4959" s="6" t="n">
        <v>39913</v>
      </c>
      <c r="B4959" t="inlineStr">
        <is>
          <t>Recovery</t>
        </is>
      </c>
      <c r="C4959" t="n">
        <v>0</v>
      </c>
      <c r="D4959" t="inlineStr">
        <is>
          <t>Neutral</t>
        </is>
      </c>
      <c r="E4959" t="inlineStr">
        <is>
          <t>Neutral stance, wait for confirmation</t>
        </is>
      </c>
    </row>
    <row r="4960">
      <c r="A4960" s="6" t="n">
        <v>39916</v>
      </c>
      <c r="B4960" t="inlineStr">
        <is>
          <t>Recovery</t>
        </is>
      </c>
      <c r="C4960" t="n">
        <v>0</v>
      </c>
      <c r="D4960" t="inlineStr">
        <is>
          <t>Neutral</t>
        </is>
      </c>
      <c r="E4960" t="inlineStr">
        <is>
          <t>Neutral stance, wait for confirmation</t>
        </is>
      </c>
    </row>
    <row r="4961">
      <c r="A4961" s="6" t="n">
        <v>39917</v>
      </c>
      <c r="B4961" t="inlineStr">
        <is>
          <t>Recovery</t>
        </is>
      </c>
      <c r="C4961" t="n">
        <v>0</v>
      </c>
      <c r="D4961" t="inlineStr">
        <is>
          <t>Neutral</t>
        </is>
      </c>
      <c r="E4961" t="inlineStr">
        <is>
          <t>Neutral stance, wait for confirmation</t>
        </is>
      </c>
    </row>
    <row r="4962">
      <c r="A4962" s="6" t="n">
        <v>39918</v>
      </c>
      <c r="B4962" t="inlineStr">
        <is>
          <t>Recovery</t>
        </is>
      </c>
      <c r="C4962" t="n">
        <v>0</v>
      </c>
      <c r="D4962" t="inlineStr">
        <is>
          <t>Neutral</t>
        </is>
      </c>
      <c r="E4962" t="inlineStr">
        <is>
          <t>Neutral stance, wait for confirmation</t>
        </is>
      </c>
    </row>
    <row r="4963">
      <c r="A4963" s="6" t="n">
        <v>39919</v>
      </c>
      <c r="B4963" t="inlineStr">
        <is>
          <t>Recovery</t>
        </is>
      </c>
      <c r="C4963" t="n">
        <v>0</v>
      </c>
      <c r="D4963" t="inlineStr">
        <is>
          <t>Neutral</t>
        </is>
      </c>
      <c r="E4963" t="inlineStr">
        <is>
          <t>Neutral stance, wait for confirmation</t>
        </is>
      </c>
    </row>
    <row r="4964">
      <c r="A4964" s="6" t="n">
        <v>39920</v>
      </c>
      <c r="B4964" t="inlineStr">
        <is>
          <t>Recovery</t>
        </is>
      </c>
      <c r="C4964" t="n">
        <v>0</v>
      </c>
      <c r="D4964" t="inlineStr">
        <is>
          <t>Neutral</t>
        </is>
      </c>
      <c r="E4964" t="inlineStr">
        <is>
          <t>Neutral stance, wait for confirmation</t>
        </is>
      </c>
    </row>
    <row r="4965">
      <c r="A4965" s="6" t="n">
        <v>39923</v>
      </c>
      <c r="B4965" t="inlineStr">
        <is>
          <t>Recovery</t>
        </is>
      </c>
      <c r="C4965" t="n">
        <v>0</v>
      </c>
      <c r="D4965" t="inlineStr">
        <is>
          <t>Neutral</t>
        </is>
      </c>
      <c r="E4965" t="inlineStr">
        <is>
          <t>Neutral stance, wait for confirmation</t>
        </is>
      </c>
    </row>
    <row r="4966">
      <c r="A4966" s="6" t="n">
        <v>39924</v>
      </c>
      <c r="B4966" t="inlineStr">
        <is>
          <t>Recovery</t>
        </is>
      </c>
      <c r="C4966" t="n">
        <v>0</v>
      </c>
      <c r="D4966" t="inlineStr">
        <is>
          <t>Neutral</t>
        </is>
      </c>
      <c r="E4966" t="inlineStr">
        <is>
          <t>Neutral stance, wait for confirmation</t>
        </is>
      </c>
    </row>
    <row r="4967">
      <c r="A4967" s="6" t="n">
        <v>39925</v>
      </c>
      <c r="B4967" t="inlineStr">
        <is>
          <t>Recovery</t>
        </is>
      </c>
      <c r="C4967" t="n">
        <v>0</v>
      </c>
      <c r="D4967" t="inlineStr">
        <is>
          <t>Neutral</t>
        </is>
      </c>
      <c r="E4967" t="inlineStr">
        <is>
          <t>Neutral stance, wait for confirmation</t>
        </is>
      </c>
    </row>
    <row r="4968">
      <c r="A4968" s="6" t="n">
        <v>39926</v>
      </c>
      <c r="B4968" t="inlineStr">
        <is>
          <t>Recovery</t>
        </is>
      </c>
      <c r="C4968" t="n">
        <v>0</v>
      </c>
      <c r="D4968" t="inlineStr">
        <is>
          <t>Neutral</t>
        </is>
      </c>
      <c r="E4968" t="inlineStr">
        <is>
          <t>Neutral stance, wait for confirmation</t>
        </is>
      </c>
    </row>
    <row r="4969">
      <c r="A4969" s="6" t="n">
        <v>39927</v>
      </c>
      <c r="B4969" t="inlineStr">
        <is>
          <t>Recovery</t>
        </is>
      </c>
      <c r="C4969" t="n">
        <v>0</v>
      </c>
      <c r="D4969" t="inlineStr">
        <is>
          <t>Neutral</t>
        </is>
      </c>
      <c r="E4969" t="inlineStr">
        <is>
          <t>Neutral stance, wait for confirmation</t>
        </is>
      </c>
    </row>
    <row r="4970">
      <c r="A4970" s="6" t="n">
        <v>39930</v>
      </c>
      <c r="B4970" t="inlineStr">
        <is>
          <t>Recovery</t>
        </is>
      </c>
      <c r="C4970" t="n">
        <v>0</v>
      </c>
      <c r="D4970" t="inlineStr">
        <is>
          <t>Neutral</t>
        </is>
      </c>
      <c r="E4970" t="inlineStr">
        <is>
          <t>Neutral stance, wait for confirmation</t>
        </is>
      </c>
    </row>
    <row r="4971">
      <c r="A4971" s="6" t="n">
        <v>39931</v>
      </c>
      <c r="B4971" t="inlineStr">
        <is>
          <t>Recovery</t>
        </is>
      </c>
      <c r="C4971" t="n">
        <v>0</v>
      </c>
      <c r="D4971" t="inlineStr">
        <is>
          <t>Neutral</t>
        </is>
      </c>
      <c r="E4971" t="inlineStr">
        <is>
          <t>Neutral stance, wait for confirmation</t>
        </is>
      </c>
    </row>
    <row r="4972">
      <c r="A4972" s="6" t="n">
        <v>39932</v>
      </c>
      <c r="B4972" t="inlineStr">
        <is>
          <t>Recovery</t>
        </is>
      </c>
      <c r="C4972" t="n">
        <v>0</v>
      </c>
      <c r="D4972" t="inlineStr">
        <is>
          <t>Neutral</t>
        </is>
      </c>
      <c r="E4972" t="inlineStr">
        <is>
          <t>Neutral stance, wait for confirmation</t>
        </is>
      </c>
    </row>
    <row r="4973">
      <c r="A4973" s="6" t="n">
        <v>39933</v>
      </c>
      <c r="B4973" t="inlineStr">
        <is>
          <t>Recovery</t>
        </is>
      </c>
      <c r="C4973" t="n">
        <v>0</v>
      </c>
      <c r="D4973" t="inlineStr">
        <is>
          <t>Neutral</t>
        </is>
      </c>
      <c r="E4973" t="inlineStr">
        <is>
          <t>Neutral stance, wait for confirmation</t>
        </is>
      </c>
    </row>
    <row r="4974">
      <c r="A4974" s="6" t="n">
        <v>39934</v>
      </c>
      <c r="B4974" t="inlineStr">
        <is>
          <t>Recovery</t>
        </is>
      </c>
      <c r="C4974" t="n">
        <v>0</v>
      </c>
      <c r="D4974" t="inlineStr">
        <is>
          <t>Neutral</t>
        </is>
      </c>
      <c r="E4974" t="inlineStr">
        <is>
          <t>Neutral stance, wait for confirmation</t>
        </is>
      </c>
    </row>
    <row r="4975">
      <c r="A4975" s="6" t="n">
        <v>39937</v>
      </c>
      <c r="B4975" t="inlineStr">
        <is>
          <t>Recovery</t>
        </is>
      </c>
      <c r="C4975" t="n">
        <v>0</v>
      </c>
      <c r="D4975" t="inlineStr">
        <is>
          <t>Neutral</t>
        </is>
      </c>
      <c r="E4975" t="inlineStr">
        <is>
          <t>Neutral stance, wait for confirmation</t>
        </is>
      </c>
    </row>
    <row r="4976">
      <c r="A4976" s="6" t="n">
        <v>39938</v>
      </c>
      <c r="B4976" t="inlineStr">
        <is>
          <t>Recovery</t>
        </is>
      </c>
      <c r="C4976" t="n">
        <v>0</v>
      </c>
      <c r="D4976" t="inlineStr">
        <is>
          <t>Neutral</t>
        </is>
      </c>
      <c r="E4976" t="inlineStr">
        <is>
          <t>Neutral stance, wait for confirmation</t>
        </is>
      </c>
    </row>
    <row r="4977">
      <c r="A4977" s="6" t="n">
        <v>39939</v>
      </c>
      <c r="B4977" t="inlineStr">
        <is>
          <t>Recovery</t>
        </is>
      </c>
      <c r="C4977" t="n">
        <v>0</v>
      </c>
      <c r="D4977" t="inlineStr">
        <is>
          <t>Neutral</t>
        </is>
      </c>
      <c r="E4977" t="inlineStr">
        <is>
          <t>Neutral stance, wait for confirmation</t>
        </is>
      </c>
    </row>
    <row r="4978">
      <c r="A4978" s="6" t="n">
        <v>39940</v>
      </c>
      <c r="B4978" t="inlineStr">
        <is>
          <t>Recovery</t>
        </is>
      </c>
      <c r="C4978" t="n">
        <v>0</v>
      </c>
      <c r="D4978" t="inlineStr">
        <is>
          <t>Neutral</t>
        </is>
      </c>
      <c r="E4978" t="inlineStr">
        <is>
          <t>Neutral stance, wait for confirmation</t>
        </is>
      </c>
    </row>
    <row r="4979">
      <c r="A4979" s="6" t="n">
        <v>39941</v>
      </c>
      <c r="B4979" t="inlineStr">
        <is>
          <t>Recovery</t>
        </is>
      </c>
      <c r="C4979" t="n">
        <v>0</v>
      </c>
      <c r="D4979" t="inlineStr">
        <is>
          <t>Neutral</t>
        </is>
      </c>
      <c r="E4979" t="inlineStr">
        <is>
          <t>Neutral stance, wait for confirmation</t>
        </is>
      </c>
    </row>
    <row r="4980">
      <c r="A4980" s="6" t="n">
        <v>39944</v>
      </c>
      <c r="B4980" t="inlineStr">
        <is>
          <t>Recovery</t>
        </is>
      </c>
      <c r="C4980" t="n">
        <v>0</v>
      </c>
      <c r="D4980" t="inlineStr">
        <is>
          <t>Neutral</t>
        </is>
      </c>
      <c r="E4980" t="inlineStr">
        <is>
          <t>Neutral stance, wait for confirmation</t>
        </is>
      </c>
    </row>
    <row r="4981">
      <c r="A4981" s="6" t="n">
        <v>39945</v>
      </c>
      <c r="B4981" t="inlineStr">
        <is>
          <t>Recovery</t>
        </is>
      </c>
      <c r="C4981" t="n">
        <v>0</v>
      </c>
      <c r="D4981" t="inlineStr">
        <is>
          <t>Neutral</t>
        </is>
      </c>
      <c r="E4981" t="inlineStr">
        <is>
          <t>Neutral stance, wait for confirmation</t>
        </is>
      </c>
    </row>
    <row r="4982">
      <c r="A4982" s="6" t="n">
        <v>39946</v>
      </c>
      <c r="B4982" t="inlineStr">
        <is>
          <t>Recovery</t>
        </is>
      </c>
      <c r="C4982" t="n">
        <v>0</v>
      </c>
      <c r="D4982" t="inlineStr">
        <is>
          <t>Neutral</t>
        </is>
      </c>
      <c r="E4982" t="inlineStr">
        <is>
          <t>Neutral stance, wait for confirmation</t>
        </is>
      </c>
    </row>
    <row r="4983">
      <c r="A4983" s="6" t="n">
        <v>39947</v>
      </c>
      <c r="B4983" t="inlineStr">
        <is>
          <t>Recovery</t>
        </is>
      </c>
      <c r="C4983" t="n">
        <v>0</v>
      </c>
      <c r="D4983" t="inlineStr">
        <is>
          <t>Neutral</t>
        </is>
      </c>
      <c r="E4983" t="inlineStr">
        <is>
          <t>Neutral stance, wait for confirmation</t>
        </is>
      </c>
    </row>
    <row r="4984">
      <c r="A4984" s="6" t="n">
        <v>39948</v>
      </c>
      <c r="B4984" t="inlineStr">
        <is>
          <t>Recovery</t>
        </is>
      </c>
      <c r="C4984" t="n">
        <v>0</v>
      </c>
      <c r="D4984" t="inlineStr">
        <is>
          <t>Neutral</t>
        </is>
      </c>
      <c r="E4984" t="inlineStr">
        <is>
          <t>Neutral stance, wait for confirmation</t>
        </is>
      </c>
    </row>
    <row r="4985">
      <c r="A4985" s="6" t="n">
        <v>39951</v>
      </c>
      <c r="B4985" t="inlineStr">
        <is>
          <t>Recovery</t>
        </is>
      </c>
      <c r="C4985" t="n">
        <v>0</v>
      </c>
      <c r="D4985" t="inlineStr">
        <is>
          <t>Neutral</t>
        </is>
      </c>
      <c r="E4985" t="inlineStr">
        <is>
          <t>Neutral stance, wait for confirmation</t>
        </is>
      </c>
    </row>
    <row r="4986">
      <c r="A4986" s="6" t="n">
        <v>39952</v>
      </c>
      <c r="B4986" t="inlineStr">
        <is>
          <t>Recovery</t>
        </is>
      </c>
      <c r="C4986" t="n">
        <v>0</v>
      </c>
      <c r="D4986" t="inlineStr">
        <is>
          <t>Neutral</t>
        </is>
      </c>
      <c r="E4986" t="inlineStr">
        <is>
          <t>Neutral stance, wait for confirmation</t>
        </is>
      </c>
    </row>
    <row r="4987">
      <c r="A4987" s="6" t="n">
        <v>39953</v>
      </c>
      <c r="B4987" t="inlineStr">
        <is>
          <t>Recovery</t>
        </is>
      </c>
      <c r="C4987" t="n">
        <v>0</v>
      </c>
      <c r="D4987" t="inlineStr">
        <is>
          <t>Neutral</t>
        </is>
      </c>
      <c r="E4987" t="inlineStr">
        <is>
          <t>Neutral stance, wait for confirmation</t>
        </is>
      </c>
    </row>
    <row r="4988">
      <c r="A4988" s="6" t="n">
        <v>39954</v>
      </c>
      <c r="B4988" t="inlineStr">
        <is>
          <t>Recovery</t>
        </is>
      </c>
      <c r="C4988" t="n">
        <v>0</v>
      </c>
      <c r="D4988" t="inlineStr">
        <is>
          <t>Neutral</t>
        </is>
      </c>
      <c r="E4988" t="inlineStr">
        <is>
          <t>Neutral stance, wait for confirmation</t>
        </is>
      </c>
    </row>
    <row r="4989">
      <c r="A4989" s="6" t="n">
        <v>39955</v>
      </c>
      <c r="B4989" t="inlineStr">
        <is>
          <t>Recovery</t>
        </is>
      </c>
      <c r="C4989" t="n">
        <v>0</v>
      </c>
      <c r="D4989" t="inlineStr">
        <is>
          <t>Neutral</t>
        </is>
      </c>
      <c r="E4989" t="inlineStr">
        <is>
          <t>Neutral stance, wait for confirmation</t>
        </is>
      </c>
    </row>
    <row r="4990">
      <c r="A4990" s="6" t="n">
        <v>39958</v>
      </c>
      <c r="B4990" t="inlineStr">
        <is>
          <t>Recovery</t>
        </is>
      </c>
      <c r="C4990" t="n">
        <v>0</v>
      </c>
      <c r="D4990" t="inlineStr">
        <is>
          <t>Neutral</t>
        </is>
      </c>
      <c r="E4990" t="inlineStr">
        <is>
          <t>Neutral stance, wait for confirmation</t>
        </is>
      </c>
    </row>
    <row r="4991">
      <c r="A4991" s="6" t="n">
        <v>39959</v>
      </c>
      <c r="B4991" t="inlineStr">
        <is>
          <t>Recovery</t>
        </is>
      </c>
      <c r="C4991" t="n">
        <v>0</v>
      </c>
      <c r="D4991" t="inlineStr">
        <is>
          <t>Neutral</t>
        </is>
      </c>
      <c r="E4991" t="inlineStr">
        <is>
          <t>Neutral stance, wait for confirmation</t>
        </is>
      </c>
    </row>
    <row r="4992">
      <c r="A4992" s="6" t="n">
        <v>39960</v>
      </c>
      <c r="B4992" t="inlineStr">
        <is>
          <t>Recovery</t>
        </is>
      </c>
      <c r="C4992" t="n">
        <v>0</v>
      </c>
      <c r="D4992" t="inlineStr">
        <is>
          <t>Neutral</t>
        </is>
      </c>
      <c r="E4992" t="inlineStr">
        <is>
          <t>Neutral stance, wait for confirmation</t>
        </is>
      </c>
    </row>
    <row r="4993">
      <c r="A4993" s="6" t="n">
        <v>39961</v>
      </c>
      <c r="B4993" t="inlineStr">
        <is>
          <t>Recovery</t>
        </is>
      </c>
      <c r="C4993" t="n">
        <v>0</v>
      </c>
      <c r="D4993" t="inlineStr">
        <is>
          <t>Neutral</t>
        </is>
      </c>
      <c r="E4993" t="inlineStr">
        <is>
          <t>Neutral stance, wait for confirmation</t>
        </is>
      </c>
    </row>
    <row r="4994">
      <c r="A4994" s="6" t="n">
        <v>39962</v>
      </c>
      <c r="B4994" t="inlineStr">
        <is>
          <t>Recovery</t>
        </is>
      </c>
      <c r="C4994" t="n">
        <v>0</v>
      </c>
      <c r="D4994" t="inlineStr">
        <is>
          <t>Neutral</t>
        </is>
      </c>
      <c r="E4994" t="inlineStr">
        <is>
          <t>Neutral stance, wait for confirmation</t>
        </is>
      </c>
    </row>
    <row r="4995">
      <c r="A4995" s="6" t="n">
        <v>39965</v>
      </c>
      <c r="B4995" t="inlineStr">
        <is>
          <t>Recovery</t>
        </is>
      </c>
      <c r="C4995" t="n">
        <v>0</v>
      </c>
      <c r="D4995" t="inlineStr">
        <is>
          <t>Neutral</t>
        </is>
      </c>
      <c r="E4995" t="inlineStr">
        <is>
          <t>Neutral stance, wait for confirmation</t>
        </is>
      </c>
    </row>
    <row r="4996">
      <c r="A4996" s="6" t="n">
        <v>39966</v>
      </c>
      <c r="B4996" t="inlineStr">
        <is>
          <t>Recovery</t>
        </is>
      </c>
      <c r="C4996" t="n">
        <v>0</v>
      </c>
      <c r="D4996" t="inlineStr">
        <is>
          <t>Neutral</t>
        </is>
      </c>
      <c r="E4996" t="inlineStr">
        <is>
          <t>Neutral stance, wait for confirmation</t>
        </is>
      </c>
    </row>
    <row r="4997">
      <c r="A4997" s="6" t="n">
        <v>39967</v>
      </c>
      <c r="B4997" t="inlineStr">
        <is>
          <t>Recovery</t>
        </is>
      </c>
      <c r="C4997" t="n">
        <v>0</v>
      </c>
      <c r="D4997" t="inlineStr">
        <is>
          <t>Neutral</t>
        </is>
      </c>
      <c r="E4997" t="inlineStr">
        <is>
          <t>Neutral stance, wait for confirmation</t>
        </is>
      </c>
    </row>
    <row r="4998">
      <c r="A4998" s="6" t="n">
        <v>39968</v>
      </c>
      <c r="B4998" t="inlineStr">
        <is>
          <t>Recovery</t>
        </is>
      </c>
      <c r="C4998" t="n">
        <v>0</v>
      </c>
      <c r="D4998" t="inlineStr">
        <is>
          <t>Neutral</t>
        </is>
      </c>
      <c r="E4998" t="inlineStr">
        <is>
          <t>Neutral stance, wait for confirmation</t>
        </is>
      </c>
    </row>
    <row r="4999">
      <c r="A4999" s="6" t="n">
        <v>39969</v>
      </c>
      <c r="B4999" t="inlineStr">
        <is>
          <t>Recovery</t>
        </is>
      </c>
      <c r="C4999" t="n">
        <v>0</v>
      </c>
      <c r="D4999" t="inlineStr">
        <is>
          <t>Neutral</t>
        </is>
      </c>
      <c r="E4999" t="inlineStr">
        <is>
          <t>Neutral stance, wait for confirmation</t>
        </is>
      </c>
    </row>
    <row r="5000">
      <c r="A5000" s="6" t="n">
        <v>39972</v>
      </c>
      <c r="B5000" t="inlineStr">
        <is>
          <t>Recovery</t>
        </is>
      </c>
      <c r="C5000" t="n">
        <v>0</v>
      </c>
      <c r="D5000" t="inlineStr">
        <is>
          <t>Neutral</t>
        </is>
      </c>
      <c r="E5000" t="inlineStr">
        <is>
          <t>Neutral stance, wait for confirmation</t>
        </is>
      </c>
    </row>
    <row r="5001">
      <c r="A5001" s="6" t="n">
        <v>39973</v>
      </c>
      <c r="B5001" t="inlineStr">
        <is>
          <t>Recovery</t>
        </is>
      </c>
      <c r="C5001" t="n">
        <v>0</v>
      </c>
      <c r="D5001" t="inlineStr">
        <is>
          <t>Neutral</t>
        </is>
      </c>
      <c r="E5001" t="inlineStr">
        <is>
          <t>Neutral stance, wait for confirmation</t>
        </is>
      </c>
    </row>
    <row r="5002">
      <c r="A5002" s="6" t="n">
        <v>39974</v>
      </c>
      <c r="B5002" t="inlineStr">
        <is>
          <t>Recovery</t>
        </is>
      </c>
      <c r="C5002" t="n">
        <v>0</v>
      </c>
      <c r="D5002" t="inlineStr">
        <is>
          <t>Neutral</t>
        </is>
      </c>
      <c r="E5002" t="inlineStr">
        <is>
          <t>Neutral stance, wait for confirmation</t>
        </is>
      </c>
    </row>
    <row r="5003">
      <c r="A5003" s="6" t="n">
        <v>39975</v>
      </c>
      <c r="B5003" t="inlineStr">
        <is>
          <t>Recovery</t>
        </is>
      </c>
      <c r="C5003" t="n">
        <v>0</v>
      </c>
      <c r="D5003" t="inlineStr">
        <is>
          <t>Neutral</t>
        </is>
      </c>
      <c r="E5003" t="inlineStr">
        <is>
          <t>Neutral stance, wait for confirmation</t>
        </is>
      </c>
    </row>
    <row r="5004">
      <c r="A5004" s="6" t="n">
        <v>39976</v>
      </c>
      <c r="B5004" t="inlineStr">
        <is>
          <t>Recovery</t>
        </is>
      </c>
      <c r="C5004" t="n">
        <v>0</v>
      </c>
      <c r="D5004" t="inlineStr">
        <is>
          <t>Neutral</t>
        </is>
      </c>
      <c r="E5004" t="inlineStr">
        <is>
          <t>Neutral stance, wait for confirmation</t>
        </is>
      </c>
    </row>
    <row r="5005">
      <c r="A5005" s="6" t="n">
        <v>39979</v>
      </c>
      <c r="B5005" t="inlineStr">
        <is>
          <t>Recovery</t>
        </is>
      </c>
      <c r="C5005" t="n">
        <v>0</v>
      </c>
      <c r="D5005" t="inlineStr">
        <is>
          <t>Neutral</t>
        </is>
      </c>
      <c r="E5005" t="inlineStr">
        <is>
          <t>Neutral stance, wait for confirmation</t>
        </is>
      </c>
    </row>
    <row r="5006">
      <c r="A5006" s="6" t="n">
        <v>39980</v>
      </c>
      <c r="B5006" t="inlineStr">
        <is>
          <t>Recovery</t>
        </is>
      </c>
      <c r="C5006" t="n">
        <v>0</v>
      </c>
      <c r="D5006" t="inlineStr">
        <is>
          <t>Neutral</t>
        </is>
      </c>
      <c r="E5006" t="inlineStr">
        <is>
          <t>Neutral stance, wait for confirmation</t>
        </is>
      </c>
    </row>
    <row r="5007">
      <c r="A5007" s="6" t="n">
        <v>39981</v>
      </c>
      <c r="B5007" t="inlineStr">
        <is>
          <t>Recovery</t>
        </is>
      </c>
      <c r="C5007" t="n">
        <v>0</v>
      </c>
      <c r="D5007" t="inlineStr">
        <is>
          <t>Neutral</t>
        </is>
      </c>
      <c r="E5007" t="inlineStr">
        <is>
          <t>Neutral stance, wait for confirmation</t>
        </is>
      </c>
    </row>
    <row r="5008">
      <c r="A5008" s="6" t="n">
        <v>39982</v>
      </c>
      <c r="B5008" t="inlineStr">
        <is>
          <t>Recovery</t>
        </is>
      </c>
      <c r="C5008" t="n">
        <v>0</v>
      </c>
      <c r="D5008" t="inlineStr">
        <is>
          <t>Neutral</t>
        </is>
      </c>
      <c r="E5008" t="inlineStr">
        <is>
          <t>Neutral stance, wait for confirmation</t>
        </is>
      </c>
    </row>
    <row r="5009">
      <c r="A5009" s="6" t="n">
        <v>39983</v>
      </c>
      <c r="B5009" t="inlineStr">
        <is>
          <t>Recovery</t>
        </is>
      </c>
      <c r="C5009" t="n">
        <v>0</v>
      </c>
      <c r="D5009" t="inlineStr">
        <is>
          <t>Neutral</t>
        </is>
      </c>
      <c r="E5009" t="inlineStr">
        <is>
          <t>Neutral stance, wait for confirmation</t>
        </is>
      </c>
    </row>
    <row r="5010">
      <c r="A5010" s="6" t="n">
        <v>39986</v>
      </c>
      <c r="B5010" t="inlineStr">
        <is>
          <t>Recovery</t>
        </is>
      </c>
      <c r="C5010" t="n">
        <v>0</v>
      </c>
      <c r="D5010" t="inlineStr">
        <is>
          <t>Neutral</t>
        </is>
      </c>
      <c r="E5010" t="inlineStr">
        <is>
          <t>Neutral stance, wait for confirmation</t>
        </is>
      </c>
    </row>
    <row r="5011">
      <c r="A5011" s="6" t="n">
        <v>39987</v>
      </c>
      <c r="B5011" t="inlineStr">
        <is>
          <t>Recovery</t>
        </is>
      </c>
      <c r="C5011" t="n">
        <v>0</v>
      </c>
      <c r="D5011" t="inlineStr">
        <is>
          <t>Neutral</t>
        </is>
      </c>
      <c r="E5011" t="inlineStr">
        <is>
          <t>Neutral stance, wait for confirmation</t>
        </is>
      </c>
    </row>
    <row r="5012">
      <c r="A5012" s="6" t="n">
        <v>39988</v>
      </c>
      <c r="B5012" t="inlineStr">
        <is>
          <t>Recovery</t>
        </is>
      </c>
      <c r="C5012" t="n">
        <v>0</v>
      </c>
      <c r="D5012" t="inlineStr">
        <is>
          <t>Neutral</t>
        </is>
      </c>
      <c r="E5012" t="inlineStr">
        <is>
          <t>Neutral stance, wait for confirmation</t>
        </is>
      </c>
    </row>
    <row r="5013">
      <c r="A5013" s="6" t="n">
        <v>39989</v>
      </c>
      <c r="B5013" t="inlineStr">
        <is>
          <t>Recovery</t>
        </is>
      </c>
      <c r="C5013" t="n">
        <v>0</v>
      </c>
      <c r="D5013" t="inlineStr">
        <is>
          <t>Neutral</t>
        </is>
      </c>
      <c r="E5013" t="inlineStr">
        <is>
          <t>Neutral stance, wait for confirmation</t>
        </is>
      </c>
    </row>
    <row r="5014">
      <c r="A5014" s="6" t="n">
        <v>39990</v>
      </c>
      <c r="B5014" t="inlineStr">
        <is>
          <t>Recovery</t>
        </is>
      </c>
      <c r="C5014" t="n">
        <v>0</v>
      </c>
      <c r="D5014" t="inlineStr">
        <is>
          <t>Neutral</t>
        </is>
      </c>
      <c r="E5014" t="inlineStr">
        <is>
          <t>Neutral stance, wait for confirmation</t>
        </is>
      </c>
    </row>
    <row r="5015">
      <c r="A5015" s="6" t="n">
        <v>39993</v>
      </c>
      <c r="B5015" t="inlineStr">
        <is>
          <t>Recovery</t>
        </is>
      </c>
      <c r="C5015" t="n">
        <v>0</v>
      </c>
      <c r="D5015" t="inlineStr">
        <is>
          <t>Neutral</t>
        </is>
      </c>
      <c r="E5015" t="inlineStr">
        <is>
          <t>Neutral stance, wait for confirmation</t>
        </is>
      </c>
    </row>
    <row r="5016">
      <c r="A5016" s="6" t="n">
        <v>39994</v>
      </c>
      <c r="B5016" t="inlineStr">
        <is>
          <t>Recovery</t>
        </is>
      </c>
      <c r="C5016" t="n">
        <v>0</v>
      </c>
      <c r="D5016" t="inlineStr">
        <is>
          <t>Neutral</t>
        </is>
      </c>
      <c r="E5016" t="inlineStr">
        <is>
          <t>Neutral stance, wait for confirmation</t>
        </is>
      </c>
    </row>
    <row r="5017">
      <c r="A5017" s="6" t="n">
        <v>39995</v>
      </c>
      <c r="B5017" t="inlineStr">
        <is>
          <t>Recovery</t>
        </is>
      </c>
      <c r="C5017" t="n">
        <v>0</v>
      </c>
      <c r="D5017" t="inlineStr">
        <is>
          <t>Neutral</t>
        </is>
      </c>
      <c r="E5017" t="inlineStr">
        <is>
          <t>Neutral stance, wait for confirmation</t>
        </is>
      </c>
    </row>
    <row r="5018">
      <c r="A5018" s="6" t="n">
        <v>39996</v>
      </c>
      <c r="B5018" t="inlineStr">
        <is>
          <t>Recovery</t>
        </is>
      </c>
      <c r="C5018" t="n">
        <v>0</v>
      </c>
      <c r="D5018" t="inlineStr">
        <is>
          <t>Neutral</t>
        </is>
      </c>
      <c r="E5018" t="inlineStr">
        <is>
          <t>Neutral stance, wait for confirmation</t>
        </is>
      </c>
    </row>
    <row r="5019">
      <c r="A5019" s="6" t="n">
        <v>39997</v>
      </c>
      <c r="B5019" t="inlineStr">
        <is>
          <t>Recovery</t>
        </is>
      </c>
      <c r="C5019" t="n">
        <v>0</v>
      </c>
      <c r="D5019" t="inlineStr">
        <is>
          <t>Neutral</t>
        </is>
      </c>
      <c r="E5019" t="inlineStr">
        <is>
          <t>Neutral stance, wait for confirmation</t>
        </is>
      </c>
    </row>
    <row r="5020">
      <c r="A5020" s="6" t="n">
        <v>40000</v>
      </c>
      <c r="B5020" t="inlineStr">
        <is>
          <t>Recovery</t>
        </is>
      </c>
      <c r="C5020" t="n">
        <v>0</v>
      </c>
      <c r="D5020" t="inlineStr">
        <is>
          <t>Neutral</t>
        </is>
      </c>
      <c r="E5020" t="inlineStr">
        <is>
          <t>Neutral stance, wait for confirmation</t>
        </is>
      </c>
    </row>
    <row r="5021">
      <c r="A5021" s="6" t="n">
        <v>40001</v>
      </c>
      <c r="B5021" t="inlineStr">
        <is>
          <t>Recovery</t>
        </is>
      </c>
      <c r="C5021" t="n">
        <v>0</v>
      </c>
      <c r="D5021" t="inlineStr">
        <is>
          <t>Neutral</t>
        </is>
      </c>
      <c r="E5021" t="inlineStr">
        <is>
          <t>Neutral stance, wait for confirmation</t>
        </is>
      </c>
    </row>
    <row r="5022">
      <c r="A5022" s="6" t="n">
        <v>40002</v>
      </c>
      <c r="B5022" t="inlineStr">
        <is>
          <t>Recovery</t>
        </is>
      </c>
      <c r="C5022" t="n">
        <v>0</v>
      </c>
      <c r="D5022" t="inlineStr">
        <is>
          <t>Neutral</t>
        </is>
      </c>
      <c r="E5022" t="inlineStr">
        <is>
          <t>Neutral stance, wait for confirmation</t>
        </is>
      </c>
    </row>
    <row r="5023">
      <c r="A5023" s="6" t="n">
        <v>40003</v>
      </c>
      <c r="B5023" t="inlineStr">
        <is>
          <t>Recovery</t>
        </is>
      </c>
      <c r="C5023" t="n">
        <v>0</v>
      </c>
      <c r="D5023" t="inlineStr">
        <is>
          <t>Neutral</t>
        </is>
      </c>
      <c r="E5023" t="inlineStr">
        <is>
          <t>Neutral stance, wait for confirmation</t>
        </is>
      </c>
    </row>
    <row r="5024">
      <c r="A5024" s="6" t="n">
        <v>40004</v>
      </c>
      <c r="B5024" t="inlineStr">
        <is>
          <t>Recovery</t>
        </is>
      </c>
      <c r="C5024" t="n">
        <v>0</v>
      </c>
      <c r="D5024" t="inlineStr">
        <is>
          <t>Neutral</t>
        </is>
      </c>
      <c r="E5024" t="inlineStr">
        <is>
          <t>Neutral stance, wait for confirmation</t>
        </is>
      </c>
    </row>
    <row r="5025">
      <c r="A5025" s="6" t="n">
        <v>40007</v>
      </c>
      <c r="B5025" t="inlineStr">
        <is>
          <t>Recovery</t>
        </is>
      </c>
      <c r="C5025" t="n">
        <v>0</v>
      </c>
      <c r="D5025" t="inlineStr">
        <is>
          <t>Neutral</t>
        </is>
      </c>
      <c r="E5025" t="inlineStr">
        <is>
          <t>Neutral stance, wait for confirmation</t>
        </is>
      </c>
    </row>
    <row r="5026">
      <c r="A5026" s="6" t="n">
        <v>40008</v>
      </c>
      <c r="B5026" t="inlineStr">
        <is>
          <t>Recovery</t>
        </is>
      </c>
      <c r="C5026" t="n">
        <v>0</v>
      </c>
      <c r="D5026" t="inlineStr">
        <is>
          <t>Neutral</t>
        </is>
      </c>
      <c r="E5026" t="inlineStr">
        <is>
          <t>Neutral stance, wait for confirmation</t>
        </is>
      </c>
    </row>
    <row r="5027">
      <c r="A5027" s="6" t="n">
        <v>40009</v>
      </c>
      <c r="B5027" t="inlineStr">
        <is>
          <t>Recovery</t>
        </is>
      </c>
      <c r="C5027" t="n">
        <v>0</v>
      </c>
      <c r="D5027" t="inlineStr">
        <is>
          <t>Neutral</t>
        </is>
      </c>
      <c r="E5027" t="inlineStr">
        <is>
          <t>Neutral stance, wait for confirmation</t>
        </is>
      </c>
    </row>
    <row r="5028">
      <c r="A5028" s="6" t="n">
        <v>40010</v>
      </c>
      <c r="B5028" t="inlineStr">
        <is>
          <t>Recovery</t>
        </is>
      </c>
      <c r="C5028" t="n">
        <v>0</v>
      </c>
      <c r="D5028" t="inlineStr">
        <is>
          <t>Neutral</t>
        </is>
      </c>
      <c r="E5028" t="inlineStr">
        <is>
          <t>Neutral stance, wait for confirmation</t>
        </is>
      </c>
    </row>
    <row r="5029">
      <c r="A5029" s="6" t="n">
        <v>40011</v>
      </c>
      <c r="B5029" t="inlineStr">
        <is>
          <t>Recovery</t>
        </is>
      </c>
      <c r="C5029" t="n">
        <v>0</v>
      </c>
      <c r="D5029" t="inlineStr">
        <is>
          <t>Neutral</t>
        </is>
      </c>
      <c r="E5029" t="inlineStr">
        <is>
          <t>Neutral stance, wait for confirmation</t>
        </is>
      </c>
    </row>
    <row r="5030">
      <c r="A5030" s="6" t="n">
        <v>40014</v>
      </c>
      <c r="B5030" t="inlineStr">
        <is>
          <t>Recovery</t>
        </is>
      </c>
      <c r="C5030" t="n">
        <v>0</v>
      </c>
      <c r="D5030" t="inlineStr">
        <is>
          <t>Neutral</t>
        </is>
      </c>
      <c r="E5030" t="inlineStr">
        <is>
          <t>Neutral stance, wait for confirmation</t>
        </is>
      </c>
    </row>
    <row r="5031">
      <c r="A5031" s="6" t="n">
        <v>40015</v>
      </c>
      <c r="B5031" t="inlineStr">
        <is>
          <t>Recovery</t>
        </is>
      </c>
      <c r="C5031" t="n">
        <v>0</v>
      </c>
      <c r="D5031" t="inlineStr">
        <is>
          <t>Neutral</t>
        </is>
      </c>
      <c r="E5031" t="inlineStr">
        <is>
          <t>Neutral stance, wait for confirmation</t>
        </is>
      </c>
    </row>
    <row r="5032">
      <c r="A5032" s="6" t="n">
        <v>40016</v>
      </c>
      <c r="B5032" t="inlineStr">
        <is>
          <t>Recovery</t>
        </is>
      </c>
      <c r="C5032" t="n">
        <v>0</v>
      </c>
      <c r="D5032" t="inlineStr">
        <is>
          <t>Neutral</t>
        </is>
      </c>
      <c r="E5032" t="inlineStr">
        <is>
          <t>Neutral stance, wait for confirmation</t>
        </is>
      </c>
    </row>
    <row r="5033">
      <c r="A5033" s="6" t="n">
        <v>40017</v>
      </c>
      <c r="B5033" t="inlineStr">
        <is>
          <t>Recovery</t>
        </is>
      </c>
      <c r="C5033" t="n">
        <v>0</v>
      </c>
      <c r="D5033" t="inlineStr">
        <is>
          <t>Neutral</t>
        </is>
      </c>
      <c r="E5033" t="inlineStr">
        <is>
          <t>Neutral stance, wait for confirmation</t>
        </is>
      </c>
    </row>
    <row r="5034">
      <c r="A5034" s="6" t="n">
        <v>40018</v>
      </c>
      <c r="B5034" t="inlineStr">
        <is>
          <t>Recovery</t>
        </is>
      </c>
      <c r="C5034" t="n">
        <v>0</v>
      </c>
      <c r="D5034" t="inlineStr">
        <is>
          <t>Neutral</t>
        </is>
      </c>
      <c r="E5034" t="inlineStr">
        <is>
          <t>Neutral stance, wait for confirmation</t>
        </is>
      </c>
    </row>
    <row r="5035">
      <c r="A5035" s="6" t="n">
        <v>40021</v>
      </c>
      <c r="B5035" t="inlineStr">
        <is>
          <t>Recovery</t>
        </is>
      </c>
      <c r="C5035" t="n">
        <v>0</v>
      </c>
      <c r="D5035" t="inlineStr">
        <is>
          <t>Neutral</t>
        </is>
      </c>
      <c r="E5035" t="inlineStr">
        <is>
          <t>Neutral stance, wait for confirmation</t>
        </is>
      </c>
    </row>
    <row r="5036">
      <c r="A5036" s="6" t="n">
        <v>40022</v>
      </c>
      <c r="B5036" t="inlineStr">
        <is>
          <t>Recovery</t>
        </is>
      </c>
      <c r="C5036" t="n">
        <v>0</v>
      </c>
      <c r="D5036" t="inlineStr">
        <is>
          <t>Neutral</t>
        </is>
      </c>
      <c r="E5036" t="inlineStr">
        <is>
          <t>Neutral stance, wait for confirmation</t>
        </is>
      </c>
    </row>
    <row r="5037">
      <c r="A5037" s="6" t="n">
        <v>40023</v>
      </c>
      <c r="B5037" t="inlineStr">
        <is>
          <t>Recovery</t>
        </is>
      </c>
      <c r="C5037" t="n">
        <v>0</v>
      </c>
      <c r="D5037" t="inlineStr">
        <is>
          <t>Neutral</t>
        </is>
      </c>
      <c r="E5037" t="inlineStr">
        <is>
          <t>Neutral stance, wait for confirmation</t>
        </is>
      </c>
    </row>
    <row r="5038">
      <c r="A5038" s="6" t="n">
        <v>40024</v>
      </c>
      <c r="B5038" t="inlineStr">
        <is>
          <t>Recovery</t>
        </is>
      </c>
      <c r="C5038" t="n">
        <v>0</v>
      </c>
      <c r="D5038" t="inlineStr">
        <is>
          <t>Neutral</t>
        </is>
      </c>
      <c r="E5038" t="inlineStr">
        <is>
          <t>Neutral stance, wait for confirmation</t>
        </is>
      </c>
    </row>
    <row r="5039">
      <c r="A5039" s="6" t="n">
        <v>40025</v>
      </c>
      <c r="B5039" t="inlineStr">
        <is>
          <t>Recovery</t>
        </is>
      </c>
      <c r="C5039" t="n">
        <v>0</v>
      </c>
      <c r="D5039" t="inlineStr">
        <is>
          <t>Neutral</t>
        </is>
      </c>
      <c r="E5039" t="inlineStr">
        <is>
          <t>Neutral stance, wait for confirmation</t>
        </is>
      </c>
    </row>
    <row r="5040">
      <c r="A5040" s="6" t="n">
        <v>40028</v>
      </c>
      <c r="B5040" t="inlineStr">
        <is>
          <t>Recovery</t>
        </is>
      </c>
      <c r="C5040" t="n">
        <v>0</v>
      </c>
      <c r="D5040" t="inlineStr">
        <is>
          <t>Neutral</t>
        </is>
      </c>
      <c r="E5040" t="inlineStr">
        <is>
          <t>Neutral stance, wait for confirmation</t>
        </is>
      </c>
    </row>
    <row r="5041">
      <c r="A5041" s="6" t="n">
        <v>40029</v>
      </c>
      <c r="B5041" t="inlineStr">
        <is>
          <t>Recovery</t>
        </is>
      </c>
      <c r="C5041" t="n">
        <v>0</v>
      </c>
      <c r="D5041" t="inlineStr">
        <is>
          <t>Neutral</t>
        </is>
      </c>
      <c r="E5041" t="inlineStr">
        <is>
          <t>Neutral stance, wait for confirmation</t>
        </is>
      </c>
    </row>
    <row r="5042">
      <c r="A5042" s="6" t="n">
        <v>40030</v>
      </c>
      <c r="B5042" t="inlineStr">
        <is>
          <t>Recovery</t>
        </is>
      </c>
      <c r="C5042" t="n">
        <v>0</v>
      </c>
      <c r="D5042" t="inlineStr">
        <is>
          <t>Neutral</t>
        </is>
      </c>
      <c r="E5042" t="inlineStr">
        <is>
          <t>Neutral stance, wait for confirmation</t>
        </is>
      </c>
    </row>
    <row r="5043">
      <c r="A5043" s="6" t="n">
        <v>40031</v>
      </c>
      <c r="B5043" t="inlineStr">
        <is>
          <t>Recovery</t>
        </is>
      </c>
      <c r="C5043" t="n">
        <v>0</v>
      </c>
      <c r="D5043" t="inlineStr">
        <is>
          <t>Neutral</t>
        </is>
      </c>
      <c r="E5043" t="inlineStr">
        <is>
          <t>Neutral stance, wait for confirmation</t>
        </is>
      </c>
    </row>
    <row r="5044">
      <c r="A5044" s="6" t="n">
        <v>40032</v>
      </c>
      <c r="B5044" t="inlineStr">
        <is>
          <t>Recovery</t>
        </is>
      </c>
      <c r="C5044" t="n">
        <v>0</v>
      </c>
      <c r="D5044" t="inlineStr">
        <is>
          <t>Neutral</t>
        </is>
      </c>
      <c r="E5044" t="inlineStr">
        <is>
          <t>Neutral stance, wait for confirmation</t>
        </is>
      </c>
    </row>
    <row r="5045">
      <c r="A5045" s="6" t="n">
        <v>40035</v>
      </c>
      <c r="B5045" t="inlineStr">
        <is>
          <t>Recovery</t>
        </is>
      </c>
      <c r="C5045" t="n">
        <v>0</v>
      </c>
      <c r="D5045" t="inlineStr">
        <is>
          <t>Neutral</t>
        </is>
      </c>
      <c r="E5045" t="inlineStr">
        <is>
          <t>Neutral stance, wait for confirmation</t>
        </is>
      </c>
    </row>
    <row r="5046">
      <c r="A5046" s="6" t="n">
        <v>40036</v>
      </c>
      <c r="B5046" t="inlineStr">
        <is>
          <t>Recovery</t>
        </is>
      </c>
      <c r="C5046" t="n">
        <v>0</v>
      </c>
      <c r="D5046" t="inlineStr">
        <is>
          <t>Neutral</t>
        </is>
      </c>
      <c r="E5046" t="inlineStr">
        <is>
          <t>Neutral stance, wait for confirmation</t>
        </is>
      </c>
    </row>
    <row r="5047">
      <c r="A5047" s="6" t="n">
        <v>40037</v>
      </c>
      <c r="B5047" t="inlineStr">
        <is>
          <t>Recovery</t>
        </is>
      </c>
      <c r="C5047" t="n">
        <v>0</v>
      </c>
      <c r="D5047" t="inlineStr">
        <is>
          <t>Neutral</t>
        </is>
      </c>
      <c r="E5047" t="inlineStr">
        <is>
          <t>Neutral stance, wait for confirmation</t>
        </is>
      </c>
    </row>
    <row r="5048">
      <c r="A5048" s="6" t="n">
        <v>40038</v>
      </c>
      <c r="B5048" t="inlineStr">
        <is>
          <t>Recovery</t>
        </is>
      </c>
      <c r="C5048" t="n">
        <v>0</v>
      </c>
      <c r="D5048" t="inlineStr">
        <is>
          <t>Neutral</t>
        </is>
      </c>
      <c r="E5048" t="inlineStr">
        <is>
          <t>Neutral stance, wait for confirmation</t>
        </is>
      </c>
    </row>
    <row r="5049">
      <c r="A5049" s="6" t="n">
        <v>40039</v>
      </c>
      <c r="B5049" t="inlineStr">
        <is>
          <t>Recovery</t>
        </is>
      </c>
      <c r="C5049" t="n">
        <v>0</v>
      </c>
      <c r="D5049" t="inlineStr">
        <is>
          <t>Neutral</t>
        </is>
      </c>
      <c r="E5049" t="inlineStr">
        <is>
          <t>Neutral stance, wait for confirmation</t>
        </is>
      </c>
    </row>
    <row r="5050">
      <c r="A5050" s="6" t="n">
        <v>40042</v>
      </c>
      <c r="B5050" t="inlineStr">
        <is>
          <t>Recovery</t>
        </is>
      </c>
      <c r="C5050" t="n">
        <v>0</v>
      </c>
      <c r="D5050" t="inlineStr">
        <is>
          <t>Neutral</t>
        </is>
      </c>
      <c r="E5050" t="inlineStr">
        <is>
          <t>Neutral stance, wait for confirmation</t>
        </is>
      </c>
    </row>
    <row r="5051">
      <c r="A5051" s="6" t="n">
        <v>40043</v>
      </c>
      <c r="B5051" t="inlineStr">
        <is>
          <t>Recovery</t>
        </is>
      </c>
      <c r="C5051" t="n">
        <v>0</v>
      </c>
      <c r="D5051" t="inlineStr">
        <is>
          <t>Neutral</t>
        </is>
      </c>
      <c r="E5051" t="inlineStr">
        <is>
          <t>Neutral stance, wait for confirmation</t>
        </is>
      </c>
    </row>
    <row r="5052">
      <c r="A5052" s="6" t="n">
        <v>40044</v>
      </c>
      <c r="B5052" t="inlineStr">
        <is>
          <t>Recovery</t>
        </is>
      </c>
      <c r="C5052" t="n">
        <v>0</v>
      </c>
      <c r="D5052" t="inlineStr">
        <is>
          <t>Neutral</t>
        </is>
      </c>
      <c r="E5052" t="inlineStr">
        <is>
          <t>Neutral stance, wait for confirmation</t>
        </is>
      </c>
    </row>
    <row r="5053">
      <c r="A5053" s="6" t="n">
        <v>40045</v>
      </c>
      <c r="B5053" t="inlineStr">
        <is>
          <t>Recovery</t>
        </is>
      </c>
      <c r="C5053" t="n">
        <v>0</v>
      </c>
      <c r="D5053" t="inlineStr">
        <is>
          <t>Neutral</t>
        </is>
      </c>
      <c r="E5053" t="inlineStr">
        <is>
          <t>Neutral stance, wait for confirmation</t>
        </is>
      </c>
    </row>
    <row r="5054">
      <c r="A5054" s="6" t="n">
        <v>40046</v>
      </c>
      <c r="B5054" t="inlineStr">
        <is>
          <t>Recovery</t>
        </is>
      </c>
      <c r="C5054" t="n">
        <v>0</v>
      </c>
      <c r="D5054" t="inlineStr">
        <is>
          <t>Neutral</t>
        </is>
      </c>
      <c r="E5054" t="inlineStr">
        <is>
          <t>Neutral stance, wait for confirmation</t>
        </is>
      </c>
    </row>
    <row r="5055">
      <c r="A5055" s="6" t="n">
        <v>40049</v>
      </c>
      <c r="B5055" t="inlineStr">
        <is>
          <t>Recovery</t>
        </is>
      </c>
      <c r="C5055" t="n">
        <v>0</v>
      </c>
      <c r="D5055" t="inlineStr">
        <is>
          <t>Neutral</t>
        </is>
      </c>
      <c r="E5055" t="inlineStr">
        <is>
          <t>Neutral stance, wait for confirmation</t>
        </is>
      </c>
    </row>
    <row r="5056">
      <c r="A5056" s="6" t="n">
        <v>40050</v>
      </c>
      <c r="B5056" t="inlineStr">
        <is>
          <t>Recovery</t>
        </is>
      </c>
      <c r="C5056" t="n">
        <v>0</v>
      </c>
      <c r="D5056" t="inlineStr">
        <is>
          <t>Neutral</t>
        </is>
      </c>
      <c r="E5056" t="inlineStr">
        <is>
          <t>Neutral stance, wait for confirmation</t>
        </is>
      </c>
    </row>
    <row r="5057">
      <c r="A5057" s="6" t="n">
        <v>40051</v>
      </c>
      <c r="B5057" t="inlineStr">
        <is>
          <t>Recovery</t>
        </is>
      </c>
      <c r="C5057" t="n">
        <v>0</v>
      </c>
      <c r="D5057" t="inlineStr">
        <is>
          <t>Neutral</t>
        </is>
      </c>
      <c r="E5057" t="inlineStr">
        <is>
          <t>Neutral stance, wait for confirmation</t>
        </is>
      </c>
    </row>
    <row r="5058">
      <c r="A5058" s="6" t="n">
        <v>40052</v>
      </c>
      <c r="B5058" t="inlineStr">
        <is>
          <t>Recovery</t>
        </is>
      </c>
      <c r="C5058" t="n">
        <v>0</v>
      </c>
      <c r="D5058" t="inlineStr">
        <is>
          <t>Neutral</t>
        </is>
      </c>
      <c r="E5058" t="inlineStr">
        <is>
          <t>Neutral stance, wait for confirmation</t>
        </is>
      </c>
    </row>
    <row r="5059">
      <c r="A5059" s="6" t="n">
        <v>40053</v>
      </c>
      <c r="B5059" t="inlineStr">
        <is>
          <t>Recovery</t>
        </is>
      </c>
      <c r="C5059" t="n">
        <v>0</v>
      </c>
      <c r="D5059" t="inlineStr">
        <is>
          <t>Neutral</t>
        </is>
      </c>
      <c r="E5059" t="inlineStr">
        <is>
          <t>Neutral stance, wait for confirmation</t>
        </is>
      </c>
    </row>
    <row r="5060">
      <c r="A5060" s="6" t="n">
        <v>40056</v>
      </c>
      <c r="B5060" t="inlineStr">
        <is>
          <t>Recovery</t>
        </is>
      </c>
      <c r="C5060" t="n">
        <v>0</v>
      </c>
      <c r="D5060" t="inlineStr">
        <is>
          <t>Neutral</t>
        </is>
      </c>
      <c r="E5060" t="inlineStr">
        <is>
          <t>Neutral stance, wait for confirmation</t>
        </is>
      </c>
    </row>
    <row r="5061">
      <c r="A5061" s="6" t="n">
        <v>40057</v>
      </c>
      <c r="B5061" t="inlineStr">
        <is>
          <t>Recovery</t>
        </is>
      </c>
      <c r="C5061" t="n">
        <v>0</v>
      </c>
      <c r="D5061" t="inlineStr">
        <is>
          <t>Neutral</t>
        </is>
      </c>
      <c r="E5061" t="inlineStr">
        <is>
          <t>Neutral stance, wait for confirmation</t>
        </is>
      </c>
    </row>
    <row r="5062">
      <c r="A5062" s="6" t="n">
        <v>40058</v>
      </c>
      <c r="B5062" t="inlineStr">
        <is>
          <t>Recovery</t>
        </is>
      </c>
      <c r="C5062" t="n">
        <v>0</v>
      </c>
      <c r="D5062" t="inlineStr">
        <is>
          <t>Neutral</t>
        </is>
      </c>
      <c r="E5062" t="inlineStr">
        <is>
          <t>Neutral stance, wait for confirmation</t>
        </is>
      </c>
    </row>
    <row r="5063">
      <c r="A5063" s="6" t="n">
        <v>40059</v>
      </c>
      <c r="B5063" t="inlineStr">
        <is>
          <t>Recovery</t>
        </is>
      </c>
      <c r="C5063" t="n">
        <v>0</v>
      </c>
      <c r="D5063" t="inlineStr">
        <is>
          <t>Neutral</t>
        </is>
      </c>
      <c r="E5063" t="inlineStr">
        <is>
          <t>Neutral stance, wait for confirmation</t>
        </is>
      </c>
    </row>
    <row r="5064">
      <c r="A5064" s="6" t="n">
        <v>40060</v>
      </c>
      <c r="B5064" t="inlineStr">
        <is>
          <t>Recovery</t>
        </is>
      </c>
      <c r="C5064" t="n">
        <v>0</v>
      </c>
      <c r="D5064" t="inlineStr">
        <is>
          <t>Neutral</t>
        </is>
      </c>
      <c r="E5064" t="inlineStr">
        <is>
          <t>Neutral stance, wait for confirmation</t>
        </is>
      </c>
    </row>
    <row r="5065">
      <c r="A5065" s="6" t="n">
        <v>40063</v>
      </c>
      <c r="B5065" t="inlineStr">
        <is>
          <t>Recovery</t>
        </is>
      </c>
      <c r="C5065" t="n">
        <v>0</v>
      </c>
      <c r="D5065" t="inlineStr">
        <is>
          <t>Neutral</t>
        </is>
      </c>
      <c r="E5065" t="inlineStr">
        <is>
          <t>Neutral stance, wait for confirmation</t>
        </is>
      </c>
    </row>
    <row r="5066">
      <c r="A5066" s="6" t="n">
        <v>40064</v>
      </c>
      <c r="B5066" t="inlineStr">
        <is>
          <t>Recovery</t>
        </is>
      </c>
      <c r="C5066" t="n">
        <v>1</v>
      </c>
      <c r="D5066" t="inlineStr">
        <is>
          <t>Risk-on</t>
        </is>
      </c>
      <c r="E5066" t="inlineStr">
        <is>
          <t>Increase exposure gradually, start rotating into cyclicals</t>
        </is>
      </c>
    </row>
    <row r="5067">
      <c r="A5067" s="6" t="n">
        <v>40065</v>
      </c>
      <c r="B5067" t="inlineStr">
        <is>
          <t>Recovery</t>
        </is>
      </c>
      <c r="C5067" t="n">
        <v>1</v>
      </c>
      <c r="D5067" t="inlineStr">
        <is>
          <t>Risk-on</t>
        </is>
      </c>
      <c r="E5067" t="inlineStr">
        <is>
          <t>Increase exposure gradually, start rotating into cyclicals</t>
        </is>
      </c>
    </row>
    <row r="5068">
      <c r="A5068" s="6" t="n">
        <v>40066</v>
      </c>
      <c r="B5068" t="inlineStr">
        <is>
          <t>Recovery</t>
        </is>
      </c>
      <c r="C5068" t="n">
        <v>1</v>
      </c>
      <c r="D5068" t="inlineStr">
        <is>
          <t>Risk-on</t>
        </is>
      </c>
      <c r="E5068" t="inlineStr">
        <is>
          <t>Increase exposure gradually, start rotating into cyclicals</t>
        </is>
      </c>
    </row>
    <row r="5069">
      <c r="A5069" s="6" t="n">
        <v>40067</v>
      </c>
      <c r="B5069" t="inlineStr">
        <is>
          <t>Recovery</t>
        </is>
      </c>
      <c r="C5069" t="n">
        <v>1</v>
      </c>
      <c r="D5069" t="inlineStr">
        <is>
          <t>Risk-on</t>
        </is>
      </c>
      <c r="E5069" t="inlineStr">
        <is>
          <t>Increase exposure gradually, start rotating into cyclicals</t>
        </is>
      </c>
    </row>
    <row r="5070">
      <c r="A5070" s="6" t="n">
        <v>40070</v>
      </c>
      <c r="B5070" t="inlineStr">
        <is>
          <t>Recovery</t>
        </is>
      </c>
      <c r="C5070" t="n">
        <v>1</v>
      </c>
      <c r="D5070" t="inlineStr">
        <is>
          <t>Risk-on</t>
        </is>
      </c>
      <c r="E5070" t="inlineStr">
        <is>
          <t>Increase exposure gradually, start rotating into cyclicals</t>
        </is>
      </c>
    </row>
    <row r="5071">
      <c r="A5071" s="6" t="n">
        <v>40071</v>
      </c>
      <c r="B5071" t="inlineStr">
        <is>
          <t>Recovery</t>
        </is>
      </c>
      <c r="C5071" t="n">
        <v>1</v>
      </c>
      <c r="D5071" t="inlineStr">
        <is>
          <t>Risk-on</t>
        </is>
      </c>
      <c r="E5071" t="inlineStr">
        <is>
          <t>Increase exposure gradually, start rotating into cyclicals</t>
        </is>
      </c>
    </row>
    <row r="5072">
      <c r="A5072" s="6" t="n">
        <v>40072</v>
      </c>
      <c r="B5072" t="inlineStr">
        <is>
          <t>Recovery</t>
        </is>
      </c>
      <c r="C5072" t="n">
        <v>1</v>
      </c>
      <c r="D5072" t="inlineStr">
        <is>
          <t>Risk-on</t>
        </is>
      </c>
      <c r="E5072" t="inlineStr">
        <is>
          <t>Increase exposure gradually, start rotating into cyclicals</t>
        </is>
      </c>
    </row>
    <row r="5073">
      <c r="A5073" s="6" t="n">
        <v>40073</v>
      </c>
      <c r="B5073" t="inlineStr">
        <is>
          <t>Recovery</t>
        </is>
      </c>
      <c r="C5073" t="n">
        <v>1</v>
      </c>
      <c r="D5073" t="inlineStr">
        <is>
          <t>Risk-on</t>
        </is>
      </c>
      <c r="E5073" t="inlineStr">
        <is>
          <t>Increase exposure gradually, start rotating into cyclicals</t>
        </is>
      </c>
    </row>
    <row r="5074">
      <c r="A5074" s="6" t="n">
        <v>40074</v>
      </c>
      <c r="B5074" t="inlineStr">
        <is>
          <t>Recovery</t>
        </is>
      </c>
      <c r="C5074" t="n">
        <v>1</v>
      </c>
      <c r="D5074" t="inlineStr">
        <is>
          <t>Risk-on</t>
        </is>
      </c>
      <c r="E5074" t="inlineStr">
        <is>
          <t>Increase exposure gradually, start rotating into cyclicals</t>
        </is>
      </c>
    </row>
    <row r="5075">
      <c r="A5075" s="6" t="n">
        <v>40077</v>
      </c>
      <c r="B5075" t="inlineStr">
        <is>
          <t>Recovery</t>
        </is>
      </c>
      <c r="C5075" t="n">
        <v>1</v>
      </c>
      <c r="D5075" t="inlineStr">
        <is>
          <t>Risk-on</t>
        </is>
      </c>
      <c r="E5075" t="inlineStr">
        <is>
          <t>Increase exposure gradually, start rotating into cyclicals</t>
        </is>
      </c>
    </row>
    <row r="5076">
      <c r="A5076" s="6" t="n">
        <v>40078</v>
      </c>
      <c r="B5076" t="inlineStr">
        <is>
          <t>Recovery</t>
        </is>
      </c>
      <c r="C5076" t="n">
        <v>1</v>
      </c>
      <c r="D5076" t="inlineStr">
        <is>
          <t>Risk-on</t>
        </is>
      </c>
      <c r="E5076" t="inlineStr">
        <is>
          <t>Increase exposure gradually, start rotating into cyclicals</t>
        </is>
      </c>
    </row>
    <row r="5077">
      <c r="A5077" s="6" t="n">
        <v>40079</v>
      </c>
      <c r="B5077" t="inlineStr">
        <is>
          <t>Recovery</t>
        </is>
      </c>
      <c r="C5077" t="n">
        <v>1</v>
      </c>
      <c r="D5077" t="inlineStr">
        <is>
          <t>Risk-on</t>
        </is>
      </c>
      <c r="E5077" t="inlineStr">
        <is>
          <t>Increase exposure gradually, start rotating into cyclicals</t>
        </is>
      </c>
    </row>
    <row r="5078">
      <c r="A5078" s="6" t="n">
        <v>40080</v>
      </c>
      <c r="B5078" t="inlineStr">
        <is>
          <t>Recovery</t>
        </is>
      </c>
      <c r="C5078" t="n">
        <v>1</v>
      </c>
      <c r="D5078" t="inlineStr">
        <is>
          <t>Risk-on</t>
        </is>
      </c>
      <c r="E5078" t="inlineStr">
        <is>
          <t>Increase exposure gradually, start rotating into cyclicals</t>
        </is>
      </c>
    </row>
    <row r="5079">
      <c r="A5079" s="6" t="n">
        <v>40081</v>
      </c>
      <c r="B5079" t="inlineStr">
        <is>
          <t>Recovery</t>
        </is>
      </c>
      <c r="C5079" t="n">
        <v>1</v>
      </c>
      <c r="D5079" t="inlineStr">
        <is>
          <t>Risk-on</t>
        </is>
      </c>
      <c r="E5079" t="inlineStr">
        <is>
          <t>Increase exposure gradually, start rotating into cyclicals</t>
        </is>
      </c>
    </row>
    <row r="5080">
      <c r="A5080" s="6" t="n">
        <v>40084</v>
      </c>
      <c r="B5080" t="inlineStr">
        <is>
          <t>Recovery</t>
        </is>
      </c>
      <c r="C5080" t="n">
        <v>1</v>
      </c>
      <c r="D5080" t="inlineStr">
        <is>
          <t>Risk-on</t>
        </is>
      </c>
      <c r="E5080" t="inlineStr">
        <is>
          <t>Increase exposure gradually, start rotating into cyclicals</t>
        </is>
      </c>
    </row>
    <row r="5081">
      <c r="A5081" s="6" t="n">
        <v>40085</v>
      </c>
      <c r="B5081" t="inlineStr">
        <is>
          <t>Recovery</t>
        </is>
      </c>
      <c r="C5081" t="n">
        <v>1</v>
      </c>
      <c r="D5081" t="inlineStr">
        <is>
          <t>Risk-on</t>
        </is>
      </c>
      <c r="E5081" t="inlineStr">
        <is>
          <t>Increase exposure gradually, start rotating into cyclicals</t>
        </is>
      </c>
    </row>
    <row r="5082">
      <c r="A5082" s="6" t="n">
        <v>40086</v>
      </c>
      <c r="B5082" t="inlineStr">
        <is>
          <t>Recovery</t>
        </is>
      </c>
      <c r="C5082" t="n">
        <v>1</v>
      </c>
      <c r="D5082" t="inlineStr">
        <is>
          <t>Risk-on</t>
        </is>
      </c>
      <c r="E5082" t="inlineStr">
        <is>
          <t>Increase exposure gradually, start rotating into cyclicals</t>
        </is>
      </c>
    </row>
    <row r="5083">
      <c r="A5083" s="6" t="n">
        <v>40087</v>
      </c>
      <c r="B5083" t="inlineStr">
        <is>
          <t>Recovery</t>
        </is>
      </c>
      <c r="C5083" t="n">
        <v>1</v>
      </c>
      <c r="D5083" t="inlineStr">
        <is>
          <t>Risk-on</t>
        </is>
      </c>
      <c r="E5083" t="inlineStr">
        <is>
          <t>Increase exposure gradually, start rotating into cyclicals</t>
        </is>
      </c>
    </row>
    <row r="5084">
      <c r="A5084" s="6" t="n">
        <v>40088</v>
      </c>
      <c r="B5084" t="inlineStr">
        <is>
          <t>Recovery</t>
        </is>
      </c>
      <c r="C5084" t="n">
        <v>1</v>
      </c>
      <c r="D5084" t="inlineStr">
        <is>
          <t>Risk-on</t>
        </is>
      </c>
      <c r="E5084" t="inlineStr">
        <is>
          <t>Increase exposure gradually, start rotating into cyclicals</t>
        </is>
      </c>
    </row>
    <row r="5085">
      <c r="A5085" s="6" t="n">
        <v>40091</v>
      </c>
      <c r="B5085" t="inlineStr">
        <is>
          <t>Recovery</t>
        </is>
      </c>
      <c r="C5085" t="n">
        <v>1</v>
      </c>
      <c r="D5085" t="inlineStr">
        <is>
          <t>Risk-on</t>
        </is>
      </c>
      <c r="E5085" t="inlineStr">
        <is>
          <t>Increase exposure gradually, start rotating into cyclicals</t>
        </is>
      </c>
    </row>
    <row r="5086">
      <c r="A5086" s="6" t="n">
        <v>40092</v>
      </c>
      <c r="B5086" t="inlineStr">
        <is>
          <t>Recovery</t>
        </is>
      </c>
      <c r="C5086" t="n">
        <v>1</v>
      </c>
      <c r="D5086" t="inlineStr">
        <is>
          <t>Risk-on</t>
        </is>
      </c>
      <c r="E5086" t="inlineStr">
        <is>
          <t>Increase exposure gradually, start rotating into cyclicals</t>
        </is>
      </c>
    </row>
    <row r="5087">
      <c r="A5087" s="6" t="n">
        <v>40093</v>
      </c>
      <c r="B5087" t="inlineStr">
        <is>
          <t>Recovery</t>
        </is>
      </c>
      <c r="C5087" t="n">
        <v>1</v>
      </c>
      <c r="D5087" t="inlineStr">
        <is>
          <t>Risk-on</t>
        </is>
      </c>
      <c r="E5087" t="inlineStr">
        <is>
          <t>Increase exposure gradually, start rotating into cyclicals</t>
        </is>
      </c>
    </row>
    <row r="5088">
      <c r="A5088" s="6" t="n">
        <v>40094</v>
      </c>
      <c r="B5088" t="inlineStr">
        <is>
          <t>Recovery</t>
        </is>
      </c>
      <c r="C5088" t="n">
        <v>1</v>
      </c>
      <c r="D5088" t="inlineStr">
        <is>
          <t>Risk-on</t>
        </is>
      </c>
      <c r="E5088" t="inlineStr">
        <is>
          <t>Increase exposure gradually, start rotating into cyclicals</t>
        </is>
      </c>
    </row>
    <row r="5089">
      <c r="A5089" s="6" t="n">
        <v>40095</v>
      </c>
      <c r="B5089" t="inlineStr">
        <is>
          <t>Recovery</t>
        </is>
      </c>
      <c r="C5089" t="n">
        <v>1</v>
      </c>
      <c r="D5089" t="inlineStr">
        <is>
          <t>Risk-on</t>
        </is>
      </c>
      <c r="E5089" t="inlineStr">
        <is>
          <t>Increase exposure gradually, start rotating into cyclicals</t>
        </is>
      </c>
    </row>
    <row r="5090">
      <c r="A5090" s="6" t="n">
        <v>40098</v>
      </c>
      <c r="B5090" t="inlineStr">
        <is>
          <t>Recovery</t>
        </is>
      </c>
      <c r="C5090" t="n">
        <v>1</v>
      </c>
      <c r="D5090" t="inlineStr">
        <is>
          <t>Risk-on</t>
        </is>
      </c>
      <c r="E5090" t="inlineStr">
        <is>
          <t>Increase exposure gradually, start rotating into cyclicals</t>
        </is>
      </c>
    </row>
    <row r="5091">
      <c r="A5091" s="6" t="n">
        <v>40099</v>
      </c>
      <c r="B5091" t="inlineStr">
        <is>
          <t>Recovery</t>
        </is>
      </c>
      <c r="C5091" t="n">
        <v>1</v>
      </c>
      <c r="D5091" t="inlineStr">
        <is>
          <t>Risk-on</t>
        </is>
      </c>
      <c r="E5091" t="inlineStr">
        <is>
          <t>Increase exposure gradually, start rotating into cyclicals</t>
        </is>
      </c>
    </row>
    <row r="5092">
      <c r="A5092" s="6" t="n">
        <v>40100</v>
      </c>
      <c r="B5092" t="inlineStr">
        <is>
          <t>Recovery</t>
        </is>
      </c>
      <c r="C5092" t="n">
        <v>1</v>
      </c>
      <c r="D5092" t="inlineStr">
        <is>
          <t>Risk-on</t>
        </is>
      </c>
      <c r="E5092" t="inlineStr">
        <is>
          <t>Increase exposure gradually, start rotating into cyclicals</t>
        </is>
      </c>
    </row>
    <row r="5093">
      <c r="A5093" s="6" t="n">
        <v>40101</v>
      </c>
      <c r="B5093" t="inlineStr">
        <is>
          <t>Recovery</t>
        </is>
      </c>
      <c r="C5093" t="n">
        <v>1</v>
      </c>
      <c r="D5093" t="inlineStr">
        <is>
          <t>Risk-on</t>
        </is>
      </c>
      <c r="E5093" t="inlineStr">
        <is>
          <t>Increase exposure gradually, start rotating into cyclicals</t>
        </is>
      </c>
    </row>
    <row r="5094">
      <c r="A5094" s="6" t="n">
        <v>40102</v>
      </c>
      <c r="B5094" t="inlineStr">
        <is>
          <t>Recovery</t>
        </is>
      </c>
      <c r="C5094" t="n">
        <v>1</v>
      </c>
      <c r="D5094" t="inlineStr">
        <is>
          <t>Risk-on</t>
        </is>
      </c>
      <c r="E5094" t="inlineStr">
        <is>
          <t>Increase exposure gradually, start rotating into cyclicals</t>
        </is>
      </c>
    </row>
    <row r="5095">
      <c r="A5095" s="6" t="n">
        <v>40105</v>
      </c>
      <c r="B5095" t="inlineStr">
        <is>
          <t>Recovery</t>
        </is>
      </c>
      <c r="C5095" t="n">
        <v>1</v>
      </c>
      <c r="D5095" t="inlineStr">
        <is>
          <t>Risk-on</t>
        </is>
      </c>
      <c r="E5095" t="inlineStr">
        <is>
          <t>Increase exposure gradually, start rotating into cyclicals</t>
        </is>
      </c>
    </row>
    <row r="5096">
      <c r="A5096" s="6" t="n">
        <v>40106</v>
      </c>
      <c r="B5096" t="inlineStr">
        <is>
          <t>Recovery</t>
        </is>
      </c>
      <c r="C5096" t="n">
        <v>1</v>
      </c>
      <c r="D5096" t="inlineStr">
        <is>
          <t>Risk-on</t>
        </is>
      </c>
      <c r="E5096" t="inlineStr">
        <is>
          <t>Increase exposure gradually, start rotating into cyclicals</t>
        </is>
      </c>
    </row>
    <row r="5097">
      <c r="A5097" s="6" t="n">
        <v>40107</v>
      </c>
      <c r="B5097" t="inlineStr">
        <is>
          <t>Recovery</t>
        </is>
      </c>
      <c r="C5097" t="n">
        <v>1</v>
      </c>
      <c r="D5097" t="inlineStr">
        <is>
          <t>Risk-on</t>
        </is>
      </c>
      <c r="E5097" t="inlineStr">
        <is>
          <t>Increase exposure gradually, start rotating into cyclicals</t>
        </is>
      </c>
    </row>
    <row r="5098">
      <c r="A5098" s="6" t="n">
        <v>40108</v>
      </c>
      <c r="B5098" t="inlineStr">
        <is>
          <t>Recovery</t>
        </is>
      </c>
      <c r="C5098" t="n">
        <v>1</v>
      </c>
      <c r="D5098" t="inlineStr">
        <is>
          <t>Risk-on</t>
        </is>
      </c>
      <c r="E5098" t="inlineStr">
        <is>
          <t>Increase exposure gradually, start rotating into cyclicals</t>
        </is>
      </c>
    </row>
    <row r="5099">
      <c r="A5099" s="6" t="n">
        <v>40109</v>
      </c>
      <c r="B5099" t="inlineStr">
        <is>
          <t>Recovery</t>
        </is>
      </c>
      <c r="C5099" t="n">
        <v>1</v>
      </c>
      <c r="D5099" t="inlineStr">
        <is>
          <t>Risk-on</t>
        </is>
      </c>
      <c r="E5099" t="inlineStr">
        <is>
          <t>Increase exposure gradually, start rotating into cyclicals</t>
        </is>
      </c>
    </row>
    <row r="5100">
      <c r="A5100" s="6" t="n">
        <v>40112</v>
      </c>
      <c r="B5100" t="inlineStr">
        <is>
          <t>Recovery</t>
        </is>
      </c>
      <c r="C5100" t="n">
        <v>1</v>
      </c>
      <c r="D5100" t="inlineStr">
        <is>
          <t>Risk-on</t>
        </is>
      </c>
      <c r="E5100" t="inlineStr">
        <is>
          <t>Increase exposure gradually, start rotating into cyclicals</t>
        </is>
      </c>
    </row>
    <row r="5101">
      <c r="A5101" s="6" t="n">
        <v>40113</v>
      </c>
      <c r="B5101" t="inlineStr">
        <is>
          <t>Recovery</t>
        </is>
      </c>
      <c r="C5101" t="n">
        <v>1</v>
      </c>
      <c r="D5101" t="inlineStr">
        <is>
          <t>Risk-on</t>
        </is>
      </c>
      <c r="E5101" t="inlineStr">
        <is>
          <t>Increase exposure gradually, start rotating into cyclicals</t>
        </is>
      </c>
    </row>
    <row r="5102">
      <c r="A5102" s="6" t="n">
        <v>40114</v>
      </c>
      <c r="B5102" t="inlineStr">
        <is>
          <t>Recovery</t>
        </is>
      </c>
      <c r="C5102" t="n">
        <v>1</v>
      </c>
      <c r="D5102" t="inlineStr">
        <is>
          <t>Risk-on</t>
        </is>
      </c>
      <c r="E5102" t="inlineStr">
        <is>
          <t>Increase exposure gradually, start rotating into cyclicals</t>
        </is>
      </c>
    </row>
    <row r="5103">
      <c r="A5103" s="6" t="n">
        <v>40115</v>
      </c>
      <c r="B5103" t="inlineStr">
        <is>
          <t>Recovery</t>
        </is>
      </c>
      <c r="C5103" t="n">
        <v>1</v>
      </c>
      <c r="D5103" t="inlineStr">
        <is>
          <t>Risk-on</t>
        </is>
      </c>
      <c r="E5103" t="inlineStr">
        <is>
          <t>Increase exposure gradually, start rotating into cyclicals</t>
        </is>
      </c>
    </row>
    <row r="5104">
      <c r="A5104" s="6" t="n">
        <v>40116</v>
      </c>
      <c r="B5104" t="inlineStr">
        <is>
          <t>Recovery</t>
        </is>
      </c>
      <c r="C5104" t="n">
        <v>1</v>
      </c>
      <c r="D5104" t="inlineStr">
        <is>
          <t>Risk-on</t>
        </is>
      </c>
      <c r="E5104" t="inlineStr">
        <is>
          <t>Increase exposure gradually, start rotating into cyclicals</t>
        </is>
      </c>
    </row>
    <row r="5105">
      <c r="A5105" s="6" t="n">
        <v>40119</v>
      </c>
      <c r="B5105" t="inlineStr">
        <is>
          <t>Recovery</t>
        </is>
      </c>
      <c r="C5105" t="n">
        <v>1</v>
      </c>
      <c r="D5105" t="inlineStr">
        <is>
          <t>Risk-on</t>
        </is>
      </c>
      <c r="E5105" t="inlineStr">
        <is>
          <t>Increase exposure gradually, start rotating into cyclicals</t>
        </is>
      </c>
    </row>
    <row r="5106">
      <c r="A5106" s="6" t="n">
        <v>40120</v>
      </c>
      <c r="B5106" t="inlineStr">
        <is>
          <t>Recovery</t>
        </is>
      </c>
      <c r="C5106" t="n">
        <v>1</v>
      </c>
      <c r="D5106" t="inlineStr">
        <is>
          <t>Risk-on</t>
        </is>
      </c>
      <c r="E5106" t="inlineStr">
        <is>
          <t>Increase exposure gradually, start rotating into cyclicals</t>
        </is>
      </c>
    </row>
    <row r="5107">
      <c r="A5107" s="6" t="n">
        <v>40121</v>
      </c>
      <c r="B5107" t="inlineStr">
        <is>
          <t>Recovery</t>
        </is>
      </c>
      <c r="C5107" t="n">
        <v>1</v>
      </c>
      <c r="D5107" t="inlineStr">
        <is>
          <t>Risk-on</t>
        </is>
      </c>
      <c r="E5107" t="inlineStr">
        <is>
          <t>Increase exposure gradually, start rotating into cyclicals</t>
        </is>
      </c>
    </row>
    <row r="5108">
      <c r="A5108" s="6" t="n">
        <v>40122</v>
      </c>
      <c r="B5108" t="inlineStr">
        <is>
          <t>Recovery</t>
        </is>
      </c>
      <c r="C5108" t="n">
        <v>1</v>
      </c>
      <c r="D5108" t="inlineStr">
        <is>
          <t>Risk-on</t>
        </is>
      </c>
      <c r="E5108" t="inlineStr">
        <is>
          <t>Increase exposure gradually, start rotating into cyclicals</t>
        </is>
      </c>
    </row>
    <row r="5109">
      <c r="A5109" s="6" t="n">
        <v>40123</v>
      </c>
      <c r="B5109" t="inlineStr">
        <is>
          <t>Recovery</t>
        </is>
      </c>
      <c r="C5109" t="n">
        <v>1</v>
      </c>
      <c r="D5109" t="inlineStr">
        <is>
          <t>Risk-on</t>
        </is>
      </c>
      <c r="E5109" t="inlineStr">
        <is>
          <t>Increase exposure gradually, start rotating into cyclicals</t>
        </is>
      </c>
    </row>
    <row r="5110">
      <c r="A5110" s="6" t="n">
        <v>40126</v>
      </c>
      <c r="B5110" t="inlineStr">
        <is>
          <t>Recovery</t>
        </is>
      </c>
      <c r="C5110" t="n">
        <v>1</v>
      </c>
      <c r="D5110" t="inlineStr">
        <is>
          <t>Risk-on</t>
        </is>
      </c>
      <c r="E5110" t="inlineStr">
        <is>
          <t>Increase exposure gradually, start rotating into cyclicals</t>
        </is>
      </c>
    </row>
    <row r="5111">
      <c r="A5111" s="6" t="n">
        <v>40127</v>
      </c>
      <c r="B5111" t="inlineStr">
        <is>
          <t>Recovery</t>
        </is>
      </c>
      <c r="C5111" t="n">
        <v>1</v>
      </c>
      <c r="D5111" t="inlineStr">
        <is>
          <t>Risk-on</t>
        </is>
      </c>
      <c r="E5111" t="inlineStr">
        <is>
          <t>Increase exposure gradually, start rotating into cyclicals</t>
        </is>
      </c>
    </row>
    <row r="5112">
      <c r="A5112" s="6" t="n">
        <v>40128</v>
      </c>
      <c r="B5112" t="inlineStr">
        <is>
          <t>Recovery</t>
        </is>
      </c>
      <c r="C5112" t="n">
        <v>1</v>
      </c>
      <c r="D5112" t="inlineStr">
        <is>
          <t>Risk-on</t>
        </is>
      </c>
      <c r="E5112" t="inlineStr">
        <is>
          <t>Increase exposure gradually, start rotating into cyclicals</t>
        </is>
      </c>
    </row>
    <row r="5113">
      <c r="A5113" s="6" t="n">
        <v>40129</v>
      </c>
      <c r="B5113" t="inlineStr">
        <is>
          <t>Recovery</t>
        </is>
      </c>
      <c r="C5113" t="n">
        <v>1</v>
      </c>
      <c r="D5113" t="inlineStr">
        <is>
          <t>Risk-on</t>
        </is>
      </c>
      <c r="E5113" t="inlineStr">
        <is>
          <t>Increase exposure gradually, start rotating into cyclicals</t>
        </is>
      </c>
    </row>
    <row r="5114">
      <c r="A5114" s="6" t="n">
        <v>40130</v>
      </c>
      <c r="B5114" t="inlineStr">
        <is>
          <t>Recovery</t>
        </is>
      </c>
      <c r="C5114" t="n">
        <v>1</v>
      </c>
      <c r="D5114" t="inlineStr">
        <is>
          <t>Risk-on</t>
        </is>
      </c>
      <c r="E5114" t="inlineStr">
        <is>
          <t>Increase exposure gradually, start rotating into cyclicals</t>
        </is>
      </c>
    </row>
    <row r="5115">
      <c r="A5115" s="6" t="n">
        <v>40133</v>
      </c>
      <c r="B5115" t="inlineStr">
        <is>
          <t>Recovery</t>
        </is>
      </c>
      <c r="C5115" t="n">
        <v>1</v>
      </c>
      <c r="D5115" t="inlineStr">
        <is>
          <t>Risk-on</t>
        </is>
      </c>
      <c r="E5115" t="inlineStr">
        <is>
          <t>Increase exposure gradually, start rotating into cyclicals</t>
        </is>
      </c>
    </row>
    <row r="5116">
      <c r="A5116" s="6" t="n">
        <v>40134</v>
      </c>
      <c r="B5116" t="inlineStr">
        <is>
          <t>Recovery</t>
        </is>
      </c>
      <c r="C5116" t="n">
        <v>1</v>
      </c>
      <c r="D5116" t="inlineStr">
        <is>
          <t>Risk-on</t>
        </is>
      </c>
      <c r="E5116" t="inlineStr">
        <is>
          <t>Increase exposure gradually, start rotating into cyclicals</t>
        </is>
      </c>
    </row>
    <row r="5117">
      <c r="A5117" s="6" t="n">
        <v>40135</v>
      </c>
      <c r="B5117" t="inlineStr">
        <is>
          <t>Recovery</t>
        </is>
      </c>
      <c r="C5117" t="n">
        <v>1</v>
      </c>
      <c r="D5117" t="inlineStr">
        <is>
          <t>Risk-on</t>
        </is>
      </c>
      <c r="E5117" t="inlineStr">
        <is>
          <t>Increase exposure gradually, start rotating into cyclicals</t>
        </is>
      </c>
    </row>
    <row r="5118">
      <c r="A5118" s="6" t="n">
        <v>40136</v>
      </c>
      <c r="B5118" t="inlineStr">
        <is>
          <t>Recovery</t>
        </is>
      </c>
      <c r="C5118" t="n">
        <v>1</v>
      </c>
      <c r="D5118" t="inlineStr">
        <is>
          <t>Risk-on</t>
        </is>
      </c>
      <c r="E5118" t="inlineStr">
        <is>
          <t>Increase exposure gradually, start rotating into cyclicals</t>
        </is>
      </c>
    </row>
    <row r="5119">
      <c r="A5119" s="6" t="n">
        <v>40137</v>
      </c>
      <c r="B5119" t="inlineStr">
        <is>
          <t>Recovery</t>
        </is>
      </c>
      <c r="C5119" t="n">
        <v>1</v>
      </c>
      <c r="D5119" t="inlineStr">
        <is>
          <t>Risk-on</t>
        </is>
      </c>
      <c r="E5119" t="inlineStr">
        <is>
          <t>Increase exposure gradually, start rotating into cyclicals</t>
        </is>
      </c>
    </row>
    <row r="5120">
      <c r="A5120" s="6" t="n">
        <v>40140</v>
      </c>
      <c r="B5120" t="inlineStr">
        <is>
          <t>Recovery</t>
        </is>
      </c>
      <c r="C5120" t="n">
        <v>1</v>
      </c>
      <c r="D5120" t="inlineStr">
        <is>
          <t>Risk-on</t>
        </is>
      </c>
      <c r="E5120" t="inlineStr">
        <is>
          <t>Increase exposure gradually, start rotating into cyclicals</t>
        </is>
      </c>
    </row>
    <row r="5121">
      <c r="A5121" s="6" t="n">
        <v>40141</v>
      </c>
      <c r="B5121" t="inlineStr">
        <is>
          <t>Recovery</t>
        </is>
      </c>
      <c r="C5121" t="n">
        <v>1</v>
      </c>
      <c r="D5121" t="inlineStr">
        <is>
          <t>Risk-on</t>
        </is>
      </c>
      <c r="E5121" t="inlineStr">
        <is>
          <t>Increase exposure gradually, start rotating into cyclicals</t>
        </is>
      </c>
    </row>
    <row r="5122">
      <c r="A5122" s="6" t="n">
        <v>40142</v>
      </c>
      <c r="B5122" t="inlineStr">
        <is>
          <t>Recovery</t>
        </is>
      </c>
      <c r="C5122" t="n">
        <v>1</v>
      </c>
      <c r="D5122" t="inlineStr">
        <is>
          <t>Risk-on</t>
        </is>
      </c>
      <c r="E5122" t="inlineStr">
        <is>
          <t>Increase exposure gradually, start rotating into cyclicals</t>
        </is>
      </c>
    </row>
    <row r="5123">
      <c r="A5123" s="6" t="n">
        <v>40143</v>
      </c>
      <c r="B5123" t="inlineStr">
        <is>
          <t>Recovery</t>
        </is>
      </c>
      <c r="C5123" t="n">
        <v>1</v>
      </c>
      <c r="D5123" t="inlineStr">
        <is>
          <t>Risk-on</t>
        </is>
      </c>
      <c r="E5123" t="inlineStr">
        <is>
          <t>Increase exposure gradually, start rotating into cyclicals</t>
        </is>
      </c>
    </row>
    <row r="5124">
      <c r="A5124" s="6" t="n">
        <v>40144</v>
      </c>
      <c r="B5124" t="inlineStr">
        <is>
          <t>Recovery</t>
        </is>
      </c>
      <c r="C5124" t="n">
        <v>1</v>
      </c>
      <c r="D5124" t="inlineStr">
        <is>
          <t>Risk-on</t>
        </is>
      </c>
      <c r="E5124" t="inlineStr">
        <is>
          <t>Increase exposure gradually, start rotating into cyclicals</t>
        </is>
      </c>
    </row>
    <row r="5125">
      <c r="A5125" s="6" t="n">
        <v>40147</v>
      </c>
      <c r="B5125" t="inlineStr">
        <is>
          <t>Recovery</t>
        </is>
      </c>
      <c r="C5125" t="n">
        <v>1</v>
      </c>
      <c r="D5125" t="inlineStr">
        <is>
          <t>Risk-on</t>
        </is>
      </c>
      <c r="E5125" t="inlineStr">
        <is>
          <t>Increase exposure gradually, start rotating into cyclicals</t>
        </is>
      </c>
    </row>
    <row r="5126">
      <c r="A5126" s="6" t="n">
        <v>40148</v>
      </c>
      <c r="B5126" t="inlineStr">
        <is>
          <t>Recovery</t>
        </is>
      </c>
      <c r="C5126" t="n">
        <v>1</v>
      </c>
      <c r="D5126" t="inlineStr">
        <is>
          <t>Risk-on</t>
        </is>
      </c>
      <c r="E5126" t="inlineStr">
        <is>
          <t>Increase exposure gradually, start rotating into cyclicals</t>
        </is>
      </c>
    </row>
    <row r="5127">
      <c r="A5127" s="6" t="n">
        <v>40149</v>
      </c>
      <c r="B5127" t="inlineStr">
        <is>
          <t>Recovery</t>
        </is>
      </c>
      <c r="C5127" t="n">
        <v>1</v>
      </c>
      <c r="D5127" t="inlineStr">
        <is>
          <t>Risk-on</t>
        </is>
      </c>
      <c r="E5127" t="inlineStr">
        <is>
          <t>Increase exposure gradually, start rotating into cyclicals</t>
        </is>
      </c>
    </row>
    <row r="5128">
      <c r="A5128" s="6" t="n">
        <v>40150</v>
      </c>
      <c r="B5128" t="inlineStr">
        <is>
          <t>Recovery</t>
        </is>
      </c>
      <c r="C5128" t="n">
        <v>1</v>
      </c>
      <c r="D5128" t="inlineStr">
        <is>
          <t>Risk-on</t>
        </is>
      </c>
      <c r="E5128" t="inlineStr">
        <is>
          <t>Increase exposure gradually, start rotating into cyclicals</t>
        </is>
      </c>
    </row>
    <row r="5129">
      <c r="A5129" s="6" t="n">
        <v>40151</v>
      </c>
      <c r="B5129" t="inlineStr">
        <is>
          <t>Recovery</t>
        </is>
      </c>
      <c r="C5129" t="n">
        <v>1</v>
      </c>
      <c r="D5129" t="inlineStr">
        <is>
          <t>Risk-on</t>
        </is>
      </c>
      <c r="E5129" t="inlineStr">
        <is>
          <t>Increase exposure gradually, start rotating into cyclicals</t>
        </is>
      </c>
    </row>
    <row r="5130">
      <c r="A5130" s="6" t="n">
        <v>40154</v>
      </c>
      <c r="B5130" t="inlineStr">
        <is>
          <t>Recovery</t>
        </is>
      </c>
      <c r="C5130" t="n">
        <v>1</v>
      </c>
      <c r="D5130" t="inlineStr">
        <is>
          <t>Risk-on</t>
        </is>
      </c>
      <c r="E5130" t="inlineStr">
        <is>
          <t>Increase exposure gradually, start rotating into cyclicals</t>
        </is>
      </c>
    </row>
    <row r="5131">
      <c r="A5131" s="6" t="n">
        <v>40155</v>
      </c>
      <c r="B5131" t="inlineStr">
        <is>
          <t>Recovery</t>
        </is>
      </c>
      <c r="C5131" t="n">
        <v>1</v>
      </c>
      <c r="D5131" t="inlineStr">
        <is>
          <t>Risk-on</t>
        </is>
      </c>
      <c r="E5131" t="inlineStr">
        <is>
          <t>Increase exposure gradually, start rotating into cyclicals</t>
        </is>
      </c>
    </row>
    <row r="5132">
      <c r="A5132" s="6" t="n">
        <v>40156</v>
      </c>
      <c r="B5132" t="inlineStr">
        <is>
          <t>Recovery</t>
        </is>
      </c>
      <c r="C5132" t="n">
        <v>1</v>
      </c>
      <c r="D5132" t="inlineStr">
        <is>
          <t>Risk-on</t>
        </is>
      </c>
      <c r="E5132" t="inlineStr">
        <is>
          <t>Increase exposure gradually, start rotating into cyclicals</t>
        </is>
      </c>
    </row>
    <row r="5133">
      <c r="A5133" s="6" t="n">
        <v>40157</v>
      </c>
      <c r="B5133" t="inlineStr">
        <is>
          <t>Recovery</t>
        </is>
      </c>
      <c r="C5133" t="n">
        <v>1</v>
      </c>
      <c r="D5133" t="inlineStr">
        <is>
          <t>Risk-on</t>
        </is>
      </c>
      <c r="E5133" t="inlineStr">
        <is>
          <t>Increase exposure gradually, start rotating into cyclicals</t>
        </is>
      </c>
    </row>
    <row r="5134">
      <c r="A5134" s="6" t="n">
        <v>40158</v>
      </c>
      <c r="B5134" t="inlineStr">
        <is>
          <t>Recovery</t>
        </is>
      </c>
      <c r="C5134" t="n">
        <v>1</v>
      </c>
      <c r="D5134" t="inlineStr">
        <is>
          <t>Risk-on</t>
        </is>
      </c>
      <c r="E5134" t="inlineStr">
        <is>
          <t>Increase exposure gradually, start rotating into cyclicals</t>
        </is>
      </c>
    </row>
    <row r="5135">
      <c r="A5135" s="6" t="n">
        <v>40161</v>
      </c>
      <c r="B5135" t="inlineStr">
        <is>
          <t>Recovery</t>
        </is>
      </c>
      <c r="C5135" t="n">
        <v>1</v>
      </c>
      <c r="D5135" t="inlineStr">
        <is>
          <t>Risk-on</t>
        </is>
      </c>
      <c r="E5135" t="inlineStr">
        <is>
          <t>Increase exposure gradually, start rotating into cyclicals</t>
        </is>
      </c>
    </row>
    <row r="5136">
      <c r="A5136" s="6" t="n">
        <v>40162</v>
      </c>
      <c r="B5136" t="inlineStr">
        <is>
          <t>Recovery</t>
        </is>
      </c>
      <c r="C5136" t="n">
        <v>1</v>
      </c>
      <c r="D5136" t="inlineStr">
        <is>
          <t>Risk-on</t>
        </is>
      </c>
      <c r="E5136" t="inlineStr">
        <is>
          <t>Increase exposure gradually, start rotating into cyclicals</t>
        </is>
      </c>
    </row>
    <row r="5137">
      <c r="A5137" s="6" t="n">
        <v>40163</v>
      </c>
      <c r="B5137" t="inlineStr">
        <is>
          <t>Recovery</t>
        </is>
      </c>
      <c r="C5137" t="n">
        <v>1</v>
      </c>
      <c r="D5137" t="inlineStr">
        <is>
          <t>Risk-on</t>
        </is>
      </c>
      <c r="E5137" t="inlineStr">
        <is>
          <t>Increase exposure gradually, start rotating into cyclicals</t>
        </is>
      </c>
    </row>
    <row r="5138">
      <c r="A5138" s="6" t="n">
        <v>40164</v>
      </c>
      <c r="B5138" t="inlineStr">
        <is>
          <t>Recovery</t>
        </is>
      </c>
      <c r="C5138" t="n">
        <v>1</v>
      </c>
      <c r="D5138" t="inlineStr">
        <is>
          <t>Risk-on</t>
        </is>
      </c>
      <c r="E5138" t="inlineStr">
        <is>
          <t>Increase exposure gradually, start rotating into cyclicals</t>
        </is>
      </c>
    </row>
    <row r="5139">
      <c r="A5139" s="6" t="n">
        <v>40165</v>
      </c>
      <c r="B5139" t="inlineStr">
        <is>
          <t>Recovery</t>
        </is>
      </c>
      <c r="C5139" t="n">
        <v>1</v>
      </c>
      <c r="D5139" t="inlineStr">
        <is>
          <t>Risk-on</t>
        </is>
      </c>
      <c r="E5139" t="inlineStr">
        <is>
          <t>Increase exposure gradually, start rotating into cyclicals</t>
        </is>
      </c>
    </row>
    <row r="5140">
      <c r="A5140" s="6" t="n">
        <v>40168</v>
      </c>
      <c r="B5140" t="inlineStr">
        <is>
          <t>Recovery</t>
        </is>
      </c>
      <c r="C5140" t="n">
        <v>1</v>
      </c>
      <c r="D5140" t="inlineStr">
        <is>
          <t>Risk-on</t>
        </is>
      </c>
      <c r="E5140" t="inlineStr">
        <is>
          <t>Increase exposure gradually, start rotating into cyclicals</t>
        </is>
      </c>
    </row>
    <row r="5141">
      <c r="A5141" s="6" t="n">
        <v>40169</v>
      </c>
      <c r="B5141" t="inlineStr">
        <is>
          <t>Recovery</t>
        </is>
      </c>
      <c r="C5141" t="n">
        <v>1</v>
      </c>
      <c r="D5141" t="inlineStr">
        <is>
          <t>Risk-on</t>
        </is>
      </c>
      <c r="E5141" t="inlineStr">
        <is>
          <t>Increase exposure gradually, start rotating into cyclicals</t>
        </is>
      </c>
    </row>
    <row r="5142">
      <c r="A5142" s="6" t="n">
        <v>40170</v>
      </c>
      <c r="B5142" t="inlineStr">
        <is>
          <t>Recovery</t>
        </is>
      </c>
      <c r="C5142" t="n">
        <v>1</v>
      </c>
      <c r="D5142" t="inlineStr">
        <is>
          <t>Risk-on</t>
        </is>
      </c>
      <c r="E5142" t="inlineStr">
        <is>
          <t>Increase exposure gradually, start rotating into cyclicals</t>
        </is>
      </c>
    </row>
    <row r="5143">
      <c r="A5143" s="6" t="n">
        <v>40171</v>
      </c>
      <c r="B5143" t="inlineStr">
        <is>
          <t>Recovery</t>
        </is>
      </c>
      <c r="C5143" t="n">
        <v>1</v>
      </c>
      <c r="D5143" t="inlineStr">
        <is>
          <t>Risk-on</t>
        </is>
      </c>
      <c r="E5143" t="inlineStr">
        <is>
          <t>Increase exposure gradually, start rotating into cyclicals</t>
        </is>
      </c>
    </row>
    <row r="5144">
      <c r="A5144" s="6" t="n">
        <v>40172</v>
      </c>
      <c r="B5144" t="inlineStr">
        <is>
          <t>Recovery</t>
        </is>
      </c>
      <c r="C5144" t="n">
        <v>1</v>
      </c>
      <c r="D5144" t="inlineStr">
        <is>
          <t>Risk-on</t>
        </is>
      </c>
      <c r="E5144" t="inlineStr">
        <is>
          <t>Increase exposure gradually, start rotating into cyclicals</t>
        </is>
      </c>
    </row>
    <row r="5145">
      <c r="A5145" s="6" t="n">
        <v>40175</v>
      </c>
      <c r="B5145" t="inlineStr">
        <is>
          <t>Recovery</t>
        </is>
      </c>
      <c r="C5145" t="n">
        <v>1</v>
      </c>
      <c r="D5145" t="inlineStr">
        <is>
          <t>Risk-on</t>
        </is>
      </c>
      <c r="E5145" t="inlineStr">
        <is>
          <t>Increase exposure gradually, start rotating into cyclicals</t>
        </is>
      </c>
    </row>
    <row r="5146">
      <c r="A5146" s="6" t="n">
        <v>40176</v>
      </c>
      <c r="B5146" t="inlineStr">
        <is>
          <t>Recovery</t>
        </is>
      </c>
      <c r="C5146" t="n">
        <v>1</v>
      </c>
      <c r="D5146" t="inlineStr">
        <is>
          <t>Risk-on</t>
        </is>
      </c>
      <c r="E5146" t="inlineStr">
        <is>
          <t>Increase exposure gradually, start rotating into cyclicals</t>
        </is>
      </c>
    </row>
    <row r="5147">
      <c r="A5147" s="6" t="n">
        <v>40177</v>
      </c>
      <c r="B5147" t="inlineStr">
        <is>
          <t>Recovery</t>
        </is>
      </c>
      <c r="C5147" t="n">
        <v>1</v>
      </c>
      <c r="D5147" t="inlineStr">
        <is>
          <t>Risk-on</t>
        </is>
      </c>
      <c r="E5147" t="inlineStr">
        <is>
          <t>Increase exposure gradually, start rotating into cyclicals</t>
        </is>
      </c>
    </row>
    <row r="5148">
      <c r="A5148" s="6" t="n">
        <v>40178</v>
      </c>
      <c r="B5148" t="inlineStr">
        <is>
          <t>Recovery</t>
        </is>
      </c>
      <c r="C5148" t="n">
        <v>1</v>
      </c>
      <c r="D5148" t="inlineStr">
        <is>
          <t>Risk-on</t>
        </is>
      </c>
      <c r="E5148" t="inlineStr">
        <is>
          <t>Increase exposure gradually, start rotating into cyclicals</t>
        </is>
      </c>
    </row>
    <row r="5149">
      <c r="A5149" s="6" t="n">
        <v>40179</v>
      </c>
      <c r="B5149" t="inlineStr">
        <is>
          <t>Recovery</t>
        </is>
      </c>
      <c r="C5149" t="n">
        <v>1</v>
      </c>
      <c r="D5149" t="inlineStr">
        <is>
          <t>Risk-on</t>
        </is>
      </c>
      <c r="E5149" t="inlineStr">
        <is>
          <t>Increase exposure gradually, start rotating into cyclicals</t>
        </is>
      </c>
    </row>
    <row r="5150">
      <c r="A5150" s="6" t="n">
        <v>40182</v>
      </c>
      <c r="B5150" t="inlineStr">
        <is>
          <t>Recovery</t>
        </is>
      </c>
      <c r="C5150" t="n">
        <v>1</v>
      </c>
      <c r="D5150" t="inlineStr">
        <is>
          <t>Risk-on</t>
        </is>
      </c>
      <c r="E5150" t="inlineStr">
        <is>
          <t>Increase exposure gradually, start rotating into cyclicals</t>
        </is>
      </c>
    </row>
    <row r="5151">
      <c r="A5151" s="6" t="n">
        <v>40183</v>
      </c>
      <c r="B5151" t="inlineStr">
        <is>
          <t>Recovery</t>
        </is>
      </c>
      <c r="C5151" t="n">
        <v>1</v>
      </c>
      <c r="D5151" t="inlineStr">
        <is>
          <t>Risk-on</t>
        </is>
      </c>
      <c r="E5151" t="inlineStr">
        <is>
          <t>Increase exposure gradually, start rotating into cyclicals</t>
        </is>
      </c>
    </row>
    <row r="5152">
      <c r="A5152" s="6" t="n">
        <v>40184</v>
      </c>
      <c r="B5152" t="inlineStr">
        <is>
          <t>Recovery</t>
        </is>
      </c>
      <c r="C5152" t="n">
        <v>1</v>
      </c>
      <c r="D5152" t="inlineStr">
        <is>
          <t>Risk-on</t>
        </is>
      </c>
      <c r="E5152" t="inlineStr">
        <is>
          <t>Increase exposure gradually, start rotating into cyclicals</t>
        </is>
      </c>
    </row>
    <row r="5153">
      <c r="A5153" s="6" t="n">
        <v>40185</v>
      </c>
      <c r="B5153" t="inlineStr">
        <is>
          <t>Recovery</t>
        </is>
      </c>
      <c r="C5153" t="n">
        <v>1</v>
      </c>
      <c r="D5153" t="inlineStr">
        <is>
          <t>Risk-on</t>
        </is>
      </c>
      <c r="E5153" t="inlineStr">
        <is>
          <t>Increase exposure gradually, start rotating into cyclicals</t>
        </is>
      </c>
    </row>
    <row r="5154">
      <c r="A5154" s="6" t="n">
        <v>40186</v>
      </c>
      <c r="B5154" t="inlineStr">
        <is>
          <t>Recovery</t>
        </is>
      </c>
      <c r="C5154" t="n">
        <v>1</v>
      </c>
      <c r="D5154" t="inlineStr">
        <is>
          <t>Risk-on</t>
        </is>
      </c>
      <c r="E5154" t="inlineStr">
        <is>
          <t>Increase exposure gradually, start rotating into cyclicals</t>
        </is>
      </c>
    </row>
    <row r="5155">
      <c r="A5155" s="6" t="n">
        <v>40189</v>
      </c>
      <c r="B5155" t="inlineStr">
        <is>
          <t>Recovery</t>
        </is>
      </c>
      <c r="C5155" t="n">
        <v>1</v>
      </c>
      <c r="D5155" t="inlineStr">
        <is>
          <t>Risk-on</t>
        </is>
      </c>
      <c r="E5155" t="inlineStr">
        <is>
          <t>Increase exposure gradually, start rotating into cyclicals</t>
        </is>
      </c>
    </row>
    <row r="5156">
      <c r="A5156" s="6" t="n">
        <v>40190</v>
      </c>
      <c r="B5156" t="inlineStr">
        <is>
          <t>Recovery</t>
        </is>
      </c>
      <c r="C5156" t="n">
        <v>1</v>
      </c>
      <c r="D5156" t="inlineStr">
        <is>
          <t>Risk-on</t>
        </is>
      </c>
      <c r="E5156" t="inlineStr">
        <is>
          <t>Increase exposure gradually, start rotating into cyclicals</t>
        </is>
      </c>
    </row>
    <row r="5157">
      <c r="A5157" s="6" t="n">
        <v>40191</v>
      </c>
      <c r="B5157" t="inlineStr">
        <is>
          <t>Recovery</t>
        </is>
      </c>
      <c r="C5157" t="n">
        <v>1</v>
      </c>
      <c r="D5157" t="inlineStr">
        <is>
          <t>Risk-on</t>
        </is>
      </c>
      <c r="E5157" t="inlineStr">
        <is>
          <t>Increase exposure gradually, start rotating into cyclicals</t>
        </is>
      </c>
    </row>
    <row r="5158">
      <c r="A5158" s="6" t="n">
        <v>40192</v>
      </c>
      <c r="B5158" t="inlineStr">
        <is>
          <t>Recovery</t>
        </is>
      </c>
      <c r="C5158" t="n">
        <v>1</v>
      </c>
      <c r="D5158" t="inlineStr">
        <is>
          <t>Risk-on</t>
        </is>
      </c>
      <c r="E5158" t="inlineStr">
        <is>
          <t>Increase exposure gradually, start rotating into cyclicals</t>
        </is>
      </c>
    </row>
    <row r="5159">
      <c r="A5159" s="6" t="n">
        <v>40193</v>
      </c>
      <c r="B5159" t="inlineStr">
        <is>
          <t>Recovery</t>
        </is>
      </c>
      <c r="C5159" t="n">
        <v>1</v>
      </c>
      <c r="D5159" t="inlineStr">
        <is>
          <t>Risk-on</t>
        </is>
      </c>
      <c r="E5159" t="inlineStr">
        <is>
          <t>Increase exposure gradually, start rotating into cyclicals</t>
        </is>
      </c>
    </row>
    <row r="5160">
      <c r="A5160" s="6" t="n">
        <v>40196</v>
      </c>
      <c r="B5160" t="inlineStr">
        <is>
          <t>Recovery</t>
        </is>
      </c>
      <c r="C5160" t="n">
        <v>1</v>
      </c>
      <c r="D5160" t="inlineStr">
        <is>
          <t>Risk-on</t>
        </is>
      </c>
      <c r="E5160" t="inlineStr">
        <is>
          <t>Increase exposure gradually, start rotating into cyclicals</t>
        </is>
      </c>
    </row>
    <row r="5161">
      <c r="A5161" s="6" t="n">
        <v>40197</v>
      </c>
      <c r="B5161" t="inlineStr">
        <is>
          <t>Recovery</t>
        </is>
      </c>
      <c r="C5161" t="n">
        <v>1</v>
      </c>
      <c r="D5161" t="inlineStr">
        <is>
          <t>Risk-on</t>
        </is>
      </c>
      <c r="E5161" t="inlineStr">
        <is>
          <t>Increase exposure gradually, start rotating into cyclicals</t>
        </is>
      </c>
    </row>
    <row r="5162">
      <c r="A5162" s="6" t="n">
        <v>40198</v>
      </c>
      <c r="B5162" t="inlineStr">
        <is>
          <t>Recovery</t>
        </is>
      </c>
      <c r="C5162" t="n">
        <v>1</v>
      </c>
      <c r="D5162" t="inlineStr">
        <is>
          <t>Risk-on</t>
        </is>
      </c>
      <c r="E5162" t="inlineStr">
        <is>
          <t>Increase exposure gradually, start rotating into cyclicals</t>
        </is>
      </c>
    </row>
    <row r="5163">
      <c r="A5163" s="6" t="n">
        <v>40199</v>
      </c>
      <c r="B5163" t="inlineStr">
        <is>
          <t>Recovery</t>
        </is>
      </c>
      <c r="C5163" t="n">
        <v>1</v>
      </c>
      <c r="D5163" t="inlineStr">
        <is>
          <t>Risk-on</t>
        </is>
      </c>
      <c r="E5163" t="inlineStr">
        <is>
          <t>Increase exposure gradually, start rotating into cyclicals</t>
        </is>
      </c>
    </row>
    <row r="5164">
      <c r="A5164" s="6" t="n">
        <v>40200</v>
      </c>
      <c r="B5164" t="inlineStr">
        <is>
          <t>Recovery</t>
        </is>
      </c>
      <c r="C5164" t="n">
        <v>1</v>
      </c>
      <c r="D5164" t="inlineStr">
        <is>
          <t>Risk-on</t>
        </is>
      </c>
      <c r="E5164" t="inlineStr">
        <is>
          <t>Increase exposure gradually, start rotating into cyclicals</t>
        </is>
      </c>
    </row>
    <row r="5165">
      <c r="A5165" s="6" t="n">
        <v>40203</v>
      </c>
      <c r="B5165" t="inlineStr">
        <is>
          <t>Recovery</t>
        </is>
      </c>
      <c r="C5165" t="n">
        <v>1</v>
      </c>
      <c r="D5165" t="inlineStr">
        <is>
          <t>Risk-on</t>
        </is>
      </c>
      <c r="E5165" t="inlineStr">
        <is>
          <t>Increase exposure gradually, start rotating into cyclicals</t>
        </is>
      </c>
    </row>
    <row r="5166">
      <c r="A5166" s="6" t="n">
        <v>40204</v>
      </c>
      <c r="B5166" t="inlineStr">
        <is>
          <t>Recovery</t>
        </is>
      </c>
      <c r="C5166" t="n">
        <v>1</v>
      </c>
      <c r="D5166" t="inlineStr">
        <is>
          <t>Risk-on</t>
        </is>
      </c>
      <c r="E5166" t="inlineStr">
        <is>
          <t>Increase exposure gradually, start rotating into cyclicals</t>
        </is>
      </c>
    </row>
    <row r="5167">
      <c r="A5167" s="6" t="n">
        <v>40205</v>
      </c>
      <c r="B5167" t="inlineStr">
        <is>
          <t>Recovery</t>
        </is>
      </c>
      <c r="C5167" t="n">
        <v>1</v>
      </c>
      <c r="D5167" t="inlineStr">
        <is>
          <t>Risk-on</t>
        </is>
      </c>
      <c r="E5167" t="inlineStr">
        <is>
          <t>Increase exposure gradually, start rotating into cyclicals</t>
        </is>
      </c>
    </row>
    <row r="5168">
      <c r="A5168" s="6" t="n">
        <v>40206</v>
      </c>
      <c r="B5168" t="inlineStr">
        <is>
          <t>Recovery</t>
        </is>
      </c>
      <c r="C5168" t="n">
        <v>1</v>
      </c>
      <c r="D5168" t="inlineStr">
        <is>
          <t>Risk-on</t>
        </is>
      </c>
      <c r="E5168" t="inlineStr">
        <is>
          <t>Increase exposure gradually, start rotating into cyclicals</t>
        </is>
      </c>
    </row>
    <row r="5169">
      <c r="A5169" s="6" t="n">
        <v>40207</v>
      </c>
      <c r="B5169" t="inlineStr">
        <is>
          <t>Recovery</t>
        </is>
      </c>
      <c r="C5169" t="n">
        <v>1</v>
      </c>
      <c r="D5169" t="inlineStr">
        <is>
          <t>Risk-on</t>
        </is>
      </c>
      <c r="E5169" t="inlineStr">
        <is>
          <t>Increase exposure gradually, start rotating into cyclicals</t>
        </is>
      </c>
    </row>
    <row r="5170">
      <c r="A5170" s="6" t="n">
        <v>40210</v>
      </c>
      <c r="B5170" t="inlineStr">
        <is>
          <t>Recovery</t>
        </is>
      </c>
      <c r="C5170" t="n">
        <v>1</v>
      </c>
      <c r="D5170" t="inlineStr">
        <is>
          <t>Risk-on</t>
        </is>
      </c>
      <c r="E5170" t="inlineStr">
        <is>
          <t>Increase exposure gradually, start rotating into cyclicals</t>
        </is>
      </c>
    </row>
    <row r="5171">
      <c r="A5171" s="6" t="n">
        <v>40211</v>
      </c>
      <c r="B5171" t="inlineStr">
        <is>
          <t>Recovery</t>
        </is>
      </c>
      <c r="C5171" t="n">
        <v>1</v>
      </c>
      <c r="D5171" t="inlineStr">
        <is>
          <t>Risk-on</t>
        </is>
      </c>
      <c r="E5171" t="inlineStr">
        <is>
          <t>Increase exposure gradually, start rotating into cyclicals</t>
        </is>
      </c>
    </row>
    <row r="5172">
      <c r="A5172" s="6" t="n">
        <v>40212</v>
      </c>
      <c r="B5172" t="inlineStr">
        <is>
          <t>Recovery</t>
        </is>
      </c>
      <c r="C5172" t="n">
        <v>1</v>
      </c>
      <c r="D5172" t="inlineStr">
        <is>
          <t>Risk-on</t>
        </is>
      </c>
      <c r="E5172" t="inlineStr">
        <is>
          <t>Increase exposure gradually, start rotating into cyclicals</t>
        </is>
      </c>
    </row>
    <row r="5173">
      <c r="A5173" s="6" t="n">
        <v>40213</v>
      </c>
      <c r="B5173" t="inlineStr">
        <is>
          <t>Recovery</t>
        </is>
      </c>
      <c r="C5173" t="n">
        <v>1</v>
      </c>
      <c r="D5173" t="inlineStr">
        <is>
          <t>Risk-on</t>
        </is>
      </c>
      <c r="E5173" t="inlineStr">
        <is>
          <t>Increase exposure gradually, start rotating into cyclicals</t>
        </is>
      </c>
    </row>
    <row r="5174">
      <c r="A5174" s="6" t="n">
        <v>40214</v>
      </c>
      <c r="B5174" t="inlineStr">
        <is>
          <t>Recovery</t>
        </is>
      </c>
      <c r="C5174" t="n">
        <v>1</v>
      </c>
      <c r="D5174" t="inlineStr">
        <is>
          <t>Risk-on</t>
        </is>
      </c>
      <c r="E5174" t="inlineStr">
        <is>
          <t>Increase exposure gradually, start rotating into cyclicals</t>
        </is>
      </c>
    </row>
    <row r="5175">
      <c r="A5175" s="6" t="n">
        <v>40217</v>
      </c>
      <c r="B5175" t="inlineStr">
        <is>
          <t>Recovery</t>
        </is>
      </c>
      <c r="C5175" t="n">
        <v>1</v>
      </c>
      <c r="D5175" t="inlineStr">
        <is>
          <t>Risk-on</t>
        </is>
      </c>
      <c r="E5175" t="inlineStr">
        <is>
          <t>Increase exposure gradually, start rotating into cyclicals</t>
        </is>
      </c>
    </row>
    <row r="5176">
      <c r="A5176" s="6" t="n">
        <v>40218</v>
      </c>
      <c r="B5176" t="inlineStr">
        <is>
          <t>Recovery</t>
        </is>
      </c>
      <c r="C5176" t="n">
        <v>1</v>
      </c>
      <c r="D5176" t="inlineStr">
        <is>
          <t>Risk-on</t>
        </is>
      </c>
      <c r="E5176" t="inlineStr">
        <is>
          <t>Increase exposure gradually, start rotating into cyclicals</t>
        </is>
      </c>
    </row>
    <row r="5177">
      <c r="A5177" s="6" t="n">
        <v>40219</v>
      </c>
      <c r="B5177" t="inlineStr">
        <is>
          <t>Recovery</t>
        </is>
      </c>
      <c r="C5177" t="n">
        <v>1</v>
      </c>
      <c r="D5177" t="inlineStr">
        <is>
          <t>Risk-on</t>
        </is>
      </c>
      <c r="E5177" t="inlineStr">
        <is>
          <t>Increase exposure gradually, start rotating into cyclicals</t>
        </is>
      </c>
    </row>
    <row r="5178">
      <c r="A5178" s="6" t="n">
        <v>40220</v>
      </c>
      <c r="B5178" t="inlineStr">
        <is>
          <t>Recovery</t>
        </is>
      </c>
      <c r="C5178" t="n">
        <v>1</v>
      </c>
      <c r="D5178" t="inlineStr">
        <is>
          <t>Risk-on</t>
        </is>
      </c>
      <c r="E5178" t="inlineStr">
        <is>
          <t>Increase exposure gradually, start rotating into cyclicals</t>
        </is>
      </c>
    </row>
    <row r="5179">
      <c r="A5179" s="6" t="n">
        <v>40221</v>
      </c>
      <c r="B5179" t="inlineStr">
        <is>
          <t>Recovery</t>
        </is>
      </c>
      <c r="C5179" t="n">
        <v>1</v>
      </c>
      <c r="D5179" t="inlineStr">
        <is>
          <t>Risk-on</t>
        </is>
      </c>
      <c r="E5179" t="inlineStr">
        <is>
          <t>Increase exposure gradually, start rotating into cyclicals</t>
        </is>
      </c>
    </row>
    <row r="5180">
      <c r="A5180" s="6" t="n">
        <v>40224</v>
      </c>
      <c r="B5180" t="inlineStr">
        <is>
          <t>Recovery</t>
        </is>
      </c>
      <c r="C5180" t="n">
        <v>1</v>
      </c>
      <c r="D5180" t="inlineStr">
        <is>
          <t>Risk-on</t>
        </is>
      </c>
      <c r="E5180" t="inlineStr">
        <is>
          <t>Increase exposure gradually, start rotating into cyclicals</t>
        </is>
      </c>
    </row>
    <row r="5181">
      <c r="A5181" s="6" t="n">
        <v>40225</v>
      </c>
      <c r="B5181" t="inlineStr">
        <is>
          <t>Recovery</t>
        </is>
      </c>
      <c r="C5181" t="n">
        <v>1</v>
      </c>
      <c r="D5181" t="inlineStr">
        <is>
          <t>Risk-on</t>
        </is>
      </c>
      <c r="E5181" t="inlineStr">
        <is>
          <t>Increase exposure gradually, start rotating into cyclicals</t>
        </is>
      </c>
    </row>
    <row r="5182">
      <c r="A5182" s="6" t="n">
        <v>40226</v>
      </c>
      <c r="B5182" t="inlineStr">
        <is>
          <t>Recovery</t>
        </is>
      </c>
      <c r="C5182" t="n">
        <v>1</v>
      </c>
      <c r="D5182" t="inlineStr">
        <is>
          <t>Risk-on</t>
        </is>
      </c>
      <c r="E5182" t="inlineStr">
        <is>
          <t>Increase exposure gradually, start rotating into cyclicals</t>
        </is>
      </c>
    </row>
    <row r="5183">
      <c r="A5183" s="6" t="n">
        <v>40227</v>
      </c>
      <c r="B5183" t="inlineStr">
        <is>
          <t>Recovery</t>
        </is>
      </c>
      <c r="C5183" t="n">
        <v>1</v>
      </c>
      <c r="D5183" t="inlineStr">
        <is>
          <t>Risk-on</t>
        </is>
      </c>
      <c r="E5183" t="inlineStr">
        <is>
          <t>Increase exposure gradually, start rotating into cyclicals</t>
        </is>
      </c>
    </row>
    <row r="5184">
      <c r="A5184" s="6" t="n">
        <v>40228</v>
      </c>
      <c r="B5184" t="inlineStr">
        <is>
          <t>Recovery</t>
        </is>
      </c>
      <c r="C5184" t="n">
        <v>1</v>
      </c>
      <c r="D5184" t="inlineStr">
        <is>
          <t>Risk-on</t>
        </is>
      </c>
      <c r="E5184" t="inlineStr">
        <is>
          <t>Increase exposure gradually, start rotating into cyclicals</t>
        </is>
      </c>
    </row>
    <row r="5185">
      <c r="A5185" s="6" t="n">
        <v>40231</v>
      </c>
      <c r="B5185" t="inlineStr">
        <is>
          <t>Recovery</t>
        </is>
      </c>
      <c r="C5185" t="n">
        <v>1</v>
      </c>
      <c r="D5185" t="inlineStr">
        <is>
          <t>Risk-on</t>
        </is>
      </c>
      <c r="E5185" t="inlineStr">
        <is>
          <t>Increase exposure gradually, start rotating into cyclicals</t>
        </is>
      </c>
    </row>
    <row r="5186">
      <c r="A5186" s="6" t="n">
        <v>40232</v>
      </c>
      <c r="B5186" t="inlineStr">
        <is>
          <t>Recovery</t>
        </is>
      </c>
      <c r="C5186" t="n">
        <v>1</v>
      </c>
      <c r="D5186" t="inlineStr">
        <is>
          <t>Risk-on</t>
        </is>
      </c>
      <c r="E5186" t="inlineStr">
        <is>
          <t>Increase exposure gradually, start rotating into cyclicals</t>
        </is>
      </c>
    </row>
    <row r="5187">
      <c r="A5187" s="6" t="n">
        <v>40233</v>
      </c>
      <c r="B5187" t="inlineStr">
        <is>
          <t>Recovery</t>
        </is>
      </c>
      <c r="C5187" t="n">
        <v>1</v>
      </c>
      <c r="D5187" t="inlineStr">
        <is>
          <t>Risk-on</t>
        </is>
      </c>
      <c r="E5187" t="inlineStr">
        <is>
          <t>Increase exposure gradually, start rotating into cyclicals</t>
        </is>
      </c>
    </row>
    <row r="5188">
      <c r="A5188" s="6" t="n">
        <v>40234</v>
      </c>
      <c r="B5188" t="inlineStr">
        <is>
          <t>Recovery</t>
        </is>
      </c>
      <c r="C5188" t="n">
        <v>1</v>
      </c>
      <c r="D5188" t="inlineStr">
        <is>
          <t>Risk-on</t>
        </is>
      </c>
      <c r="E5188" t="inlineStr">
        <is>
          <t>Increase exposure gradually, start rotating into cyclicals</t>
        </is>
      </c>
    </row>
    <row r="5189">
      <c r="A5189" s="6" t="n">
        <v>40235</v>
      </c>
      <c r="B5189" t="inlineStr">
        <is>
          <t>Recovery</t>
        </is>
      </c>
      <c r="C5189" t="n">
        <v>1</v>
      </c>
      <c r="D5189" t="inlineStr">
        <is>
          <t>Risk-on</t>
        </is>
      </c>
      <c r="E5189" t="inlineStr">
        <is>
          <t>Increase exposure gradually, start rotating into cyclicals</t>
        </is>
      </c>
    </row>
    <row r="5190">
      <c r="A5190" s="6" t="n">
        <v>40238</v>
      </c>
      <c r="B5190" t="inlineStr">
        <is>
          <t>Recovery</t>
        </is>
      </c>
      <c r="C5190" t="n">
        <v>1</v>
      </c>
      <c r="D5190" t="inlineStr">
        <is>
          <t>Risk-on</t>
        </is>
      </c>
      <c r="E5190" t="inlineStr">
        <is>
          <t>Increase exposure gradually, start rotating into cyclicals</t>
        </is>
      </c>
    </row>
    <row r="5191">
      <c r="A5191" s="6" t="n">
        <v>40239</v>
      </c>
      <c r="B5191" t="inlineStr">
        <is>
          <t>Recovery</t>
        </is>
      </c>
      <c r="C5191" t="n">
        <v>1</v>
      </c>
      <c r="D5191" t="inlineStr">
        <is>
          <t>Risk-on</t>
        </is>
      </c>
      <c r="E5191" t="inlineStr">
        <is>
          <t>Increase exposure gradually, start rotating into cyclicals</t>
        </is>
      </c>
    </row>
    <row r="5192">
      <c r="A5192" s="6" t="n">
        <v>40240</v>
      </c>
      <c r="B5192" t="inlineStr">
        <is>
          <t>Recovery</t>
        </is>
      </c>
      <c r="C5192" t="n">
        <v>1</v>
      </c>
      <c r="D5192" t="inlineStr">
        <is>
          <t>Risk-on</t>
        </is>
      </c>
      <c r="E5192" t="inlineStr">
        <is>
          <t>Increase exposure gradually, start rotating into cyclicals</t>
        </is>
      </c>
    </row>
    <row r="5193">
      <c r="A5193" s="6" t="n">
        <v>40241</v>
      </c>
      <c r="B5193" t="inlineStr">
        <is>
          <t>Recovery</t>
        </is>
      </c>
      <c r="C5193" t="n">
        <v>1</v>
      </c>
      <c r="D5193" t="inlineStr">
        <is>
          <t>Risk-on</t>
        </is>
      </c>
      <c r="E5193" t="inlineStr">
        <is>
          <t>Increase exposure gradually, start rotating into cyclicals</t>
        </is>
      </c>
    </row>
    <row r="5194">
      <c r="A5194" s="6" t="n">
        <v>40242</v>
      </c>
      <c r="B5194" t="inlineStr">
        <is>
          <t>Recovery</t>
        </is>
      </c>
      <c r="C5194" t="n">
        <v>1</v>
      </c>
      <c r="D5194" t="inlineStr">
        <is>
          <t>Risk-on</t>
        </is>
      </c>
      <c r="E5194" t="inlineStr">
        <is>
          <t>Increase exposure gradually, start rotating into cyclicals</t>
        </is>
      </c>
    </row>
    <row r="5195">
      <c r="A5195" s="6" t="n">
        <v>40245</v>
      </c>
      <c r="B5195" t="inlineStr">
        <is>
          <t>Recovery</t>
        </is>
      </c>
      <c r="C5195" t="n">
        <v>1</v>
      </c>
      <c r="D5195" t="inlineStr">
        <is>
          <t>Risk-on</t>
        </is>
      </c>
      <c r="E5195" t="inlineStr">
        <is>
          <t>Increase exposure gradually, start rotating into cyclicals</t>
        </is>
      </c>
    </row>
    <row r="5196">
      <c r="A5196" s="6" t="n">
        <v>40246</v>
      </c>
      <c r="B5196" t="inlineStr">
        <is>
          <t>Recovery</t>
        </is>
      </c>
      <c r="C5196" t="n">
        <v>1</v>
      </c>
      <c r="D5196" t="inlineStr">
        <is>
          <t>Risk-on</t>
        </is>
      </c>
      <c r="E5196" t="inlineStr">
        <is>
          <t>Increase exposure gradually, start rotating into cyclicals</t>
        </is>
      </c>
    </row>
    <row r="5197">
      <c r="A5197" s="6" t="n">
        <v>40247</v>
      </c>
      <c r="B5197" t="inlineStr">
        <is>
          <t>Recovery</t>
        </is>
      </c>
      <c r="C5197" t="n">
        <v>1</v>
      </c>
      <c r="D5197" t="inlineStr">
        <is>
          <t>Risk-on</t>
        </is>
      </c>
      <c r="E5197" t="inlineStr">
        <is>
          <t>Increase exposure gradually, start rotating into cyclicals</t>
        </is>
      </c>
    </row>
    <row r="5198">
      <c r="A5198" s="6" t="n">
        <v>40248</v>
      </c>
      <c r="B5198" t="inlineStr">
        <is>
          <t>Recovery</t>
        </is>
      </c>
      <c r="C5198" t="n">
        <v>1</v>
      </c>
      <c r="D5198" t="inlineStr">
        <is>
          <t>Risk-on</t>
        </is>
      </c>
      <c r="E5198" t="inlineStr">
        <is>
          <t>Increase exposure gradually, start rotating into cyclicals</t>
        </is>
      </c>
    </row>
    <row r="5199">
      <c r="A5199" s="6" t="n">
        <v>40249</v>
      </c>
      <c r="B5199" t="inlineStr">
        <is>
          <t>Recovery</t>
        </is>
      </c>
      <c r="C5199" t="n">
        <v>1</v>
      </c>
      <c r="D5199" t="inlineStr">
        <is>
          <t>Risk-on</t>
        </is>
      </c>
      <c r="E5199" t="inlineStr">
        <is>
          <t>Increase exposure gradually, start rotating into cyclicals</t>
        </is>
      </c>
    </row>
    <row r="5200">
      <c r="A5200" s="6" t="n">
        <v>40252</v>
      </c>
      <c r="B5200" t="inlineStr">
        <is>
          <t>Recovery</t>
        </is>
      </c>
      <c r="C5200" t="n">
        <v>1</v>
      </c>
      <c r="D5200" t="inlineStr">
        <is>
          <t>Risk-on</t>
        </is>
      </c>
      <c r="E5200" t="inlineStr">
        <is>
          <t>Increase exposure gradually, start rotating into cyclicals</t>
        </is>
      </c>
    </row>
    <row r="5201">
      <c r="A5201" s="6" t="n">
        <v>40253</v>
      </c>
      <c r="B5201" t="inlineStr">
        <is>
          <t>Recovery</t>
        </is>
      </c>
      <c r="C5201" t="n">
        <v>1</v>
      </c>
      <c r="D5201" t="inlineStr">
        <is>
          <t>Risk-on</t>
        </is>
      </c>
      <c r="E5201" t="inlineStr">
        <is>
          <t>Increase exposure gradually, start rotating into cyclicals</t>
        </is>
      </c>
    </row>
    <row r="5202">
      <c r="A5202" s="6" t="n">
        <v>40254</v>
      </c>
      <c r="B5202" t="inlineStr">
        <is>
          <t>Recovery</t>
        </is>
      </c>
      <c r="C5202" t="n">
        <v>1</v>
      </c>
      <c r="D5202" t="inlineStr">
        <is>
          <t>Risk-on</t>
        </is>
      </c>
      <c r="E5202" t="inlineStr">
        <is>
          <t>Increase exposure gradually, start rotating into cyclicals</t>
        </is>
      </c>
    </row>
    <row r="5203">
      <c r="A5203" s="6" t="n">
        <v>40255</v>
      </c>
      <c r="B5203" t="inlineStr">
        <is>
          <t>Recovery</t>
        </is>
      </c>
      <c r="C5203" t="n">
        <v>1</v>
      </c>
      <c r="D5203" t="inlineStr">
        <is>
          <t>Risk-on</t>
        </is>
      </c>
      <c r="E5203" t="inlineStr">
        <is>
          <t>Increase exposure gradually, start rotating into cyclicals</t>
        </is>
      </c>
    </row>
    <row r="5204">
      <c r="A5204" s="6" t="n">
        <v>40256</v>
      </c>
      <c r="B5204" t="inlineStr">
        <is>
          <t>Recovery</t>
        </is>
      </c>
      <c r="C5204" t="n">
        <v>1</v>
      </c>
      <c r="D5204" t="inlineStr">
        <is>
          <t>Risk-on</t>
        </is>
      </c>
      <c r="E5204" t="inlineStr">
        <is>
          <t>Increase exposure gradually, start rotating into cyclicals</t>
        </is>
      </c>
    </row>
    <row r="5205">
      <c r="A5205" s="6" t="n">
        <v>40259</v>
      </c>
      <c r="B5205" t="inlineStr">
        <is>
          <t>Recovery</t>
        </is>
      </c>
      <c r="C5205" t="n">
        <v>1</v>
      </c>
      <c r="D5205" t="inlineStr">
        <is>
          <t>Risk-on</t>
        </is>
      </c>
      <c r="E5205" t="inlineStr">
        <is>
          <t>Increase exposure gradually, start rotating into cyclicals</t>
        </is>
      </c>
    </row>
    <row r="5206">
      <c r="A5206" s="6" t="n">
        <v>40260</v>
      </c>
      <c r="B5206" t="inlineStr">
        <is>
          <t>Recovery</t>
        </is>
      </c>
      <c r="C5206" t="n">
        <v>1</v>
      </c>
      <c r="D5206" t="inlineStr">
        <is>
          <t>Risk-on</t>
        </is>
      </c>
      <c r="E5206" t="inlineStr">
        <is>
          <t>Increase exposure gradually, start rotating into cyclicals</t>
        </is>
      </c>
    </row>
    <row r="5207">
      <c r="A5207" s="6" t="n">
        <v>40261</v>
      </c>
      <c r="B5207" t="inlineStr">
        <is>
          <t>Recovery</t>
        </is>
      </c>
      <c r="C5207" t="n">
        <v>1</v>
      </c>
      <c r="D5207" t="inlineStr">
        <is>
          <t>Risk-on</t>
        </is>
      </c>
      <c r="E5207" t="inlineStr">
        <is>
          <t>Increase exposure gradually, start rotating into cyclicals</t>
        </is>
      </c>
    </row>
    <row r="5208">
      <c r="A5208" s="6" t="n">
        <v>40262</v>
      </c>
      <c r="B5208" t="inlineStr">
        <is>
          <t>Recovery</t>
        </is>
      </c>
      <c r="C5208" t="n">
        <v>1</v>
      </c>
      <c r="D5208" t="inlineStr">
        <is>
          <t>Risk-on</t>
        </is>
      </c>
      <c r="E5208" t="inlineStr">
        <is>
          <t>Increase exposure gradually, start rotating into cyclicals</t>
        </is>
      </c>
    </row>
    <row r="5209">
      <c r="A5209" s="6" t="n">
        <v>40263</v>
      </c>
      <c r="B5209" t="inlineStr">
        <is>
          <t>Recovery</t>
        </is>
      </c>
      <c r="C5209" t="n">
        <v>1</v>
      </c>
      <c r="D5209" t="inlineStr">
        <is>
          <t>Risk-on</t>
        </is>
      </c>
      <c r="E5209" t="inlineStr">
        <is>
          <t>Increase exposure gradually, start rotating into cyclicals</t>
        </is>
      </c>
    </row>
    <row r="5210">
      <c r="A5210" s="6" t="n">
        <v>40266</v>
      </c>
      <c r="B5210" t="inlineStr">
        <is>
          <t>Recovery</t>
        </is>
      </c>
      <c r="C5210" t="n">
        <v>1</v>
      </c>
      <c r="D5210" t="inlineStr">
        <is>
          <t>Risk-on</t>
        </is>
      </c>
      <c r="E5210" t="inlineStr">
        <is>
          <t>Increase exposure gradually, start rotating into cyclicals</t>
        </is>
      </c>
    </row>
    <row r="5211">
      <c r="A5211" s="6" t="n">
        <v>40267</v>
      </c>
      <c r="B5211" t="inlineStr">
        <is>
          <t>Recovery</t>
        </is>
      </c>
      <c r="C5211" t="n">
        <v>1</v>
      </c>
      <c r="D5211" t="inlineStr">
        <is>
          <t>Risk-on</t>
        </is>
      </c>
      <c r="E5211" t="inlineStr">
        <is>
          <t>Increase exposure gradually, start rotating into cyclicals</t>
        </is>
      </c>
    </row>
    <row r="5212">
      <c r="A5212" s="6" t="n">
        <v>40268</v>
      </c>
      <c r="B5212" t="inlineStr">
        <is>
          <t>Recovery</t>
        </is>
      </c>
      <c r="C5212" t="n">
        <v>1</v>
      </c>
      <c r="D5212" t="inlineStr">
        <is>
          <t>Risk-on</t>
        </is>
      </c>
      <c r="E5212" t="inlineStr">
        <is>
          <t>Increase exposure gradually, start rotating into cyclicals</t>
        </is>
      </c>
    </row>
    <row r="5213">
      <c r="A5213" s="6" t="n">
        <v>40269</v>
      </c>
      <c r="B5213" t="inlineStr">
        <is>
          <t>Expansion</t>
        </is>
      </c>
      <c r="C5213" t="n">
        <v>1</v>
      </c>
      <c r="D5213" t="inlineStr">
        <is>
          <t>Risk-on</t>
        </is>
      </c>
      <c r="E5213" t="inlineStr">
        <is>
          <t>Increase exposure to cyclicals / high beta</t>
        </is>
      </c>
    </row>
    <row r="5214">
      <c r="A5214" s="6" t="n">
        <v>40270</v>
      </c>
      <c r="B5214" t="inlineStr">
        <is>
          <t>Expansion</t>
        </is>
      </c>
      <c r="C5214" t="n">
        <v>1</v>
      </c>
      <c r="D5214" t="inlineStr">
        <is>
          <t>Risk-on</t>
        </is>
      </c>
      <c r="E5214" t="inlineStr">
        <is>
          <t>Increase exposure to cyclicals / high beta</t>
        </is>
      </c>
    </row>
    <row r="5215">
      <c r="A5215" s="6" t="n">
        <v>40273</v>
      </c>
      <c r="B5215" t="inlineStr">
        <is>
          <t>Expansion</t>
        </is>
      </c>
      <c r="C5215" t="n">
        <v>1</v>
      </c>
      <c r="D5215" t="inlineStr">
        <is>
          <t>Risk-on</t>
        </is>
      </c>
      <c r="E5215" t="inlineStr">
        <is>
          <t>Increase exposure to cyclicals / high beta</t>
        </is>
      </c>
    </row>
    <row r="5216">
      <c r="A5216" s="6" t="n">
        <v>40274</v>
      </c>
      <c r="B5216" t="inlineStr">
        <is>
          <t>Expansion</t>
        </is>
      </c>
      <c r="C5216" t="n">
        <v>1</v>
      </c>
      <c r="D5216" t="inlineStr">
        <is>
          <t>Risk-on</t>
        </is>
      </c>
      <c r="E5216" t="inlineStr">
        <is>
          <t>Increase exposure to cyclicals / high beta</t>
        </is>
      </c>
    </row>
    <row r="5217">
      <c r="A5217" s="6" t="n">
        <v>40275</v>
      </c>
      <c r="B5217" t="inlineStr">
        <is>
          <t>Expansion</t>
        </is>
      </c>
      <c r="C5217" t="n">
        <v>1</v>
      </c>
      <c r="D5217" t="inlineStr">
        <is>
          <t>Risk-on</t>
        </is>
      </c>
      <c r="E5217" t="inlineStr">
        <is>
          <t>Increase exposure to cyclicals / high beta</t>
        </is>
      </c>
    </row>
    <row r="5218">
      <c r="A5218" s="6" t="n">
        <v>40276</v>
      </c>
      <c r="B5218" t="inlineStr">
        <is>
          <t>Expansion</t>
        </is>
      </c>
      <c r="C5218" t="n">
        <v>1</v>
      </c>
      <c r="D5218" t="inlineStr">
        <is>
          <t>Risk-on</t>
        </is>
      </c>
      <c r="E5218" t="inlineStr">
        <is>
          <t>Increase exposure to cyclicals / high beta</t>
        </is>
      </c>
    </row>
    <row r="5219">
      <c r="A5219" s="6" t="n">
        <v>40277</v>
      </c>
      <c r="B5219" t="inlineStr">
        <is>
          <t>Expansion</t>
        </is>
      </c>
      <c r="C5219" t="n">
        <v>1</v>
      </c>
      <c r="D5219" t="inlineStr">
        <is>
          <t>Risk-on</t>
        </is>
      </c>
      <c r="E5219" t="inlineStr">
        <is>
          <t>Increase exposure to cyclicals / high beta</t>
        </is>
      </c>
    </row>
    <row r="5220">
      <c r="A5220" s="6" t="n">
        <v>40280</v>
      </c>
      <c r="B5220" t="inlineStr">
        <is>
          <t>Expansion</t>
        </is>
      </c>
      <c r="C5220" t="n">
        <v>1</v>
      </c>
      <c r="D5220" t="inlineStr">
        <is>
          <t>Risk-on</t>
        </is>
      </c>
      <c r="E5220" t="inlineStr">
        <is>
          <t>Increase exposure to cyclicals / high beta</t>
        </is>
      </c>
    </row>
    <row r="5221">
      <c r="A5221" s="6" t="n">
        <v>40281</v>
      </c>
      <c r="B5221" t="inlineStr">
        <is>
          <t>Expansion</t>
        </is>
      </c>
      <c r="C5221" t="n">
        <v>1</v>
      </c>
      <c r="D5221" t="inlineStr">
        <is>
          <t>Risk-on</t>
        </is>
      </c>
      <c r="E5221" t="inlineStr">
        <is>
          <t>Increase exposure to cyclicals / high beta</t>
        </is>
      </c>
    </row>
    <row r="5222">
      <c r="A5222" s="6" t="n">
        <v>40282</v>
      </c>
      <c r="B5222" t="inlineStr">
        <is>
          <t>Expansion</t>
        </is>
      </c>
      <c r="C5222" t="n">
        <v>1</v>
      </c>
      <c r="D5222" t="inlineStr">
        <is>
          <t>Risk-on</t>
        </is>
      </c>
      <c r="E5222" t="inlineStr">
        <is>
          <t>Increase exposure to cyclicals / high beta</t>
        </is>
      </c>
    </row>
    <row r="5223">
      <c r="A5223" s="6" t="n">
        <v>40283</v>
      </c>
      <c r="B5223" t="inlineStr">
        <is>
          <t>Expansion</t>
        </is>
      </c>
      <c r="C5223" t="n">
        <v>1</v>
      </c>
      <c r="D5223" t="inlineStr">
        <is>
          <t>Risk-on</t>
        </is>
      </c>
      <c r="E5223" t="inlineStr">
        <is>
          <t>Increase exposure to cyclicals / high beta</t>
        </is>
      </c>
    </row>
    <row r="5224">
      <c r="A5224" s="6" t="n">
        <v>40284</v>
      </c>
      <c r="B5224" t="inlineStr">
        <is>
          <t>Expansion</t>
        </is>
      </c>
      <c r="C5224" t="n">
        <v>1</v>
      </c>
      <c r="D5224" t="inlineStr">
        <is>
          <t>Risk-on</t>
        </is>
      </c>
      <c r="E5224" t="inlineStr">
        <is>
          <t>Increase exposure to cyclicals / high beta</t>
        </is>
      </c>
    </row>
    <row r="5225">
      <c r="A5225" s="6" t="n">
        <v>40287</v>
      </c>
      <c r="B5225" t="inlineStr">
        <is>
          <t>Expansion</t>
        </is>
      </c>
      <c r="C5225" t="n">
        <v>1</v>
      </c>
      <c r="D5225" t="inlineStr">
        <is>
          <t>Risk-on</t>
        </is>
      </c>
      <c r="E5225" t="inlineStr">
        <is>
          <t>Increase exposure to cyclicals / high beta</t>
        </is>
      </c>
    </row>
    <row r="5226">
      <c r="A5226" s="6" t="n">
        <v>40288</v>
      </c>
      <c r="B5226" t="inlineStr">
        <is>
          <t>Expansion</t>
        </is>
      </c>
      <c r="C5226" t="n">
        <v>1</v>
      </c>
      <c r="D5226" t="inlineStr">
        <is>
          <t>Risk-on</t>
        </is>
      </c>
      <c r="E5226" t="inlineStr">
        <is>
          <t>Increase exposure to cyclicals / high beta</t>
        </is>
      </c>
    </row>
    <row r="5227">
      <c r="A5227" s="6" t="n">
        <v>40289</v>
      </c>
      <c r="B5227" t="inlineStr">
        <is>
          <t>Expansion</t>
        </is>
      </c>
      <c r="C5227" t="n">
        <v>1</v>
      </c>
      <c r="D5227" t="inlineStr">
        <is>
          <t>Risk-on</t>
        </is>
      </c>
      <c r="E5227" t="inlineStr">
        <is>
          <t>Increase exposure to cyclicals / high beta</t>
        </is>
      </c>
    </row>
    <row r="5228">
      <c r="A5228" s="6" t="n">
        <v>40290</v>
      </c>
      <c r="B5228" t="inlineStr">
        <is>
          <t>Expansion</t>
        </is>
      </c>
      <c r="C5228" t="n">
        <v>1</v>
      </c>
      <c r="D5228" t="inlineStr">
        <is>
          <t>Risk-on</t>
        </is>
      </c>
      <c r="E5228" t="inlineStr">
        <is>
          <t>Increase exposure to cyclicals / high beta</t>
        </is>
      </c>
    </row>
    <row r="5229">
      <c r="A5229" s="6" t="n">
        <v>40291</v>
      </c>
      <c r="B5229" t="inlineStr">
        <is>
          <t>Expansion</t>
        </is>
      </c>
      <c r="C5229" t="n">
        <v>1</v>
      </c>
      <c r="D5229" t="inlineStr">
        <is>
          <t>Risk-on</t>
        </is>
      </c>
      <c r="E5229" t="inlineStr">
        <is>
          <t>Increase exposure to cyclicals / high beta</t>
        </is>
      </c>
    </row>
    <row r="5230">
      <c r="A5230" s="6" t="n">
        <v>40294</v>
      </c>
      <c r="B5230" t="inlineStr">
        <is>
          <t>Expansion</t>
        </is>
      </c>
      <c r="C5230" t="n">
        <v>1</v>
      </c>
      <c r="D5230" t="inlineStr">
        <is>
          <t>Risk-on</t>
        </is>
      </c>
      <c r="E5230" t="inlineStr">
        <is>
          <t>Increase exposure to cyclicals / high beta</t>
        </is>
      </c>
    </row>
    <row r="5231">
      <c r="A5231" s="6" t="n">
        <v>40295</v>
      </c>
      <c r="B5231" t="inlineStr">
        <is>
          <t>Expansion</t>
        </is>
      </c>
      <c r="C5231" t="n">
        <v>1</v>
      </c>
      <c r="D5231" t="inlineStr">
        <is>
          <t>Risk-on</t>
        </is>
      </c>
      <c r="E5231" t="inlineStr">
        <is>
          <t>Increase exposure to cyclicals / high beta</t>
        </is>
      </c>
    </row>
    <row r="5232">
      <c r="A5232" s="6" t="n">
        <v>40296</v>
      </c>
      <c r="B5232" t="inlineStr">
        <is>
          <t>Expansion</t>
        </is>
      </c>
      <c r="C5232" t="n">
        <v>1</v>
      </c>
      <c r="D5232" t="inlineStr">
        <is>
          <t>Risk-on</t>
        </is>
      </c>
      <c r="E5232" t="inlineStr">
        <is>
          <t>Increase exposure to cyclicals / high beta</t>
        </is>
      </c>
    </row>
    <row r="5233">
      <c r="A5233" s="6" t="n">
        <v>40297</v>
      </c>
      <c r="B5233" t="inlineStr">
        <is>
          <t>Expansion</t>
        </is>
      </c>
      <c r="C5233" t="n">
        <v>1</v>
      </c>
      <c r="D5233" t="inlineStr">
        <is>
          <t>Risk-on</t>
        </is>
      </c>
      <c r="E5233" t="inlineStr">
        <is>
          <t>Increase exposure to cyclicals / high beta</t>
        </is>
      </c>
    </row>
    <row r="5234">
      <c r="A5234" s="6" t="n">
        <v>40298</v>
      </c>
      <c r="B5234" t="inlineStr">
        <is>
          <t>Expansion</t>
        </is>
      </c>
      <c r="C5234" t="n">
        <v>1</v>
      </c>
      <c r="D5234" t="inlineStr">
        <is>
          <t>Risk-on</t>
        </is>
      </c>
      <c r="E5234" t="inlineStr">
        <is>
          <t>Increase exposure to cyclicals / high beta</t>
        </is>
      </c>
    </row>
    <row r="5235">
      <c r="A5235" s="6" t="n">
        <v>40301</v>
      </c>
      <c r="B5235" t="inlineStr">
        <is>
          <t>Expansion</t>
        </is>
      </c>
      <c r="C5235" t="n">
        <v>1</v>
      </c>
      <c r="D5235" t="inlineStr">
        <is>
          <t>Risk-on</t>
        </is>
      </c>
      <c r="E5235" t="inlineStr">
        <is>
          <t>Increase exposure to cyclicals / high beta</t>
        </is>
      </c>
    </row>
    <row r="5236">
      <c r="A5236" s="6" t="n">
        <v>40302</v>
      </c>
      <c r="B5236" t="inlineStr">
        <is>
          <t>Expansion</t>
        </is>
      </c>
      <c r="C5236" t="n">
        <v>1</v>
      </c>
      <c r="D5236" t="inlineStr">
        <is>
          <t>Risk-on</t>
        </is>
      </c>
      <c r="E5236" t="inlineStr">
        <is>
          <t>Increase exposure to cyclicals / high beta</t>
        </is>
      </c>
    </row>
    <row r="5237">
      <c r="A5237" s="6" t="n">
        <v>40303</v>
      </c>
      <c r="B5237" t="inlineStr">
        <is>
          <t>Expansion</t>
        </is>
      </c>
      <c r="C5237" t="n">
        <v>1</v>
      </c>
      <c r="D5237" t="inlineStr">
        <is>
          <t>Risk-on</t>
        </is>
      </c>
      <c r="E5237" t="inlineStr">
        <is>
          <t>Increase exposure to cyclicals / high beta</t>
        </is>
      </c>
    </row>
    <row r="5238">
      <c r="A5238" s="6" t="n">
        <v>40304</v>
      </c>
      <c r="B5238" t="inlineStr">
        <is>
          <t>Expansion</t>
        </is>
      </c>
      <c r="C5238" t="n">
        <v>1</v>
      </c>
      <c r="D5238" t="inlineStr">
        <is>
          <t>Risk-on</t>
        </is>
      </c>
      <c r="E5238" t="inlineStr">
        <is>
          <t>Increase exposure to cyclicals / high beta</t>
        </is>
      </c>
    </row>
    <row r="5239">
      <c r="A5239" s="6" t="n">
        <v>40305</v>
      </c>
      <c r="B5239" t="inlineStr">
        <is>
          <t>Expansion</t>
        </is>
      </c>
      <c r="C5239" t="n">
        <v>1</v>
      </c>
      <c r="D5239" t="inlineStr">
        <is>
          <t>Risk-on</t>
        </is>
      </c>
      <c r="E5239" t="inlineStr">
        <is>
          <t>Increase exposure to cyclicals / high beta</t>
        </is>
      </c>
    </row>
    <row r="5240">
      <c r="A5240" s="6" t="n">
        <v>40308</v>
      </c>
      <c r="B5240" t="inlineStr">
        <is>
          <t>Expansion</t>
        </is>
      </c>
      <c r="C5240" t="n">
        <v>1</v>
      </c>
      <c r="D5240" t="inlineStr">
        <is>
          <t>Risk-on</t>
        </is>
      </c>
      <c r="E5240" t="inlineStr">
        <is>
          <t>Increase exposure to cyclicals / high beta</t>
        </is>
      </c>
    </row>
    <row r="5241">
      <c r="A5241" s="6" t="n">
        <v>40309</v>
      </c>
      <c r="B5241" t="inlineStr">
        <is>
          <t>Expansion</t>
        </is>
      </c>
      <c r="C5241" t="n">
        <v>1</v>
      </c>
      <c r="D5241" t="inlineStr">
        <is>
          <t>Risk-on</t>
        </is>
      </c>
      <c r="E5241" t="inlineStr">
        <is>
          <t>Increase exposure to cyclicals / high beta</t>
        </is>
      </c>
    </row>
    <row r="5242">
      <c r="A5242" s="6" t="n">
        <v>40310</v>
      </c>
      <c r="B5242" t="inlineStr">
        <is>
          <t>Expansion</t>
        </is>
      </c>
      <c r="C5242" t="n">
        <v>1</v>
      </c>
      <c r="D5242" t="inlineStr">
        <is>
          <t>Risk-on</t>
        </is>
      </c>
      <c r="E5242" t="inlineStr">
        <is>
          <t>Increase exposure to cyclicals / high beta</t>
        </is>
      </c>
    </row>
    <row r="5243">
      <c r="A5243" s="6" t="n">
        <v>40311</v>
      </c>
      <c r="B5243" t="inlineStr">
        <is>
          <t>Expansion</t>
        </is>
      </c>
      <c r="C5243" t="n">
        <v>1</v>
      </c>
      <c r="D5243" t="inlineStr">
        <is>
          <t>Risk-on</t>
        </is>
      </c>
      <c r="E5243" t="inlineStr">
        <is>
          <t>Increase exposure to cyclicals / high beta</t>
        </is>
      </c>
    </row>
    <row r="5244">
      <c r="A5244" s="6" t="n">
        <v>40312</v>
      </c>
      <c r="B5244" t="inlineStr">
        <is>
          <t>Expansion</t>
        </is>
      </c>
      <c r="C5244" t="n">
        <v>1</v>
      </c>
      <c r="D5244" t="inlineStr">
        <is>
          <t>Risk-on</t>
        </is>
      </c>
      <c r="E5244" t="inlineStr">
        <is>
          <t>Increase exposure to cyclicals / high beta</t>
        </is>
      </c>
    </row>
    <row r="5245">
      <c r="A5245" s="6" t="n">
        <v>40315</v>
      </c>
      <c r="B5245" t="inlineStr">
        <is>
          <t>Expansion</t>
        </is>
      </c>
      <c r="C5245" t="n">
        <v>1</v>
      </c>
      <c r="D5245" t="inlineStr">
        <is>
          <t>Risk-on</t>
        </is>
      </c>
      <c r="E5245" t="inlineStr">
        <is>
          <t>Increase exposure to cyclicals / high beta</t>
        </is>
      </c>
    </row>
    <row r="5246">
      <c r="A5246" s="6" t="n">
        <v>40316</v>
      </c>
      <c r="B5246" t="inlineStr">
        <is>
          <t>Expansion</t>
        </is>
      </c>
      <c r="C5246" t="n">
        <v>1</v>
      </c>
      <c r="D5246" t="inlineStr">
        <is>
          <t>Risk-on</t>
        </is>
      </c>
      <c r="E5246" t="inlineStr">
        <is>
          <t>Increase exposure to cyclicals / high beta</t>
        </is>
      </c>
    </row>
    <row r="5247">
      <c r="A5247" s="6" t="n">
        <v>40317</v>
      </c>
      <c r="B5247" t="inlineStr">
        <is>
          <t>Expansion</t>
        </is>
      </c>
      <c r="C5247" t="n">
        <v>1</v>
      </c>
      <c r="D5247" t="inlineStr">
        <is>
          <t>Risk-on</t>
        </is>
      </c>
      <c r="E5247" t="inlineStr">
        <is>
          <t>Increase exposure to cyclicals / high beta</t>
        </is>
      </c>
    </row>
    <row r="5248">
      <c r="A5248" s="6" t="n">
        <v>40318</v>
      </c>
      <c r="B5248" t="inlineStr">
        <is>
          <t>Expansion</t>
        </is>
      </c>
      <c r="C5248" t="n">
        <v>1</v>
      </c>
      <c r="D5248" t="inlineStr">
        <is>
          <t>Risk-on</t>
        </is>
      </c>
      <c r="E5248" t="inlineStr">
        <is>
          <t>Increase exposure to cyclicals / high beta</t>
        </is>
      </c>
    </row>
    <row r="5249">
      <c r="A5249" s="6" t="n">
        <v>40319</v>
      </c>
      <c r="B5249" t="inlineStr">
        <is>
          <t>Expansion</t>
        </is>
      </c>
      <c r="C5249" t="n">
        <v>1</v>
      </c>
      <c r="D5249" t="inlineStr">
        <is>
          <t>Risk-on</t>
        </is>
      </c>
      <c r="E5249" t="inlineStr">
        <is>
          <t>Increase exposure to cyclicals / high beta</t>
        </is>
      </c>
    </row>
    <row r="5250">
      <c r="A5250" s="6" t="n">
        <v>40322</v>
      </c>
      <c r="B5250" t="inlineStr">
        <is>
          <t>Expansion</t>
        </is>
      </c>
      <c r="C5250" t="n">
        <v>0</v>
      </c>
      <c r="D5250" t="inlineStr">
        <is>
          <t>Neutral</t>
        </is>
      </c>
      <c r="E5250" t="inlineStr">
        <is>
          <t>Maintain target exposure</t>
        </is>
      </c>
    </row>
    <row r="5251">
      <c r="A5251" s="6" t="n">
        <v>40323</v>
      </c>
      <c r="B5251" t="inlineStr">
        <is>
          <t>Expansion</t>
        </is>
      </c>
      <c r="C5251" t="n">
        <v>0</v>
      </c>
      <c r="D5251" t="inlineStr">
        <is>
          <t>Neutral</t>
        </is>
      </c>
      <c r="E5251" t="inlineStr">
        <is>
          <t>Maintain target exposure</t>
        </is>
      </c>
    </row>
    <row r="5252">
      <c r="A5252" s="6" t="n">
        <v>40324</v>
      </c>
      <c r="B5252" t="inlineStr">
        <is>
          <t>Expansion</t>
        </is>
      </c>
      <c r="C5252" t="n">
        <v>0</v>
      </c>
      <c r="D5252" t="inlineStr">
        <is>
          <t>Neutral</t>
        </is>
      </c>
      <c r="E5252" t="inlineStr">
        <is>
          <t>Maintain target exposure</t>
        </is>
      </c>
    </row>
    <row r="5253">
      <c r="A5253" s="6" t="n">
        <v>40325</v>
      </c>
      <c r="B5253" t="inlineStr">
        <is>
          <t>Expansion</t>
        </is>
      </c>
      <c r="C5253" t="n">
        <v>0</v>
      </c>
      <c r="D5253" t="inlineStr">
        <is>
          <t>Neutral</t>
        </is>
      </c>
      <c r="E5253" t="inlineStr">
        <is>
          <t>Maintain target exposure</t>
        </is>
      </c>
    </row>
    <row r="5254">
      <c r="A5254" s="6" t="n">
        <v>40326</v>
      </c>
      <c r="B5254" t="inlineStr">
        <is>
          <t>Expansion</t>
        </is>
      </c>
      <c r="C5254" t="n">
        <v>0</v>
      </c>
      <c r="D5254" t="inlineStr">
        <is>
          <t>Neutral</t>
        </is>
      </c>
      <c r="E5254" t="inlineStr">
        <is>
          <t>Maintain target exposure</t>
        </is>
      </c>
    </row>
    <row r="5255">
      <c r="A5255" s="6" t="n">
        <v>40329</v>
      </c>
      <c r="B5255" t="inlineStr">
        <is>
          <t>Expansion</t>
        </is>
      </c>
      <c r="C5255" t="n">
        <v>0</v>
      </c>
      <c r="D5255" t="inlineStr">
        <is>
          <t>Neutral</t>
        </is>
      </c>
      <c r="E5255" t="inlineStr">
        <is>
          <t>Maintain target exposure</t>
        </is>
      </c>
    </row>
    <row r="5256">
      <c r="A5256" s="6" t="n">
        <v>40330</v>
      </c>
      <c r="B5256" t="inlineStr">
        <is>
          <t>Expansion</t>
        </is>
      </c>
      <c r="C5256" t="n">
        <v>0</v>
      </c>
      <c r="D5256" t="inlineStr">
        <is>
          <t>Neutral</t>
        </is>
      </c>
      <c r="E5256" t="inlineStr">
        <is>
          <t>Maintain target exposure</t>
        </is>
      </c>
    </row>
    <row r="5257">
      <c r="A5257" s="6" t="n">
        <v>40331</v>
      </c>
      <c r="B5257" t="inlineStr">
        <is>
          <t>Expansion</t>
        </is>
      </c>
      <c r="C5257" t="n">
        <v>0</v>
      </c>
      <c r="D5257" t="inlineStr">
        <is>
          <t>Neutral</t>
        </is>
      </c>
      <c r="E5257" t="inlineStr">
        <is>
          <t>Maintain target exposure</t>
        </is>
      </c>
    </row>
    <row r="5258">
      <c r="A5258" s="6" t="n">
        <v>40332</v>
      </c>
      <c r="B5258" t="inlineStr">
        <is>
          <t>Expansion</t>
        </is>
      </c>
      <c r="C5258" t="n">
        <v>0</v>
      </c>
      <c r="D5258" t="inlineStr">
        <is>
          <t>Neutral</t>
        </is>
      </c>
      <c r="E5258" t="inlineStr">
        <is>
          <t>Maintain target exposure</t>
        </is>
      </c>
    </row>
    <row r="5259">
      <c r="A5259" s="6" t="n">
        <v>40333</v>
      </c>
      <c r="B5259" t="inlineStr">
        <is>
          <t>Expansion</t>
        </is>
      </c>
      <c r="C5259" t="n">
        <v>0</v>
      </c>
      <c r="D5259" t="inlineStr">
        <is>
          <t>Neutral</t>
        </is>
      </c>
      <c r="E5259" t="inlineStr">
        <is>
          <t>Maintain target exposure</t>
        </is>
      </c>
    </row>
    <row r="5260">
      <c r="A5260" s="6" t="n">
        <v>40336</v>
      </c>
      <c r="B5260" t="inlineStr">
        <is>
          <t>Expansion</t>
        </is>
      </c>
      <c r="C5260" t="n">
        <v>0</v>
      </c>
      <c r="D5260" t="inlineStr">
        <is>
          <t>Neutral</t>
        </is>
      </c>
      <c r="E5260" t="inlineStr">
        <is>
          <t>Maintain target exposure</t>
        </is>
      </c>
    </row>
    <row r="5261">
      <c r="A5261" s="6" t="n">
        <v>40337</v>
      </c>
      <c r="B5261" t="inlineStr">
        <is>
          <t>Expansion</t>
        </is>
      </c>
      <c r="C5261" t="n">
        <v>0</v>
      </c>
      <c r="D5261" t="inlineStr">
        <is>
          <t>Neutral</t>
        </is>
      </c>
      <c r="E5261" t="inlineStr">
        <is>
          <t>Maintain target exposure</t>
        </is>
      </c>
    </row>
    <row r="5262">
      <c r="A5262" s="6" t="n">
        <v>40338</v>
      </c>
      <c r="B5262" t="inlineStr">
        <is>
          <t>Expansion</t>
        </is>
      </c>
      <c r="C5262" t="n">
        <v>0</v>
      </c>
      <c r="D5262" t="inlineStr">
        <is>
          <t>Neutral</t>
        </is>
      </c>
      <c r="E5262" t="inlineStr">
        <is>
          <t>Maintain target exposure</t>
        </is>
      </c>
    </row>
    <row r="5263">
      <c r="A5263" s="6" t="n">
        <v>40339</v>
      </c>
      <c r="B5263" t="inlineStr">
        <is>
          <t>Expansion</t>
        </is>
      </c>
      <c r="C5263" t="n">
        <v>0</v>
      </c>
      <c r="D5263" t="inlineStr">
        <is>
          <t>Neutral</t>
        </is>
      </c>
      <c r="E5263" t="inlineStr">
        <is>
          <t>Maintain target exposure</t>
        </is>
      </c>
    </row>
    <row r="5264">
      <c r="A5264" s="6" t="n">
        <v>40340</v>
      </c>
      <c r="B5264" t="inlineStr">
        <is>
          <t>Expansion</t>
        </is>
      </c>
      <c r="C5264" t="n">
        <v>0</v>
      </c>
      <c r="D5264" t="inlineStr">
        <is>
          <t>Neutral</t>
        </is>
      </c>
      <c r="E5264" t="inlineStr">
        <is>
          <t>Maintain target exposure</t>
        </is>
      </c>
    </row>
    <row r="5265">
      <c r="A5265" s="6" t="n">
        <v>40343</v>
      </c>
      <c r="B5265" t="inlineStr">
        <is>
          <t>Expansion</t>
        </is>
      </c>
      <c r="C5265" t="n">
        <v>0</v>
      </c>
      <c r="D5265" t="inlineStr">
        <is>
          <t>Neutral</t>
        </is>
      </c>
      <c r="E5265" t="inlineStr">
        <is>
          <t>Maintain target exposure</t>
        </is>
      </c>
    </row>
    <row r="5266">
      <c r="A5266" s="6" t="n">
        <v>40344</v>
      </c>
      <c r="B5266" t="inlineStr">
        <is>
          <t>Expansion</t>
        </is>
      </c>
      <c r="C5266" t="n">
        <v>0</v>
      </c>
      <c r="D5266" t="inlineStr">
        <is>
          <t>Neutral</t>
        </is>
      </c>
      <c r="E5266" t="inlineStr">
        <is>
          <t>Maintain target exposure</t>
        </is>
      </c>
    </row>
    <row r="5267">
      <c r="A5267" s="6" t="n">
        <v>40345</v>
      </c>
      <c r="B5267" t="inlineStr">
        <is>
          <t>Expansion</t>
        </is>
      </c>
      <c r="C5267" t="n">
        <v>0</v>
      </c>
      <c r="D5267" t="inlineStr">
        <is>
          <t>Neutral</t>
        </is>
      </c>
      <c r="E5267" t="inlineStr">
        <is>
          <t>Maintain target exposure</t>
        </is>
      </c>
    </row>
    <row r="5268">
      <c r="A5268" s="6" t="n">
        <v>40346</v>
      </c>
      <c r="B5268" t="inlineStr">
        <is>
          <t>Expansion</t>
        </is>
      </c>
      <c r="C5268" t="n">
        <v>1</v>
      </c>
      <c r="D5268" t="inlineStr">
        <is>
          <t>Risk-on</t>
        </is>
      </c>
      <c r="E5268" t="inlineStr">
        <is>
          <t>Increase exposure to cyclicals / high beta</t>
        </is>
      </c>
    </row>
    <row r="5269">
      <c r="A5269" s="6" t="n">
        <v>40347</v>
      </c>
      <c r="B5269" t="inlineStr">
        <is>
          <t>Expansion</t>
        </is>
      </c>
      <c r="C5269" t="n">
        <v>1</v>
      </c>
      <c r="D5269" t="inlineStr">
        <is>
          <t>Risk-on</t>
        </is>
      </c>
      <c r="E5269" t="inlineStr">
        <is>
          <t>Increase exposure to cyclicals / high beta</t>
        </is>
      </c>
    </row>
    <row r="5270">
      <c r="A5270" s="6" t="n">
        <v>40350</v>
      </c>
      <c r="B5270" t="inlineStr">
        <is>
          <t>Expansion</t>
        </is>
      </c>
      <c r="C5270" t="n">
        <v>1</v>
      </c>
      <c r="D5270" t="inlineStr">
        <is>
          <t>Risk-on</t>
        </is>
      </c>
      <c r="E5270" t="inlineStr">
        <is>
          <t>Increase exposure to cyclicals / high beta</t>
        </is>
      </c>
    </row>
    <row r="5271">
      <c r="A5271" s="6" t="n">
        <v>40351</v>
      </c>
      <c r="B5271" t="inlineStr">
        <is>
          <t>Expansion</t>
        </is>
      </c>
      <c r="C5271" t="n">
        <v>1</v>
      </c>
      <c r="D5271" t="inlineStr">
        <is>
          <t>Risk-on</t>
        </is>
      </c>
      <c r="E5271" t="inlineStr">
        <is>
          <t>Increase exposure to cyclicals / high beta</t>
        </is>
      </c>
    </row>
    <row r="5272">
      <c r="A5272" s="6" t="n">
        <v>40352</v>
      </c>
      <c r="B5272" t="inlineStr">
        <is>
          <t>Expansion</t>
        </is>
      </c>
      <c r="C5272" t="n">
        <v>1</v>
      </c>
      <c r="D5272" t="inlineStr">
        <is>
          <t>Risk-on</t>
        </is>
      </c>
      <c r="E5272" t="inlineStr">
        <is>
          <t>Increase exposure to cyclicals / high beta</t>
        </is>
      </c>
    </row>
    <row r="5273">
      <c r="A5273" s="6" t="n">
        <v>40353</v>
      </c>
      <c r="B5273" t="inlineStr">
        <is>
          <t>Expansion</t>
        </is>
      </c>
      <c r="C5273" t="n">
        <v>1</v>
      </c>
      <c r="D5273" t="inlineStr">
        <is>
          <t>Risk-on</t>
        </is>
      </c>
      <c r="E5273" t="inlineStr">
        <is>
          <t>Increase exposure to cyclicals / high beta</t>
        </is>
      </c>
    </row>
    <row r="5274">
      <c r="A5274" s="6" t="n">
        <v>40354</v>
      </c>
      <c r="B5274" t="inlineStr">
        <is>
          <t>Expansion</t>
        </is>
      </c>
      <c r="C5274" t="n">
        <v>1</v>
      </c>
      <c r="D5274" t="inlineStr">
        <is>
          <t>Risk-on</t>
        </is>
      </c>
      <c r="E5274" t="inlineStr">
        <is>
          <t>Increase exposure to cyclicals / high beta</t>
        </is>
      </c>
    </row>
    <row r="5275">
      <c r="A5275" s="6" t="n">
        <v>40357</v>
      </c>
      <c r="B5275" t="inlineStr">
        <is>
          <t>Expansion</t>
        </is>
      </c>
      <c r="C5275" t="n">
        <v>1</v>
      </c>
      <c r="D5275" t="inlineStr">
        <is>
          <t>Risk-on</t>
        </is>
      </c>
      <c r="E5275" t="inlineStr">
        <is>
          <t>Increase exposure to cyclicals / high beta</t>
        </is>
      </c>
    </row>
    <row r="5276">
      <c r="A5276" s="6" t="n">
        <v>40358</v>
      </c>
      <c r="B5276" t="inlineStr">
        <is>
          <t>Expansion</t>
        </is>
      </c>
      <c r="C5276" t="n">
        <v>1</v>
      </c>
      <c r="D5276" t="inlineStr">
        <is>
          <t>Risk-on</t>
        </is>
      </c>
      <c r="E5276" t="inlineStr">
        <is>
          <t>Increase exposure to cyclicals / high beta</t>
        </is>
      </c>
    </row>
    <row r="5277">
      <c r="A5277" s="6" t="n">
        <v>40359</v>
      </c>
      <c r="B5277" t="inlineStr">
        <is>
          <t>Expansion</t>
        </is>
      </c>
      <c r="C5277" t="n">
        <v>1</v>
      </c>
      <c r="D5277" t="inlineStr">
        <is>
          <t>Risk-on</t>
        </is>
      </c>
      <c r="E5277" t="inlineStr">
        <is>
          <t>Increase exposure to cyclicals / high beta</t>
        </is>
      </c>
    </row>
    <row r="5278">
      <c r="A5278" s="6" t="n">
        <v>40360</v>
      </c>
      <c r="B5278" t="inlineStr">
        <is>
          <t>Expansion</t>
        </is>
      </c>
      <c r="C5278" t="n">
        <v>1</v>
      </c>
      <c r="D5278" t="inlineStr">
        <is>
          <t>Risk-on</t>
        </is>
      </c>
      <c r="E5278" t="inlineStr">
        <is>
          <t>Increase exposure to cyclicals / high beta</t>
        </is>
      </c>
    </row>
    <row r="5279">
      <c r="A5279" s="6" t="n">
        <v>40361</v>
      </c>
      <c r="B5279" t="inlineStr">
        <is>
          <t>Expansion</t>
        </is>
      </c>
      <c r="C5279" t="n">
        <v>1</v>
      </c>
      <c r="D5279" t="inlineStr">
        <is>
          <t>Risk-on</t>
        </is>
      </c>
      <c r="E5279" t="inlineStr">
        <is>
          <t>Increase exposure to cyclicals / high beta</t>
        </is>
      </c>
    </row>
    <row r="5280">
      <c r="A5280" s="6" t="n">
        <v>40364</v>
      </c>
      <c r="B5280" t="inlineStr">
        <is>
          <t>Expansion</t>
        </is>
      </c>
      <c r="C5280" t="n">
        <v>1</v>
      </c>
      <c r="D5280" t="inlineStr">
        <is>
          <t>Risk-on</t>
        </is>
      </c>
      <c r="E5280" t="inlineStr">
        <is>
          <t>Increase exposure to cyclicals / high beta</t>
        </is>
      </c>
    </row>
    <row r="5281">
      <c r="A5281" s="6" t="n">
        <v>40365</v>
      </c>
      <c r="B5281" t="inlineStr">
        <is>
          <t>Expansion</t>
        </is>
      </c>
      <c r="C5281" t="n">
        <v>1</v>
      </c>
      <c r="D5281" t="inlineStr">
        <is>
          <t>Risk-on</t>
        </is>
      </c>
      <c r="E5281" t="inlineStr">
        <is>
          <t>Increase exposure to cyclicals / high beta</t>
        </is>
      </c>
    </row>
    <row r="5282">
      <c r="A5282" s="6" t="n">
        <v>40366</v>
      </c>
      <c r="B5282" t="inlineStr">
        <is>
          <t>Expansion</t>
        </is>
      </c>
      <c r="C5282" t="n">
        <v>1</v>
      </c>
      <c r="D5282" t="inlineStr">
        <is>
          <t>Risk-on</t>
        </is>
      </c>
      <c r="E5282" t="inlineStr">
        <is>
          <t>Increase exposure to cyclicals / high beta</t>
        </is>
      </c>
    </row>
    <row r="5283">
      <c r="A5283" s="6" t="n">
        <v>40367</v>
      </c>
      <c r="B5283" t="inlineStr">
        <is>
          <t>Expansion</t>
        </is>
      </c>
      <c r="C5283" t="n">
        <v>1</v>
      </c>
      <c r="D5283" t="inlineStr">
        <is>
          <t>Risk-on</t>
        </is>
      </c>
      <c r="E5283" t="inlineStr">
        <is>
          <t>Increase exposure to cyclicals / high beta</t>
        </is>
      </c>
    </row>
    <row r="5284">
      <c r="A5284" s="6" t="n">
        <v>40368</v>
      </c>
      <c r="B5284" t="inlineStr">
        <is>
          <t>Expansion</t>
        </is>
      </c>
      <c r="C5284" t="n">
        <v>1</v>
      </c>
      <c r="D5284" t="inlineStr">
        <is>
          <t>Risk-on</t>
        </is>
      </c>
      <c r="E5284" t="inlineStr">
        <is>
          <t>Increase exposure to cyclicals / high beta</t>
        </is>
      </c>
    </row>
    <row r="5285">
      <c r="A5285" s="6" t="n">
        <v>40371</v>
      </c>
      <c r="B5285" t="inlineStr">
        <is>
          <t>Expansion</t>
        </is>
      </c>
      <c r="C5285" t="n">
        <v>1</v>
      </c>
      <c r="D5285" t="inlineStr">
        <is>
          <t>Risk-on</t>
        </is>
      </c>
      <c r="E5285" t="inlineStr">
        <is>
          <t>Increase exposure to cyclicals / high beta</t>
        </is>
      </c>
    </row>
    <row r="5286">
      <c r="A5286" s="6" t="n">
        <v>40372</v>
      </c>
      <c r="B5286" t="inlineStr">
        <is>
          <t>Expansion</t>
        </is>
      </c>
      <c r="C5286" t="n">
        <v>1</v>
      </c>
      <c r="D5286" t="inlineStr">
        <is>
          <t>Risk-on</t>
        </is>
      </c>
      <c r="E5286" t="inlineStr">
        <is>
          <t>Increase exposure to cyclicals / high beta</t>
        </is>
      </c>
    </row>
    <row r="5287">
      <c r="A5287" s="6" t="n">
        <v>40373</v>
      </c>
      <c r="B5287" t="inlineStr">
        <is>
          <t>Expansion</t>
        </is>
      </c>
      <c r="C5287" t="n">
        <v>1</v>
      </c>
      <c r="D5287" t="inlineStr">
        <is>
          <t>Risk-on</t>
        </is>
      </c>
      <c r="E5287" t="inlineStr">
        <is>
          <t>Increase exposure to cyclicals / high beta</t>
        </is>
      </c>
    </row>
    <row r="5288">
      <c r="A5288" s="6" t="n">
        <v>40374</v>
      </c>
      <c r="B5288" t="inlineStr">
        <is>
          <t>Expansion</t>
        </is>
      </c>
      <c r="C5288" t="n">
        <v>1</v>
      </c>
      <c r="D5288" t="inlineStr">
        <is>
          <t>Risk-on</t>
        </is>
      </c>
      <c r="E5288" t="inlineStr">
        <is>
          <t>Increase exposure to cyclicals / high beta</t>
        </is>
      </c>
    </row>
    <row r="5289">
      <c r="A5289" s="6" t="n">
        <v>40375</v>
      </c>
      <c r="B5289" t="inlineStr">
        <is>
          <t>Expansion</t>
        </is>
      </c>
      <c r="C5289" t="n">
        <v>1</v>
      </c>
      <c r="D5289" t="inlineStr">
        <is>
          <t>Risk-on</t>
        </is>
      </c>
      <c r="E5289" t="inlineStr">
        <is>
          <t>Increase exposure to cyclicals / high beta</t>
        </is>
      </c>
    </row>
    <row r="5290">
      <c r="A5290" s="6" t="n">
        <v>40378</v>
      </c>
      <c r="B5290" t="inlineStr">
        <is>
          <t>Expansion</t>
        </is>
      </c>
      <c r="C5290" t="n">
        <v>1</v>
      </c>
      <c r="D5290" t="inlineStr">
        <is>
          <t>Risk-on</t>
        </is>
      </c>
      <c r="E5290" t="inlineStr">
        <is>
          <t>Increase exposure to cyclicals / high beta</t>
        </is>
      </c>
    </row>
    <row r="5291">
      <c r="A5291" s="6" t="n">
        <v>40379</v>
      </c>
      <c r="B5291" t="inlineStr">
        <is>
          <t>Expansion</t>
        </is>
      </c>
      <c r="C5291" t="n">
        <v>1</v>
      </c>
      <c r="D5291" t="inlineStr">
        <is>
          <t>Risk-on</t>
        </is>
      </c>
      <c r="E5291" t="inlineStr">
        <is>
          <t>Increase exposure to cyclicals / high beta</t>
        </is>
      </c>
    </row>
    <row r="5292">
      <c r="A5292" s="6" t="n">
        <v>40380</v>
      </c>
      <c r="B5292" t="inlineStr">
        <is>
          <t>Expansion</t>
        </is>
      </c>
      <c r="C5292" t="n">
        <v>1</v>
      </c>
      <c r="D5292" t="inlineStr">
        <is>
          <t>Risk-on</t>
        </is>
      </c>
      <c r="E5292" t="inlineStr">
        <is>
          <t>Increase exposure to cyclicals / high beta</t>
        </is>
      </c>
    </row>
    <row r="5293">
      <c r="A5293" s="6" t="n">
        <v>40381</v>
      </c>
      <c r="B5293" t="inlineStr">
        <is>
          <t>Expansion</t>
        </is>
      </c>
      <c r="C5293" t="n">
        <v>1</v>
      </c>
      <c r="D5293" t="inlineStr">
        <is>
          <t>Risk-on</t>
        </is>
      </c>
      <c r="E5293" t="inlineStr">
        <is>
          <t>Increase exposure to cyclicals / high beta</t>
        </is>
      </c>
    </row>
    <row r="5294">
      <c r="A5294" s="6" t="n">
        <v>40382</v>
      </c>
      <c r="B5294" t="inlineStr">
        <is>
          <t>Expansion</t>
        </is>
      </c>
      <c r="C5294" t="n">
        <v>1</v>
      </c>
      <c r="D5294" t="inlineStr">
        <is>
          <t>Risk-on</t>
        </is>
      </c>
      <c r="E5294" t="inlineStr">
        <is>
          <t>Increase exposure to cyclicals / high beta</t>
        </is>
      </c>
    </row>
    <row r="5295">
      <c r="A5295" s="6" t="n">
        <v>40385</v>
      </c>
      <c r="B5295" t="inlineStr">
        <is>
          <t>Expansion</t>
        </is>
      </c>
      <c r="C5295" t="n">
        <v>1</v>
      </c>
      <c r="D5295" t="inlineStr">
        <is>
          <t>Risk-on</t>
        </is>
      </c>
      <c r="E5295" t="inlineStr">
        <is>
          <t>Increase exposure to cyclicals / high beta</t>
        </is>
      </c>
    </row>
    <row r="5296">
      <c r="A5296" s="6" t="n">
        <v>40386</v>
      </c>
      <c r="B5296" t="inlineStr">
        <is>
          <t>Expansion</t>
        </is>
      </c>
      <c r="C5296" t="n">
        <v>1</v>
      </c>
      <c r="D5296" t="inlineStr">
        <is>
          <t>Risk-on</t>
        </is>
      </c>
      <c r="E5296" t="inlineStr">
        <is>
          <t>Increase exposure to cyclicals / high beta</t>
        </is>
      </c>
    </row>
    <row r="5297">
      <c r="A5297" s="6" t="n">
        <v>40387</v>
      </c>
      <c r="B5297" t="inlineStr">
        <is>
          <t>Expansion</t>
        </is>
      </c>
      <c r="C5297" t="n">
        <v>1</v>
      </c>
      <c r="D5297" t="inlineStr">
        <is>
          <t>Risk-on</t>
        </is>
      </c>
      <c r="E5297" t="inlineStr">
        <is>
          <t>Increase exposure to cyclicals / high beta</t>
        </is>
      </c>
    </row>
    <row r="5298">
      <c r="A5298" s="6" t="n">
        <v>40388</v>
      </c>
      <c r="B5298" t="inlineStr">
        <is>
          <t>Expansion</t>
        </is>
      </c>
      <c r="C5298" t="n">
        <v>1</v>
      </c>
      <c r="D5298" t="inlineStr">
        <is>
          <t>Risk-on</t>
        </is>
      </c>
      <c r="E5298" t="inlineStr">
        <is>
          <t>Increase exposure to cyclicals / high beta</t>
        </is>
      </c>
    </row>
    <row r="5299">
      <c r="A5299" s="6" t="n">
        <v>40389</v>
      </c>
      <c r="B5299" t="inlineStr">
        <is>
          <t>Expansion</t>
        </is>
      </c>
      <c r="C5299" t="n">
        <v>1</v>
      </c>
      <c r="D5299" t="inlineStr">
        <is>
          <t>Risk-on</t>
        </is>
      </c>
      <c r="E5299" t="inlineStr">
        <is>
          <t>Increase exposure to cyclicals / high beta</t>
        </is>
      </c>
    </row>
    <row r="5300">
      <c r="A5300" s="6" t="n">
        <v>40392</v>
      </c>
      <c r="B5300" t="inlineStr">
        <is>
          <t>Slowdown</t>
        </is>
      </c>
      <c r="C5300" t="n">
        <v>1</v>
      </c>
      <c r="D5300" t="inlineStr">
        <is>
          <t>Risk-on</t>
        </is>
      </c>
      <c r="E5300" t="inlineStr">
        <is>
          <t>Reduce gradually, rotate into quality/defensives</t>
        </is>
      </c>
    </row>
    <row r="5301">
      <c r="A5301" s="6" t="n">
        <v>40393</v>
      </c>
      <c r="B5301" t="inlineStr">
        <is>
          <t>Slowdown</t>
        </is>
      </c>
      <c r="C5301" t="n">
        <v>1</v>
      </c>
      <c r="D5301" t="inlineStr">
        <is>
          <t>Risk-on</t>
        </is>
      </c>
      <c r="E5301" t="inlineStr">
        <is>
          <t>Reduce gradually, rotate into quality/defensives</t>
        </is>
      </c>
    </row>
    <row r="5302">
      <c r="A5302" s="6" t="n">
        <v>40394</v>
      </c>
      <c r="B5302" t="inlineStr">
        <is>
          <t>Slowdown</t>
        </is>
      </c>
      <c r="C5302" t="n">
        <v>1</v>
      </c>
      <c r="D5302" t="inlineStr">
        <is>
          <t>Risk-on</t>
        </is>
      </c>
      <c r="E5302" t="inlineStr">
        <is>
          <t>Reduce gradually, rotate into quality/defensives</t>
        </is>
      </c>
    </row>
    <row r="5303">
      <c r="A5303" s="6" t="n">
        <v>40395</v>
      </c>
      <c r="B5303" t="inlineStr">
        <is>
          <t>Slowdown</t>
        </is>
      </c>
      <c r="C5303" t="n">
        <v>1</v>
      </c>
      <c r="D5303" t="inlineStr">
        <is>
          <t>Risk-on</t>
        </is>
      </c>
      <c r="E5303" t="inlineStr">
        <is>
          <t>Reduce gradually, rotate into quality/defensives</t>
        </is>
      </c>
    </row>
    <row r="5304">
      <c r="A5304" s="6" t="n">
        <v>40396</v>
      </c>
      <c r="B5304" t="inlineStr">
        <is>
          <t>Slowdown</t>
        </is>
      </c>
      <c r="C5304" t="n">
        <v>1</v>
      </c>
      <c r="D5304" t="inlineStr">
        <is>
          <t>Risk-on</t>
        </is>
      </c>
      <c r="E5304" t="inlineStr">
        <is>
          <t>Reduce gradually, rotate into quality/defensives</t>
        </is>
      </c>
    </row>
    <row r="5305">
      <c r="A5305" s="6" t="n">
        <v>40399</v>
      </c>
      <c r="B5305" t="inlineStr">
        <is>
          <t>Slowdown</t>
        </is>
      </c>
      <c r="C5305" t="n">
        <v>1</v>
      </c>
      <c r="D5305" t="inlineStr">
        <is>
          <t>Risk-on</t>
        </is>
      </c>
      <c r="E5305" t="inlineStr">
        <is>
          <t>Reduce gradually, rotate into quality/defensives</t>
        </is>
      </c>
    </row>
    <row r="5306">
      <c r="A5306" s="6" t="n">
        <v>40400</v>
      </c>
      <c r="B5306" t="inlineStr">
        <is>
          <t>Slowdown</t>
        </is>
      </c>
      <c r="C5306" t="n">
        <v>1</v>
      </c>
      <c r="D5306" t="inlineStr">
        <is>
          <t>Risk-on</t>
        </is>
      </c>
      <c r="E5306" t="inlineStr">
        <is>
          <t>Reduce gradually, rotate into quality/defensives</t>
        </is>
      </c>
    </row>
    <row r="5307">
      <c r="A5307" s="6" t="n">
        <v>40401</v>
      </c>
      <c r="B5307" t="inlineStr">
        <is>
          <t>Slowdown</t>
        </is>
      </c>
      <c r="C5307" t="n">
        <v>1</v>
      </c>
      <c r="D5307" t="inlineStr">
        <is>
          <t>Risk-on</t>
        </is>
      </c>
      <c r="E5307" t="inlineStr">
        <is>
          <t>Reduce gradually, rotate into quality/defensives</t>
        </is>
      </c>
    </row>
    <row r="5308">
      <c r="A5308" s="6" t="n">
        <v>40402</v>
      </c>
      <c r="B5308" t="inlineStr">
        <is>
          <t>Slowdown</t>
        </is>
      </c>
      <c r="C5308" t="n">
        <v>1</v>
      </c>
      <c r="D5308" t="inlineStr">
        <is>
          <t>Risk-on</t>
        </is>
      </c>
      <c r="E5308" t="inlineStr">
        <is>
          <t>Reduce gradually, rotate into quality/defensives</t>
        </is>
      </c>
    </row>
    <row r="5309">
      <c r="A5309" s="6" t="n">
        <v>40403</v>
      </c>
      <c r="B5309" t="inlineStr">
        <is>
          <t>Slowdown</t>
        </is>
      </c>
      <c r="C5309" t="n">
        <v>1</v>
      </c>
      <c r="D5309" t="inlineStr">
        <is>
          <t>Risk-on</t>
        </is>
      </c>
      <c r="E5309" t="inlineStr">
        <is>
          <t>Reduce gradually, rotate into quality/defensives</t>
        </is>
      </c>
    </row>
    <row r="5310">
      <c r="A5310" s="6" t="n">
        <v>40406</v>
      </c>
      <c r="B5310" t="inlineStr">
        <is>
          <t>Slowdown</t>
        </is>
      </c>
      <c r="C5310" t="n">
        <v>1</v>
      </c>
      <c r="D5310" t="inlineStr">
        <is>
          <t>Risk-on</t>
        </is>
      </c>
      <c r="E5310" t="inlineStr">
        <is>
          <t>Reduce gradually, rotate into quality/defensives</t>
        </is>
      </c>
    </row>
    <row r="5311">
      <c r="A5311" s="6" t="n">
        <v>40407</v>
      </c>
      <c r="B5311" t="inlineStr">
        <is>
          <t>Slowdown</t>
        </is>
      </c>
      <c r="C5311" t="n">
        <v>1</v>
      </c>
      <c r="D5311" t="inlineStr">
        <is>
          <t>Risk-on</t>
        </is>
      </c>
      <c r="E5311" t="inlineStr">
        <is>
          <t>Reduce gradually, rotate into quality/defensives</t>
        </is>
      </c>
    </row>
    <row r="5312">
      <c r="A5312" s="6" t="n">
        <v>40408</v>
      </c>
      <c r="B5312" t="inlineStr">
        <is>
          <t>Slowdown</t>
        </is>
      </c>
      <c r="C5312" t="n">
        <v>1</v>
      </c>
      <c r="D5312" t="inlineStr">
        <is>
          <t>Risk-on</t>
        </is>
      </c>
      <c r="E5312" t="inlineStr">
        <is>
          <t>Reduce gradually, rotate into quality/defensives</t>
        </is>
      </c>
    </row>
    <row r="5313">
      <c r="A5313" s="6" t="n">
        <v>40409</v>
      </c>
      <c r="B5313" t="inlineStr">
        <is>
          <t>Slowdown</t>
        </is>
      </c>
      <c r="C5313" t="n">
        <v>1</v>
      </c>
      <c r="D5313" t="inlineStr">
        <is>
          <t>Risk-on</t>
        </is>
      </c>
      <c r="E5313" t="inlineStr">
        <is>
          <t>Reduce gradually, rotate into quality/defensives</t>
        </is>
      </c>
    </row>
    <row r="5314">
      <c r="A5314" s="6" t="n">
        <v>40410</v>
      </c>
      <c r="B5314" t="inlineStr">
        <is>
          <t>Slowdown</t>
        </is>
      </c>
      <c r="C5314" t="n">
        <v>1</v>
      </c>
      <c r="D5314" t="inlineStr">
        <is>
          <t>Risk-on</t>
        </is>
      </c>
      <c r="E5314" t="inlineStr">
        <is>
          <t>Reduce gradually, rotate into quality/defensives</t>
        </is>
      </c>
    </row>
    <row r="5315">
      <c r="A5315" s="6" t="n">
        <v>40413</v>
      </c>
      <c r="B5315" t="inlineStr">
        <is>
          <t>Slowdown</t>
        </is>
      </c>
      <c r="C5315" t="n">
        <v>1</v>
      </c>
      <c r="D5315" t="inlineStr">
        <is>
          <t>Risk-on</t>
        </is>
      </c>
      <c r="E5315" t="inlineStr">
        <is>
          <t>Reduce gradually, rotate into quality/defensives</t>
        </is>
      </c>
    </row>
    <row r="5316">
      <c r="A5316" s="6" t="n">
        <v>40414</v>
      </c>
      <c r="B5316" t="inlineStr">
        <is>
          <t>Slowdown</t>
        </is>
      </c>
      <c r="C5316" t="n">
        <v>1</v>
      </c>
      <c r="D5316" t="inlineStr">
        <is>
          <t>Risk-on</t>
        </is>
      </c>
      <c r="E5316" t="inlineStr">
        <is>
          <t>Reduce gradually, rotate into quality/defensives</t>
        </is>
      </c>
    </row>
    <row r="5317">
      <c r="A5317" s="6" t="n">
        <v>40415</v>
      </c>
      <c r="B5317" t="inlineStr">
        <is>
          <t>Slowdown</t>
        </is>
      </c>
      <c r="C5317" t="n">
        <v>1</v>
      </c>
      <c r="D5317" t="inlineStr">
        <is>
          <t>Risk-on</t>
        </is>
      </c>
      <c r="E5317" t="inlineStr">
        <is>
          <t>Reduce gradually, rotate into quality/defensives</t>
        </is>
      </c>
    </row>
    <row r="5318">
      <c r="A5318" s="6" t="n">
        <v>40416</v>
      </c>
      <c r="B5318" t="inlineStr">
        <is>
          <t>Slowdown</t>
        </is>
      </c>
      <c r="C5318" t="n">
        <v>1</v>
      </c>
      <c r="D5318" t="inlineStr">
        <is>
          <t>Risk-on</t>
        </is>
      </c>
      <c r="E5318" t="inlineStr">
        <is>
          <t>Reduce gradually, rotate into quality/defensives</t>
        </is>
      </c>
    </row>
    <row r="5319">
      <c r="A5319" s="6" t="n">
        <v>40417</v>
      </c>
      <c r="B5319" t="inlineStr">
        <is>
          <t>Slowdown</t>
        </is>
      </c>
      <c r="C5319" t="n">
        <v>1</v>
      </c>
      <c r="D5319" t="inlineStr">
        <is>
          <t>Risk-on</t>
        </is>
      </c>
      <c r="E5319" t="inlineStr">
        <is>
          <t>Reduce gradually, rotate into quality/defensives</t>
        </is>
      </c>
    </row>
    <row r="5320">
      <c r="A5320" s="6" t="n">
        <v>40420</v>
      </c>
      <c r="B5320" t="inlineStr">
        <is>
          <t>Slowdown</t>
        </is>
      </c>
      <c r="C5320" t="n">
        <v>1</v>
      </c>
      <c r="D5320" t="inlineStr">
        <is>
          <t>Risk-on</t>
        </is>
      </c>
      <c r="E5320" t="inlineStr">
        <is>
          <t>Reduce gradually, rotate into quality/defensives</t>
        </is>
      </c>
    </row>
    <row r="5321">
      <c r="A5321" s="6" t="n">
        <v>40421</v>
      </c>
      <c r="B5321" t="inlineStr">
        <is>
          <t>Slowdown</t>
        </is>
      </c>
      <c r="C5321" t="n">
        <v>1</v>
      </c>
      <c r="D5321" t="inlineStr">
        <is>
          <t>Risk-on</t>
        </is>
      </c>
      <c r="E5321" t="inlineStr">
        <is>
          <t>Reduce gradually, rotate into quality/defensives</t>
        </is>
      </c>
    </row>
    <row r="5322">
      <c r="A5322" s="6" t="n">
        <v>40422</v>
      </c>
      <c r="B5322" t="inlineStr">
        <is>
          <t>Slowdown</t>
        </is>
      </c>
      <c r="C5322" t="n">
        <v>1</v>
      </c>
      <c r="D5322" t="inlineStr">
        <is>
          <t>Risk-on</t>
        </is>
      </c>
      <c r="E5322" t="inlineStr">
        <is>
          <t>Reduce gradually, rotate into quality/defensives</t>
        </is>
      </c>
    </row>
    <row r="5323">
      <c r="A5323" s="6" t="n">
        <v>40423</v>
      </c>
      <c r="B5323" t="inlineStr">
        <is>
          <t>Slowdown</t>
        </is>
      </c>
      <c r="C5323" t="n">
        <v>1</v>
      </c>
      <c r="D5323" t="inlineStr">
        <is>
          <t>Risk-on</t>
        </is>
      </c>
      <c r="E5323" t="inlineStr">
        <is>
          <t>Reduce gradually, rotate into quality/defensives</t>
        </is>
      </c>
    </row>
    <row r="5324">
      <c r="A5324" s="6" t="n">
        <v>40424</v>
      </c>
      <c r="B5324" t="inlineStr">
        <is>
          <t>Slowdown</t>
        </is>
      </c>
      <c r="C5324" t="n">
        <v>1</v>
      </c>
      <c r="D5324" t="inlineStr">
        <is>
          <t>Risk-on</t>
        </is>
      </c>
      <c r="E5324" t="inlineStr">
        <is>
          <t>Reduce gradually, rotate into quality/defensives</t>
        </is>
      </c>
    </row>
    <row r="5325">
      <c r="A5325" s="6" t="n">
        <v>40427</v>
      </c>
      <c r="B5325" t="inlineStr">
        <is>
          <t>Slowdown</t>
        </is>
      </c>
      <c r="C5325" t="n">
        <v>1</v>
      </c>
      <c r="D5325" t="inlineStr">
        <is>
          <t>Risk-on</t>
        </is>
      </c>
      <c r="E5325" t="inlineStr">
        <is>
          <t>Reduce gradually, rotate into quality/defensives</t>
        </is>
      </c>
    </row>
    <row r="5326">
      <c r="A5326" s="6" t="n">
        <v>40428</v>
      </c>
      <c r="B5326" t="inlineStr">
        <is>
          <t>Slowdown</t>
        </is>
      </c>
      <c r="C5326" t="n">
        <v>1</v>
      </c>
      <c r="D5326" t="inlineStr">
        <is>
          <t>Risk-on</t>
        </is>
      </c>
      <c r="E5326" t="inlineStr">
        <is>
          <t>Reduce gradually, rotate into quality/defensives</t>
        </is>
      </c>
    </row>
    <row r="5327">
      <c r="A5327" s="6" t="n">
        <v>40429</v>
      </c>
      <c r="B5327" t="inlineStr">
        <is>
          <t>Slowdown</t>
        </is>
      </c>
      <c r="C5327" t="n">
        <v>1</v>
      </c>
      <c r="D5327" t="inlineStr">
        <is>
          <t>Risk-on</t>
        </is>
      </c>
      <c r="E5327" t="inlineStr">
        <is>
          <t>Reduce gradually, rotate into quality/defensives</t>
        </is>
      </c>
    </row>
    <row r="5328">
      <c r="A5328" s="6" t="n">
        <v>40430</v>
      </c>
      <c r="B5328" t="inlineStr">
        <is>
          <t>Slowdown</t>
        </is>
      </c>
      <c r="C5328" t="n">
        <v>1</v>
      </c>
      <c r="D5328" t="inlineStr">
        <is>
          <t>Risk-on</t>
        </is>
      </c>
      <c r="E5328" t="inlineStr">
        <is>
          <t>Reduce gradually, rotate into quality/defensives</t>
        </is>
      </c>
    </row>
    <row r="5329">
      <c r="A5329" s="6" t="n">
        <v>40431</v>
      </c>
      <c r="B5329" t="inlineStr">
        <is>
          <t>Slowdown</t>
        </is>
      </c>
      <c r="C5329" t="n">
        <v>1</v>
      </c>
      <c r="D5329" t="inlineStr">
        <is>
          <t>Risk-on</t>
        </is>
      </c>
      <c r="E5329" t="inlineStr">
        <is>
          <t>Reduce gradually, rotate into quality/defensives</t>
        </is>
      </c>
    </row>
    <row r="5330">
      <c r="A5330" s="6" t="n">
        <v>40434</v>
      </c>
      <c r="B5330" t="inlineStr">
        <is>
          <t>Slowdown</t>
        </is>
      </c>
      <c r="C5330" t="n">
        <v>1</v>
      </c>
      <c r="D5330" t="inlineStr">
        <is>
          <t>Risk-on</t>
        </is>
      </c>
      <c r="E5330" t="inlineStr">
        <is>
          <t>Reduce gradually, rotate into quality/defensives</t>
        </is>
      </c>
    </row>
    <row r="5331">
      <c r="A5331" s="6" t="n">
        <v>40435</v>
      </c>
      <c r="B5331" t="inlineStr">
        <is>
          <t>Slowdown</t>
        </is>
      </c>
      <c r="C5331" t="n">
        <v>1</v>
      </c>
      <c r="D5331" t="inlineStr">
        <is>
          <t>Risk-on</t>
        </is>
      </c>
      <c r="E5331" t="inlineStr">
        <is>
          <t>Reduce gradually, rotate into quality/defensives</t>
        </is>
      </c>
    </row>
    <row r="5332">
      <c r="A5332" s="6" t="n">
        <v>40436</v>
      </c>
      <c r="B5332" t="inlineStr">
        <is>
          <t>Slowdown</t>
        </is>
      </c>
      <c r="C5332" t="n">
        <v>1</v>
      </c>
      <c r="D5332" t="inlineStr">
        <is>
          <t>Risk-on</t>
        </is>
      </c>
      <c r="E5332" t="inlineStr">
        <is>
          <t>Reduce gradually, rotate into quality/defensives</t>
        </is>
      </c>
    </row>
    <row r="5333">
      <c r="A5333" s="6" t="n">
        <v>40437</v>
      </c>
      <c r="B5333" t="inlineStr">
        <is>
          <t>Slowdown</t>
        </is>
      </c>
      <c r="C5333" t="n">
        <v>1</v>
      </c>
      <c r="D5333" t="inlineStr">
        <is>
          <t>Risk-on</t>
        </is>
      </c>
      <c r="E5333" t="inlineStr">
        <is>
          <t>Reduce gradually, rotate into quality/defensives</t>
        </is>
      </c>
    </row>
    <row r="5334">
      <c r="A5334" s="6" t="n">
        <v>40438</v>
      </c>
      <c r="B5334" t="inlineStr">
        <is>
          <t>Slowdown</t>
        </is>
      </c>
      <c r="C5334" t="n">
        <v>1</v>
      </c>
      <c r="D5334" t="inlineStr">
        <is>
          <t>Risk-on</t>
        </is>
      </c>
      <c r="E5334" t="inlineStr">
        <is>
          <t>Reduce gradually, rotate into quality/defensives</t>
        </is>
      </c>
    </row>
    <row r="5335">
      <c r="A5335" s="6" t="n">
        <v>40441</v>
      </c>
      <c r="B5335" t="inlineStr">
        <is>
          <t>Slowdown</t>
        </is>
      </c>
      <c r="C5335" t="n">
        <v>1</v>
      </c>
      <c r="D5335" t="inlineStr">
        <is>
          <t>Risk-on</t>
        </is>
      </c>
      <c r="E5335" t="inlineStr">
        <is>
          <t>Reduce gradually, rotate into quality/defensives</t>
        </is>
      </c>
    </row>
    <row r="5336">
      <c r="A5336" s="6" t="n">
        <v>40442</v>
      </c>
      <c r="B5336" t="inlineStr">
        <is>
          <t>Slowdown</t>
        </is>
      </c>
      <c r="C5336" t="n">
        <v>1</v>
      </c>
      <c r="D5336" t="inlineStr">
        <is>
          <t>Risk-on</t>
        </is>
      </c>
      <c r="E5336" t="inlineStr">
        <is>
          <t>Reduce gradually, rotate into quality/defensives</t>
        </is>
      </c>
    </row>
    <row r="5337">
      <c r="A5337" s="6" t="n">
        <v>40443</v>
      </c>
      <c r="B5337" t="inlineStr">
        <is>
          <t>Slowdown</t>
        </is>
      </c>
      <c r="C5337" t="n">
        <v>1</v>
      </c>
      <c r="D5337" t="inlineStr">
        <is>
          <t>Risk-on</t>
        </is>
      </c>
      <c r="E5337" t="inlineStr">
        <is>
          <t>Reduce gradually, rotate into quality/defensives</t>
        </is>
      </c>
    </row>
    <row r="5338">
      <c r="A5338" s="6" t="n">
        <v>40444</v>
      </c>
      <c r="B5338" t="inlineStr">
        <is>
          <t>Slowdown</t>
        </is>
      </c>
      <c r="C5338" t="n">
        <v>1</v>
      </c>
      <c r="D5338" t="inlineStr">
        <is>
          <t>Risk-on</t>
        </is>
      </c>
      <c r="E5338" t="inlineStr">
        <is>
          <t>Reduce gradually, rotate into quality/defensives</t>
        </is>
      </c>
    </row>
    <row r="5339">
      <c r="A5339" s="6" t="n">
        <v>40445</v>
      </c>
      <c r="B5339" t="inlineStr">
        <is>
          <t>Slowdown</t>
        </is>
      </c>
      <c r="C5339" t="n">
        <v>1</v>
      </c>
      <c r="D5339" t="inlineStr">
        <is>
          <t>Risk-on</t>
        </is>
      </c>
      <c r="E5339" t="inlineStr">
        <is>
          <t>Reduce gradually, rotate into quality/defensives</t>
        </is>
      </c>
    </row>
    <row r="5340">
      <c r="A5340" s="6" t="n">
        <v>40448</v>
      </c>
      <c r="B5340" t="inlineStr">
        <is>
          <t>Slowdown</t>
        </is>
      </c>
      <c r="C5340" t="n">
        <v>1</v>
      </c>
      <c r="D5340" t="inlineStr">
        <is>
          <t>Risk-on</t>
        </is>
      </c>
      <c r="E5340" t="inlineStr">
        <is>
          <t>Reduce gradually, rotate into quality/defensives</t>
        </is>
      </c>
    </row>
    <row r="5341">
      <c r="A5341" s="6" t="n">
        <v>40449</v>
      </c>
      <c r="B5341" t="inlineStr">
        <is>
          <t>Slowdown</t>
        </is>
      </c>
      <c r="C5341" t="n">
        <v>1</v>
      </c>
      <c r="D5341" t="inlineStr">
        <is>
          <t>Risk-on</t>
        </is>
      </c>
      <c r="E5341" t="inlineStr">
        <is>
          <t>Reduce gradually, rotate into quality/defensives</t>
        </is>
      </c>
    </row>
    <row r="5342">
      <c r="A5342" s="6" t="n">
        <v>40450</v>
      </c>
      <c r="B5342" t="inlineStr">
        <is>
          <t>Slowdown</t>
        </is>
      </c>
      <c r="C5342" t="n">
        <v>1</v>
      </c>
      <c r="D5342" t="inlineStr">
        <is>
          <t>Risk-on</t>
        </is>
      </c>
      <c r="E5342" t="inlineStr">
        <is>
          <t>Reduce gradually, rotate into quality/defensives</t>
        </is>
      </c>
    </row>
    <row r="5343">
      <c r="A5343" s="6" t="n">
        <v>40451</v>
      </c>
      <c r="B5343" t="inlineStr">
        <is>
          <t>Slowdown</t>
        </is>
      </c>
      <c r="C5343" t="n">
        <v>1</v>
      </c>
      <c r="D5343" t="inlineStr">
        <is>
          <t>Risk-on</t>
        </is>
      </c>
      <c r="E5343" t="inlineStr">
        <is>
          <t>Reduce gradually, rotate into quality/defensives</t>
        </is>
      </c>
    </row>
    <row r="5344">
      <c r="A5344" s="6" t="n">
        <v>40452</v>
      </c>
      <c r="B5344" t="inlineStr">
        <is>
          <t>Slowdown</t>
        </is>
      </c>
      <c r="C5344" t="n">
        <v>1</v>
      </c>
      <c r="D5344" t="inlineStr">
        <is>
          <t>Risk-on</t>
        </is>
      </c>
      <c r="E5344" t="inlineStr">
        <is>
          <t>Reduce gradually, rotate into quality/defensives</t>
        </is>
      </c>
    </row>
    <row r="5345">
      <c r="A5345" s="6" t="n">
        <v>40455</v>
      </c>
      <c r="B5345" t="inlineStr">
        <is>
          <t>Slowdown</t>
        </is>
      </c>
      <c r="C5345" t="n">
        <v>1</v>
      </c>
      <c r="D5345" t="inlineStr">
        <is>
          <t>Risk-on</t>
        </is>
      </c>
      <c r="E5345" t="inlineStr">
        <is>
          <t>Reduce gradually, rotate into quality/defensives</t>
        </is>
      </c>
    </row>
    <row r="5346">
      <c r="A5346" s="6" t="n">
        <v>40456</v>
      </c>
      <c r="B5346" t="inlineStr">
        <is>
          <t>Slowdown</t>
        </is>
      </c>
      <c r="C5346" t="n">
        <v>1</v>
      </c>
      <c r="D5346" t="inlineStr">
        <is>
          <t>Risk-on</t>
        </is>
      </c>
      <c r="E5346" t="inlineStr">
        <is>
          <t>Reduce gradually, rotate into quality/defensives</t>
        </is>
      </c>
    </row>
    <row r="5347">
      <c r="A5347" s="6" t="n">
        <v>40457</v>
      </c>
      <c r="B5347" t="inlineStr">
        <is>
          <t>Slowdown</t>
        </is>
      </c>
      <c r="C5347" t="n">
        <v>1</v>
      </c>
      <c r="D5347" t="inlineStr">
        <is>
          <t>Risk-on</t>
        </is>
      </c>
      <c r="E5347" t="inlineStr">
        <is>
          <t>Reduce gradually, rotate into quality/defensives</t>
        </is>
      </c>
    </row>
    <row r="5348">
      <c r="A5348" s="6" t="n">
        <v>40458</v>
      </c>
      <c r="B5348" t="inlineStr">
        <is>
          <t>Slowdown</t>
        </is>
      </c>
      <c r="C5348" t="n">
        <v>1</v>
      </c>
      <c r="D5348" t="inlineStr">
        <is>
          <t>Risk-on</t>
        </is>
      </c>
      <c r="E5348" t="inlineStr">
        <is>
          <t>Reduce gradually, rotate into quality/defensives</t>
        </is>
      </c>
    </row>
    <row r="5349">
      <c r="A5349" s="6" t="n">
        <v>40459</v>
      </c>
      <c r="B5349" t="inlineStr">
        <is>
          <t>Slowdown</t>
        </is>
      </c>
      <c r="C5349" t="n">
        <v>1</v>
      </c>
      <c r="D5349" t="inlineStr">
        <is>
          <t>Risk-on</t>
        </is>
      </c>
      <c r="E5349" t="inlineStr">
        <is>
          <t>Reduce gradually, rotate into quality/defensives</t>
        </is>
      </c>
    </row>
    <row r="5350">
      <c r="A5350" s="6" t="n">
        <v>40462</v>
      </c>
      <c r="B5350" t="inlineStr">
        <is>
          <t>Slowdown</t>
        </is>
      </c>
      <c r="C5350" t="n">
        <v>1</v>
      </c>
      <c r="D5350" t="inlineStr">
        <is>
          <t>Risk-on</t>
        </is>
      </c>
      <c r="E5350" t="inlineStr">
        <is>
          <t>Reduce gradually, rotate into quality/defensives</t>
        </is>
      </c>
    </row>
    <row r="5351">
      <c r="A5351" s="6" t="n">
        <v>40463</v>
      </c>
      <c r="B5351" t="inlineStr">
        <is>
          <t>Slowdown</t>
        </is>
      </c>
      <c r="C5351" t="n">
        <v>1</v>
      </c>
      <c r="D5351" t="inlineStr">
        <is>
          <t>Risk-on</t>
        </is>
      </c>
      <c r="E5351" t="inlineStr">
        <is>
          <t>Reduce gradually, rotate into quality/defensives</t>
        </is>
      </c>
    </row>
    <row r="5352">
      <c r="A5352" s="6" t="n">
        <v>40464</v>
      </c>
      <c r="B5352" t="inlineStr">
        <is>
          <t>Slowdown</t>
        </is>
      </c>
      <c r="C5352" t="n">
        <v>1</v>
      </c>
      <c r="D5352" t="inlineStr">
        <is>
          <t>Risk-on</t>
        </is>
      </c>
      <c r="E5352" t="inlineStr">
        <is>
          <t>Reduce gradually, rotate into quality/defensives</t>
        </is>
      </c>
    </row>
    <row r="5353">
      <c r="A5353" s="6" t="n">
        <v>40465</v>
      </c>
      <c r="B5353" t="inlineStr">
        <is>
          <t>Slowdown</t>
        </is>
      </c>
      <c r="C5353" t="n">
        <v>1</v>
      </c>
      <c r="D5353" t="inlineStr">
        <is>
          <t>Risk-on</t>
        </is>
      </c>
      <c r="E5353" t="inlineStr">
        <is>
          <t>Reduce gradually, rotate into quality/defensives</t>
        </is>
      </c>
    </row>
    <row r="5354">
      <c r="A5354" s="6" t="n">
        <v>40466</v>
      </c>
      <c r="B5354" t="inlineStr">
        <is>
          <t>Slowdown</t>
        </is>
      </c>
      <c r="C5354" t="n">
        <v>1</v>
      </c>
      <c r="D5354" t="inlineStr">
        <is>
          <t>Risk-on</t>
        </is>
      </c>
      <c r="E5354" t="inlineStr">
        <is>
          <t>Reduce gradually, rotate into quality/defensives</t>
        </is>
      </c>
    </row>
    <row r="5355">
      <c r="A5355" s="6" t="n">
        <v>40469</v>
      </c>
      <c r="B5355" t="inlineStr">
        <is>
          <t>Slowdown</t>
        </is>
      </c>
      <c r="C5355" t="n">
        <v>1</v>
      </c>
      <c r="D5355" t="inlineStr">
        <is>
          <t>Risk-on</t>
        </is>
      </c>
      <c r="E5355" t="inlineStr">
        <is>
          <t>Reduce gradually, rotate into quality/defensives</t>
        </is>
      </c>
    </row>
    <row r="5356">
      <c r="A5356" s="6" t="n">
        <v>40470</v>
      </c>
      <c r="B5356" t="inlineStr">
        <is>
          <t>Slowdown</t>
        </is>
      </c>
      <c r="C5356" t="n">
        <v>1</v>
      </c>
      <c r="D5356" t="inlineStr">
        <is>
          <t>Risk-on</t>
        </is>
      </c>
      <c r="E5356" t="inlineStr">
        <is>
          <t>Reduce gradually, rotate into quality/defensives</t>
        </is>
      </c>
    </row>
    <row r="5357">
      <c r="A5357" s="6" t="n">
        <v>40471</v>
      </c>
      <c r="B5357" t="inlineStr">
        <is>
          <t>Slowdown</t>
        </is>
      </c>
      <c r="C5357" t="n">
        <v>1</v>
      </c>
      <c r="D5357" t="inlineStr">
        <is>
          <t>Risk-on</t>
        </is>
      </c>
      <c r="E5357" t="inlineStr">
        <is>
          <t>Reduce gradually, rotate into quality/defensives</t>
        </is>
      </c>
    </row>
    <row r="5358">
      <c r="A5358" s="6" t="n">
        <v>40472</v>
      </c>
      <c r="B5358" t="inlineStr">
        <is>
          <t>Slowdown</t>
        </is>
      </c>
      <c r="C5358" t="n">
        <v>1</v>
      </c>
      <c r="D5358" t="inlineStr">
        <is>
          <t>Risk-on</t>
        </is>
      </c>
      <c r="E5358" t="inlineStr">
        <is>
          <t>Reduce gradually, rotate into quality/defensives</t>
        </is>
      </c>
    </row>
    <row r="5359">
      <c r="A5359" s="6" t="n">
        <v>40473</v>
      </c>
      <c r="B5359" t="inlineStr">
        <is>
          <t>Slowdown</t>
        </is>
      </c>
      <c r="C5359" t="n">
        <v>1</v>
      </c>
      <c r="D5359" t="inlineStr">
        <is>
          <t>Risk-on</t>
        </is>
      </c>
      <c r="E5359" t="inlineStr">
        <is>
          <t>Reduce gradually, rotate into quality/defensives</t>
        </is>
      </c>
    </row>
    <row r="5360">
      <c r="A5360" s="6" t="n">
        <v>40476</v>
      </c>
      <c r="B5360" t="inlineStr">
        <is>
          <t>Slowdown</t>
        </is>
      </c>
      <c r="C5360" t="n">
        <v>1</v>
      </c>
      <c r="D5360" t="inlineStr">
        <is>
          <t>Risk-on</t>
        </is>
      </c>
      <c r="E5360" t="inlineStr">
        <is>
          <t>Reduce gradually, rotate into quality/defensives</t>
        </is>
      </c>
    </row>
    <row r="5361">
      <c r="A5361" s="6" t="n">
        <v>40477</v>
      </c>
      <c r="B5361" t="inlineStr">
        <is>
          <t>Slowdown</t>
        </is>
      </c>
      <c r="C5361" t="n">
        <v>1</v>
      </c>
      <c r="D5361" t="inlineStr">
        <is>
          <t>Risk-on</t>
        </is>
      </c>
      <c r="E5361" t="inlineStr">
        <is>
          <t>Reduce gradually, rotate into quality/defensives</t>
        </is>
      </c>
    </row>
    <row r="5362">
      <c r="A5362" s="6" t="n">
        <v>40478</v>
      </c>
      <c r="B5362" t="inlineStr">
        <is>
          <t>Slowdown</t>
        </is>
      </c>
      <c r="C5362" t="n">
        <v>1</v>
      </c>
      <c r="D5362" t="inlineStr">
        <is>
          <t>Risk-on</t>
        </is>
      </c>
      <c r="E5362" t="inlineStr">
        <is>
          <t>Reduce gradually, rotate into quality/defensives</t>
        </is>
      </c>
    </row>
    <row r="5363">
      <c r="A5363" s="6" t="n">
        <v>40479</v>
      </c>
      <c r="B5363" t="inlineStr">
        <is>
          <t>Slowdown</t>
        </is>
      </c>
      <c r="C5363" t="n">
        <v>1</v>
      </c>
      <c r="D5363" t="inlineStr">
        <is>
          <t>Risk-on</t>
        </is>
      </c>
      <c r="E5363" t="inlineStr">
        <is>
          <t>Reduce gradually, rotate into quality/defensives</t>
        </is>
      </c>
    </row>
    <row r="5364">
      <c r="A5364" s="6" t="n">
        <v>40480</v>
      </c>
      <c r="B5364" t="inlineStr">
        <is>
          <t>Slowdown</t>
        </is>
      </c>
      <c r="C5364" t="n">
        <v>1</v>
      </c>
      <c r="D5364" t="inlineStr">
        <is>
          <t>Risk-on</t>
        </is>
      </c>
      <c r="E5364" t="inlineStr">
        <is>
          <t>Reduce gradually, rotate into quality/defensives</t>
        </is>
      </c>
    </row>
    <row r="5365">
      <c r="A5365" s="6" t="n">
        <v>40483</v>
      </c>
      <c r="B5365" t="inlineStr">
        <is>
          <t>Expansion</t>
        </is>
      </c>
      <c r="C5365" t="n">
        <v>1</v>
      </c>
      <c r="D5365" t="inlineStr">
        <is>
          <t>Risk-on</t>
        </is>
      </c>
      <c r="E5365" t="inlineStr">
        <is>
          <t>Increase exposure to cyclicals / high beta</t>
        </is>
      </c>
    </row>
    <row r="5366">
      <c r="A5366" s="6" t="n">
        <v>40484</v>
      </c>
      <c r="B5366" t="inlineStr">
        <is>
          <t>Expansion</t>
        </is>
      </c>
      <c r="C5366" t="n">
        <v>1</v>
      </c>
      <c r="D5366" t="inlineStr">
        <is>
          <t>Risk-on</t>
        </is>
      </c>
      <c r="E5366" t="inlineStr">
        <is>
          <t>Increase exposure to cyclicals / high beta</t>
        </is>
      </c>
    </row>
    <row r="5367">
      <c r="A5367" s="6" t="n">
        <v>40485</v>
      </c>
      <c r="B5367" t="inlineStr">
        <is>
          <t>Expansion</t>
        </is>
      </c>
      <c r="C5367" t="n">
        <v>1</v>
      </c>
      <c r="D5367" t="inlineStr">
        <is>
          <t>Risk-on</t>
        </is>
      </c>
      <c r="E5367" t="inlineStr">
        <is>
          <t>Increase exposure to cyclicals / high beta</t>
        </is>
      </c>
    </row>
    <row r="5368">
      <c r="A5368" s="6" t="n">
        <v>40486</v>
      </c>
      <c r="B5368" t="inlineStr">
        <is>
          <t>Expansion</t>
        </is>
      </c>
      <c r="C5368" t="n">
        <v>1</v>
      </c>
      <c r="D5368" t="inlineStr">
        <is>
          <t>Risk-on</t>
        </is>
      </c>
      <c r="E5368" t="inlineStr">
        <is>
          <t>Increase exposure to cyclicals / high beta</t>
        </is>
      </c>
    </row>
    <row r="5369">
      <c r="A5369" s="6" t="n">
        <v>40487</v>
      </c>
      <c r="B5369" t="inlineStr">
        <is>
          <t>Expansion</t>
        </is>
      </c>
      <c r="C5369" t="n">
        <v>1</v>
      </c>
      <c r="D5369" t="inlineStr">
        <is>
          <t>Risk-on</t>
        </is>
      </c>
      <c r="E5369" t="inlineStr">
        <is>
          <t>Increase exposure to cyclicals / high beta</t>
        </is>
      </c>
    </row>
    <row r="5370">
      <c r="A5370" s="6" t="n">
        <v>40490</v>
      </c>
      <c r="B5370" t="inlineStr">
        <is>
          <t>Expansion</t>
        </is>
      </c>
      <c r="C5370" t="n">
        <v>1</v>
      </c>
      <c r="D5370" t="inlineStr">
        <is>
          <t>Risk-on</t>
        </is>
      </c>
      <c r="E5370" t="inlineStr">
        <is>
          <t>Increase exposure to cyclicals / high beta</t>
        </is>
      </c>
    </row>
    <row r="5371">
      <c r="A5371" s="6" t="n">
        <v>40491</v>
      </c>
      <c r="B5371" t="inlineStr">
        <is>
          <t>Expansion</t>
        </is>
      </c>
      <c r="C5371" t="n">
        <v>1</v>
      </c>
      <c r="D5371" t="inlineStr">
        <is>
          <t>Risk-on</t>
        </is>
      </c>
      <c r="E5371" t="inlineStr">
        <is>
          <t>Increase exposure to cyclicals / high beta</t>
        </is>
      </c>
    </row>
    <row r="5372">
      <c r="A5372" s="6" t="n">
        <v>40492</v>
      </c>
      <c r="B5372" t="inlineStr">
        <is>
          <t>Expansion</t>
        </is>
      </c>
      <c r="C5372" t="n">
        <v>1</v>
      </c>
      <c r="D5372" t="inlineStr">
        <is>
          <t>Risk-on</t>
        </is>
      </c>
      <c r="E5372" t="inlineStr">
        <is>
          <t>Increase exposure to cyclicals / high beta</t>
        </is>
      </c>
    </row>
    <row r="5373">
      <c r="A5373" s="6" t="n">
        <v>40493</v>
      </c>
      <c r="B5373" t="inlineStr">
        <is>
          <t>Expansion</t>
        </is>
      </c>
      <c r="C5373" t="n">
        <v>1</v>
      </c>
      <c r="D5373" t="inlineStr">
        <is>
          <t>Risk-on</t>
        </is>
      </c>
      <c r="E5373" t="inlineStr">
        <is>
          <t>Increase exposure to cyclicals / high beta</t>
        </is>
      </c>
    </row>
    <row r="5374">
      <c r="A5374" s="6" t="n">
        <v>40494</v>
      </c>
      <c r="B5374" t="inlineStr">
        <is>
          <t>Expansion</t>
        </is>
      </c>
      <c r="C5374" t="n">
        <v>1</v>
      </c>
      <c r="D5374" t="inlineStr">
        <is>
          <t>Risk-on</t>
        </is>
      </c>
      <c r="E5374" t="inlineStr">
        <is>
          <t>Increase exposure to cyclicals / high beta</t>
        </is>
      </c>
    </row>
    <row r="5375">
      <c r="A5375" s="6" t="n">
        <v>40497</v>
      </c>
      <c r="B5375" t="inlineStr">
        <is>
          <t>Expansion</t>
        </is>
      </c>
      <c r="C5375" t="n">
        <v>1</v>
      </c>
      <c r="D5375" t="inlineStr">
        <is>
          <t>Risk-on</t>
        </is>
      </c>
      <c r="E5375" t="inlineStr">
        <is>
          <t>Increase exposure to cyclicals / high beta</t>
        </is>
      </c>
    </row>
    <row r="5376">
      <c r="A5376" s="6" t="n">
        <v>40498</v>
      </c>
      <c r="B5376" t="inlineStr">
        <is>
          <t>Expansion</t>
        </is>
      </c>
      <c r="C5376" t="n">
        <v>1</v>
      </c>
      <c r="D5376" t="inlineStr">
        <is>
          <t>Risk-on</t>
        </is>
      </c>
      <c r="E5376" t="inlineStr">
        <is>
          <t>Increase exposure to cyclicals / high beta</t>
        </is>
      </c>
    </row>
    <row r="5377">
      <c r="A5377" s="6" t="n">
        <v>40499</v>
      </c>
      <c r="B5377" t="inlineStr">
        <is>
          <t>Expansion</t>
        </is>
      </c>
      <c r="C5377" t="n">
        <v>1</v>
      </c>
      <c r="D5377" t="inlineStr">
        <is>
          <t>Risk-on</t>
        </is>
      </c>
      <c r="E5377" t="inlineStr">
        <is>
          <t>Increase exposure to cyclicals / high beta</t>
        </is>
      </c>
    </row>
    <row r="5378">
      <c r="A5378" s="6" t="n">
        <v>40500</v>
      </c>
      <c r="B5378" t="inlineStr">
        <is>
          <t>Expansion</t>
        </is>
      </c>
      <c r="C5378" t="n">
        <v>1</v>
      </c>
      <c r="D5378" t="inlineStr">
        <is>
          <t>Risk-on</t>
        </is>
      </c>
      <c r="E5378" t="inlineStr">
        <is>
          <t>Increase exposure to cyclicals / high beta</t>
        </is>
      </c>
    </row>
    <row r="5379">
      <c r="A5379" s="6" t="n">
        <v>40501</v>
      </c>
      <c r="B5379" t="inlineStr">
        <is>
          <t>Expansion</t>
        </is>
      </c>
      <c r="C5379" t="n">
        <v>1</v>
      </c>
      <c r="D5379" t="inlineStr">
        <is>
          <t>Risk-on</t>
        </is>
      </c>
      <c r="E5379" t="inlineStr">
        <is>
          <t>Increase exposure to cyclicals / high beta</t>
        </is>
      </c>
    </row>
    <row r="5380">
      <c r="A5380" s="6" t="n">
        <v>40504</v>
      </c>
      <c r="B5380" t="inlineStr">
        <is>
          <t>Expansion</t>
        </is>
      </c>
      <c r="C5380" t="n">
        <v>1</v>
      </c>
      <c r="D5380" t="inlineStr">
        <is>
          <t>Risk-on</t>
        </is>
      </c>
      <c r="E5380" t="inlineStr">
        <is>
          <t>Increase exposure to cyclicals / high beta</t>
        </is>
      </c>
    </row>
    <row r="5381">
      <c r="A5381" s="6" t="n">
        <v>40505</v>
      </c>
      <c r="B5381" t="inlineStr">
        <is>
          <t>Expansion</t>
        </is>
      </c>
      <c r="C5381" t="n">
        <v>1</v>
      </c>
      <c r="D5381" t="inlineStr">
        <is>
          <t>Risk-on</t>
        </is>
      </c>
      <c r="E5381" t="inlineStr">
        <is>
          <t>Increase exposure to cyclicals / high beta</t>
        </is>
      </c>
    </row>
    <row r="5382">
      <c r="A5382" s="6" t="n">
        <v>40506</v>
      </c>
      <c r="B5382" t="inlineStr">
        <is>
          <t>Expansion</t>
        </is>
      </c>
      <c r="C5382" t="n">
        <v>1</v>
      </c>
      <c r="D5382" t="inlineStr">
        <is>
          <t>Risk-on</t>
        </is>
      </c>
      <c r="E5382" t="inlineStr">
        <is>
          <t>Increase exposure to cyclicals / high beta</t>
        </is>
      </c>
    </row>
    <row r="5383">
      <c r="A5383" s="6" t="n">
        <v>40507</v>
      </c>
      <c r="B5383" t="inlineStr">
        <is>
          <t>Expansion</t>
        </is>
      </c>
      <c r="C5383" t="n">
        <v>1</v>
      </c>
      <c r="D5383" t="inlineStr">
        <is>
          <t>Risk-on</t>
        </is>
      </c>
      <c r="E5383" t="inlineStr">
        <is>
          <t>Increase exposure to cyclicals / high beta</t>
        </is>
      </c>
    </row>
    <row r="5384">
      <c r="A5384" s="6" t="n">
        <v>40508</v>
      </c>
      <c r="B5384" t="inlineStr">
        <is>
          <t>Expansion</t>
        </is>
      </c>
      <c r="C5384" t="n">
        <v>1</v>
      </c>
      <c r="D5384" t="inlineStr">
        <is>
          <t>Risk-on</t>
        </is>
      </c>
      <c r="E5384" t="inlineStr">
        <is>
          <t>Increase exposure to cyclicals / high beta</t>
        </is>
      </c>
    </row>
    <row r="5385">
      <c r="A5385" s="6" t="n">
        <v>40511</v>
      </c>
      <c r="B5385" t="inlineStr">
        <is>
          <t>Expansion</t>
        </is>
      </c>
      <c r="C5385" t="n">
        <v>1</v>
      </c>
      <c r="D5385" t="inlineStr">
        <is>
          <t>Risk-on</t>
        </is>
      </c>
      <c r="E5385" t="inlineStr">
        <is>
          <t>Increase exposure to cyclicals / high beta</t>
        </is>
      </c>
    </row>
    <row r="5386">
      <c r="A5386" s="6" t="n">
        <v>40512</v>
      </c>
      <c r="B5386" t="inlineStr">
        <is>
          <t>Expansion</t>
        </is>
      </c>
      <c r="C5386" t="n">
        <v>1</v>
      </c>
      <c r="D5386" t="inlineStr">
        <is>
          <t>Risk-on</t>
        </is>
      </c>
      <c r="E5386" t="inlineStr">
        <is>
          <t>Increase exposure to cyclicals / high beta</t>
        </is>
      </c>
    </row>
    <row r="5387">
      <c r="A5387" s="6" t="n">
        <v>40513</v>
      </c>
      <c r="B5387" t="inlineStr">
        <is>
          <t>Expansion</t>
        </is>
      </c>
      <c r="C5387" t="n">
        <v>1</v>
      </c>
      <c r="D5387" t="inlineStr">
        <is>
          <t>Risk-on</t>
        </is>
      </c>
      <c r="E5387" t="inlineStr">
        <is>
          <t>Increase exposure to cyclicals / high beta</t>
        </is>
      </c>
    </row>
    <row r="5388">
      <c r="A5388" s="6" t="n">
        <v>40514</v>
      </c>
      <c r="B5388" t="inlineStr">
        <is>
          <t>Expansion</t>
        </is>
      </c>
      <c r="C5388" t="n">
        <v>1</v>
      </c>
      <c r="D5388" t="inlineStr">
        <is>
          <t>Risk-on</t>
        </is>
      </c>
      <c r="E5388" t="inlineStr">
        <is>
          <t>Increase exposure to cyclicals / high beta</t>
        </is>
      </c>
    </row>
    <row r="5389">
      <c r="A5389" s="6" t="n">
        <v>40515</v>
      </c>
      <c r="B5389" t="inlineStr">
        <is>
          <t>Expansion</t>
        </is>
      </c>
      <c r="C5389" t="n">
        <v>1</v>
      </c>
      <c r="D5389" t="inlineStr">
        <is>
          <t>Risk-on</t>
        </is>
      </c>
      <c r="E5389" t="inlineStr">
        <is>
          <t>Increase exposure to cyclicals / high beta</t>
        </is>
      </c>
    </row>
    <row r="5390">
      <c r="A5390" s="6" t="n">
        <v>40518</v>
      </c>
      <c r="B5390" t="inlineStr">
        <is>
          <t>Expansion</t>
        </is>
      </c>
      <c r="C5390" t="n">
        <v>1</v>
      </c>
      <c r="D5390" t="inlineStr">
        <is>
          <t>Risk-on</t>
        </is>
      </c>
      <c r="E5390" t="inlineStr">
        <is>
          <t>Increase exposure to cyclicals / high beta</t>
        </is>
      </c>
    </row>
    <row r="5391">
      <c r="A5391" s="6" t="n">
        <v>40519</v>
      </c>
      <c r="B5391" t="inlineStr">
        <is>
          <t>Expansion</t>
        </is>
      </c>
      <c r="C5391" t="n">
        <v>1</v>
      </c>
      <c r="D5391" t="inlineStr">
        <is>
          <t>Risk-on</t>
        </is>
      </c>
      <c r="E5391" t="inlineStr">
        <is>
          <t>Increase exposure to cyclicals / high beta</t>
        </is>
      </c>
    </row>
    <row r="5392">
      <c r="A5392" s="6" t="n">
        <v>40520</v>
      </c>
      <c r="B5392" t="inlineStr">
        <is>
          <t>Expansion</t>
        </is>
      </c>
      <c r="C5392" t="n">
        <v>1</v>
      </c>
      <c r="D5392" t="inlineStr">
        <is>
          <t>Risk-on</t>
        </is>
      </c>
      <c r="E5392" t="inlineStr">
        <is>
          <t>Increase exposure to cyclicals / high beta</t>
        </is>
      </c>
    </row>
    <row r="5393">
      <c r="A5393" s="6" t="n">
        <v>40521</v>
      </c>
      <c r="B5393" t="inlineStr">
        <is>
          <t>Expansion</t>
        </is>
      </c>
      <c r="C5393" t="n">
        <v>1</v>
      </c>
      <c r="D5393" t="inlineStr">
        <is>
          <t>Risk-on</t>
        </is>
      </c>
      <c r="E5393" t="inlineStr">
        <is>
          <t>Increase exposure to cyclicals / high beta</t>
        </is>
      </c>
    </row>
    <row r="5394">
      <c r="A5394" s="6" t="n">
        <v>40522</v>
      </c>
      <c r="B5394" t="inlineStr">
        <is>
          <t>Expansion</t>
        </is>
      </c>
      <c r="C5394" t="n">
        <v>1</v>
      </c>
      <c r="D5394" t="inlineStr">
        <is>
          <t>Risk-on</t>
        </is>
      </c>
      <c r="E5394" t="inlineStr">
        <is>
          <t>Increase exposure to cyclicals / high beta</t>
        </is>
      </c>
    </row>
    <row r="5395">
      <c r="A5395" s="6" t="n">
        <v>40525</v>
      </c>
      <c r="B5395" t="inlineStr">
        <is>
          <t>Expansion</t>
        </is>
      </c>
      <c r="C5395" t="n">
        <v>1</v>
      </c>
      <c r="D5395" t="inlineStr">
        <is>
          <t>Risk-on</t>
        </is>
      </c>
      <c r="E5395" t="inlineStr">
        <is>
          <t>Increase exposure to cyclicals / high beta</t>
        </is>
      </c>
    </row>
    <row r="5396">
      <c r="A5396" s="6" t="n">
        <v>40526</v>
      </c>
      <c r="B5396" t="inlineStr">
        <is>
          <t>Expansion</t>
        </is>
      </c>
      <c r="C5396" t="n">
        <v>1</v>
      </c>
      <c r="D5396" t="inlineStr">
        <is>
          <t>Risk-on</t>
        </is>
      </c>
      <c r="E5396" t="inlineStr">
        <is>
          <t>Increase exposure to cyclicals / high beta</t>
        </is>
      </c>
    </row>
    <row r="5397">
      <c r="A5397" s="6" t="n">
        <v>40527</v>
      </c>
      <c r="B5397" t="inlineStr">
        <is>
          <t>Expansion</t>
        </is>
      </c>
      <c r="C5397" t="n">
        <v>1</v>
      </c>
      <c r="D5397" t="inlineStr">
        <is>
          <t>Risk-on</t>
        </is>
      </c>
      <c r="E5397" t="inlineStr">
        <is>
          <t>Increase exposure to cyclicals / high beta</t>
        </is>
      </c>
    </row>
    <row r="5398">
      <c r="A5398" s="6" t="n">
        <v>40528</v>
      </c>
      <c r="B5398" t="inlineStr">
        <is>
          <t>Expansion</t>
        </is>
      </c>
      <c r="C5398" t="n">
        <v>1</v>
      </c>
      <c r="D5398" t="inlineStr">
        <is>
          <t>Risk-on</t>
        </is>
      </c>
      <c r="E5398" t="inlineStr">
        <is>
          <t>Increase exposure to cyclicals / high beta</t>
        </is>
      </c>
    </row>
    <row r="5399">
      <c r="A5399" s="6" t="n">
        <v>40529</v>
      </c>
      <c r="B5399" t="inlineStr">
        <is>
          <t>Expansion</t>
        </is>
      </c>
      <c r="C5399" t="n">
        <v>1</v>
      </c>
      <c r="D5399" t="inlineStr">
        <is>
          <t>Risk-on</t>
        </is>
      </c>
      <c r="E5399" t="inlineStr">
        <is>
          <t>Increase exposure to cyclicals / high beta</t>
        </is>
      </c>
    </row>
    <row r="5400">
      <c r="A5400" s="6" t="n">
        <v>40532</v>
      </c>
      <c r="B5400" t="inlineStr">
        <is>
          <t>Expansion</t>
        </is>
      </c>
      <c r="C5400" t="n">
        <v>1</v>
      </c>
      <c r="D5400" t="inlineStr">
        <is>
          <t>Risk-on</t>
        </is>
      </c>
      <c r="E5400" t="inlineStr">
        <is>
          <t>Increase exposure to cyclicals / high beta</t>
        </is>
      </c>
    </row>
    <row r="5401">
      <c r="A5401" s="6" t="n">
        <v>40533</v>
      </c>
      <c r="B5401" t="inlineStr">
        <is>
          <t>Expansion</t>
        </is>
      </c>
      <c r="C5401" t="n">
        <v>1</v>
      </c>
      <c r="D5401" t="inlineStr">
        <is>
          <t>Risk-on</t>
        </is>
      </c>
      <c r="E5401" t="inlineStr">
        <is>
          <t>Increase exposure to cyclicals / high beta</t>
        </is>
      </c>
    </row>
    <row r="5402">
      <c r="A5402" s="6" t="n">
        <v>40534</v>
      </c>
      <c r="B5402" t="inlineStr">
        <is>
          <t>Expansion</t>
        </is>
      </c>
      <c r="C5402" t="n">
        <v>1</v>
      </c>
      <c r="D5402" t="inlineStr">
        <is>
          <t>Risk-on</t>
        </is>
      </c>
      <c r="E5402" t="inlineStr">
        <is>
          <t>Increase exposure to cyclicals / high beta</t>
        </is>
      </c>
    </row>
    <row r="5403">
      <c r="A5403" s="6" t="n">
        <v>40535</v>
      </c>
      <c r="B5403" t="inlineStr">
        <is>
          <t>Expansion</t>
        </is>
      </c>
      <c r="C5403" t="n">
        <v>1</v>
      </c>
      <c r="D5403" t="inlineStr">
        <is>
          <t>Risk-on</t>
        </is>
      </c>
      <c r="E5403" t="inlineStr">
        <is>
          <t>Increase exposure to cyclicals / high beta</t>
        </is>
      </c>
    </row>
    <row r="5404">
      <c r="A5404" s="6" t="n">
        <v>40536</v>
      </c>
      <c r="B5404" t="inlineStr">
        <is>
          <t>Expansion</t>
        </is>
      </c>
      <c r="C5404" t="n">
        <v>1</v>
      </c>
      <c r="D5404" t="inlineStr">
        <is>
          <t>Risk-on</t>
        </is>
      </c>
      <c r="E5404" t="inlineStr">
        <is>
          <t>Increase exposure to cyclicals / high beta</t>
        </is>
      </c>
    </row>
    <row r="5405">
      <c r="A5405" s="6" t="n">
        <v>40539</v>
      </c>
      <c r="B5405" t="inlineStr">
        <is>
          <t>Expansion</t>
        </is>
      </c>
      <c r="C5405" t="n">
        <v>1</v>
      </c>
      <c r="D5405" t="inlineStr">
        <is>
          <t>Risk-on</t>
        </is>
      </c>
      <c r="E5405" t="inlineStr">
        <is>
          <t>Increase exposure to cyclicals / high beta</t>
        </is>
      </c>
    </row>
    <row r="5406">
      <c r="A5406" s="6" t="n">
        <v>40540</v>
      </c>
      <c r="B5406" t="inlineStr">
        <is>
          <t>Expansion</t>
        </is>
      </c>
      <c r="C5406" t="n">
        <v>1</v>
      </c>
      <c r="D5406" t="inlineStr">
        <is>
          <t>Risk-on</t>
        </is>
      </c>
      <c r="E5406" t="inlineStr">
        <is>
          <t>Increase exposure to cyclicals / high beta</t>
        </is>
      </c>
    </row>
    <row r="5407">
      <c r="A5407" s="6" t="n">
        <v>40541</v>
      </c>
      <c r="B5407" t="inlineStr">
        <is>
          <t>Expansion</t>
        </is>
      </c>
      <c r="C5407" t="n">
        <v>1</v>
      </c>
      <c r="D5407" t="inlineStr">
        <is>
          <t>Risk-on</t>
        </is>
      </c>
      <c r="E5407" t="inlineStr">
        <is>
          <t>Increase exposure to cyclicals / high beta</t>
        </is>
      </c>
    </row>
    <row r="5408">
      <c r="A5408" s="6" t="n">
        <v>40542</v>
      </c>
      <c r="B5408" t="inlineStr">
        <is>
          <t>Expansion</t>
        </is>
      </c>
      <c r="C5408" t="n">
        <v>1</v>
      </c>
      <c r="D5408" t="inlineStr">
        <is>
          <t>Risk-on</t>
        </is>
      </c>
      <c r="E5408" t="inlineStr">
        <is>
          <t>Increase exposure to cyclicals / high beta</t>
        </is>
      </c>
    </row>
    <row r="5409">
      <c r="A5409" s="6" t="n">
        <v>40543</v>
      </c>
      <c r="B5409" t="inlineStr">
        <is>
          <t>Expansion</t>
        </is>
      </c>
      <c r="C5409" t="n">
        <v>1</v>
      </c>
      <c r="D5409" t="inlineStr">
        <is>
          <t>Risk-on</t>
        </is>
      </c>
      <c r="E5409" t="inlineStr">
        <is>
          <t>Increase exposure to cyclicals / high beta</t>
        </is>
      </c>
    </row>
    <row r="5410">
      <c r="A5410" s="6" t="n">
        <v>40546</v>
      </c>
      <c r="B5410" t="inlineStr">
        <is>
          <t>Expansion</t>
        </is>
      </c>
      <c r="C5410" t="n">
        <v>1</v>
      </c>
      <c r="D5410" t="inlineStr">
        <is>
          <t>Risk-on</t>
        </is>
      </c>
      <c r="E5410" t="inlineStr">
        <is>
          <t>Increase exposure to cyclicals / high beta</t>
        </is>
      </c>
    </row>
    <row r="5411">
      <c r="A5411" s="6" t="n">
        <v>40547</v>
      </c>
      <c r="B5411" t="inlineStr">
        <is>
          <t>Expansion</t>
        </is>
      </c>
      <c r="C5411" t="n">
        <v>1</v>
      </c>
      <c r="D5411" t="inlineStr">
        <is>
          <t>Risk-on</t>
        </is>
      </c>
      <c r="E5411" t="inlineStr">
        <is>
          <t>Increase exposure to cyclicals / high beta</t>
        </is>
      </c>
    </row>
    <row r="5412">
      <c r="A5412" s="6" t="n">
        <v>40548</v>
      </c>
      <c r="B5412" t="inlineStr">
        <is>
          <t>Expansion</t>
        </is>
      </c>
      <c r="C5412" t="n">
        <v>1</v>
      </c>
      <c r="D5412" t="inlineStr">
        <is>
          <t>Risk-on</t>
        </is>
      </c>
      <c r="E5412" t="inlineStr">
        <is>
          <t>Increase exposure to cyclicals / high beta</t>
        </is>
      </c>
    </row>
    <row r="5413">
      <c r="A5413" s="6" t="n">
        <v>40549</v>
      </c>
      <c r="B5413" t="inlineStr">
        <is>
          <t>Expansion</t>
        </is>
      </c>
      <c r="C5413" t="n">
        <v>1</v>
      </c>
      <c r="D5413" t="inlineStr">
        <is>
          <t>Risk-on</t>
        </is>
      </c>
      <c r="E5413" t="inlineStr">
        <is>
          <t>Increase exposure to cyclicals / high beta</t>
        </is>
      </c>
    </row>
    <row r="5414">
      <c r="A5414" s="6" t="n">
        <v>40550</v>
      </c>
      <c r="B5414" t="inlineStr">
        <is>
          <t>Expansion</t>
        </is>
      </c>
      <c r="C5414" t="n">
        <v>1</v>
      </c>
      <c r="D5414" t="inlineStr">
        <is>
          <t>Risk-on</t>
        </is>
      </c>
      <c r="E5414" t="inlineStr">
        <is>
          <t>Increase exposure to cyclicals / high beta</t>
        </is>
      </c>
    </row>
    <row r="5415">
      <c r="A5415" s="6" t="n">
        <v>40553</v>
      </c>
      <c r="B5415" t="inlineStr">
        <is>
          <t>Expansion</t>
        </is>
      </c>
      <c r="C5415" t="n">
        <v>1</v>
      </c>
      <c r="D5415" t="inlineStr">
        <is>
          <t>Risk-on</t>
        </is>
      </c>
      <c r="E5415" t="inlineStr">
        <is>
          <t>Increase exposure to cyclicals / high beta</t>
        </is>
      </c>
    </row>
    <row r="5416">
      <c r="A5416" s="6" t="n">
        <v>40554</v>
      </c>
      <c r="B5416" t="inlineStr">
        <is>
          <t>Expansion</t>
        </is>
      </c>
      <c r="C5416" t="n">
        <v>1</v>
      </c>
      <c r="D5416" t="inlineStr">
        <is>
          <t>Risk-on</t>
        </is>
      </c>
      <c r="E5416" t="inlineStr">
        <is>
          <t>Increase exposure to cyclicals / high beta</t>
        </is>
      </c>
    </row>
    <row r="5417">
      <c r="A5417" s="6" t="n">
        <v>40555</v>
      </c>
      <c r="B5417" t="inlineStr">
        <is>
          <t>Expansion</t>
        </is>
      </c>
      <c r="C5417" t="n">
        <v>1</v>
      </c>
      <c r="D5417" t="inlineStr">
        <is>
          <t>Risk-on</t>
        </is>
      </c>
      <c r="E5417" t="inlineStr">
        <is>
          <t>Increase exposure to cyclicals / high beta</t>
        </is>
      </c>
    </row>
    <row r="5418">
      <c r="A5418" s="6" t="n">
        <v>40556</v>
      </c>
      <c r="B5418" t="inlineStr">
        <is>
          <t>Expansion</t>
        </is>
      </c>
      <c r="C5418" t="n">
        <v>1</v>
      </c>
      <c r="D5418" t="inlineStr">
        <is>
          <t>Risk-on</t>
        </is>
      </c>
      <c r="E5418" t="inlineStr">
        <is>
          <t>Increase exposure to cyclicals / high beta</t>
        </is>
      </c>
    </row>
    <row r="5419">
      <c r="A5419" s="6" t="n">
        <v>40557</v>
      </c>
      <c r="B5419" t="inlineStr">
        <is>
          <t>Expansion</t>
        </is>
      </c>
      <c r="C5419" t="n">
        <v>1</v>
      </c>
      <c r="D5419" t="inlineStr">
        <is>
          <t>Risk-on</t>
        </is>
      </c>
      <c r="E5419" t="inlineStr">
        <is>
          <t>Increase exposure to cyclicals / high beta</t>
        </is>
      </c>
    </row>
    <row r="5420">
      <c r="A5420" s="6" t="n">
        <v>40560</v>
      </c>
      <c r="B5420" t="inlineStr">
        <is>
          <t>Expansion</t>
        </is>
      </c>
      <c r="C5420" t="n">
        <v>1</v>
      </c>
      <c r="D5420" t="inlineStr">
        <is>
          <t>Risk-on</t>
        </is>
      </c>
      <c r="E5420" t="inlineStr">
        <is>
          <t>Increase exposure to cyclicals / high beta</t>
        </is>
      </c>
    </row>
    <row r="5421">
      <c r="A5421" s="6" t="n">
        <v>40561</v>
      </c>
      <c r="B5421" t="inlineStr">
        <is>
          <t>Expansion</t>
        </is>
      </c>
      <c r="C5421" t="n">
        <v>1</v>
      </c>
      <c r="D5421" t="inlineStr">
        <is>
          <t>Risk-on</t>
        </is>
      </c>
      <c r="E5421" t="inlineStr">
        <is>
          <t>Increase exposure to cyclicals / high beta</t>
        </is>
      </c>
    </row>
    <row r="5422">
      <c r="A5422" s="6" t="n">
        <v>40562</v>
      </c>
      <c r="B5422" t="inlineStr">
        <is>
          <t>Expansion</t>
        </is>
      </c>
      <c r="C5422" t="n">
        <v>1</v>
      </c>
      <c r="D5422" t="inlineStr">
        <is>
          <t>Risk-on</t>
        </is>
      </c>
      <c r="E5422" t="inlineStr">
        <is>
          <t>Increase exposure to cyclicals / high beta</t>
        </is>
      </c>
    </row>
    <row r="5423">
      <c r="A5423" s="6" t="n">
        <v>40563</v>
      </c>
      <c r="B5423" t="inlineStr">
        <is>
          <t>Expansion</t>
        </is>
      </c>
      <c r="C5423" t="n">
        <v>1</v>
      </c>
      <c r="D5423" t="inlineStr">
        <is>
          <t>Risk-on</t>
        </is>
      </c>
      <c r="E5423" t="inlineStr">
        <is>
          <t>Increase exposure to cyclicals / high beta</t>
        </is>
      </c>
    </row>
    <row r="5424">
      <c r="A5424" s="6" t="n">
        <v>40564</v>
      </c>
      <c r="B5424" t="inlineStr">
        <is>
          <t>Expansion</t>
        </is>
      </c>
      <c r="C5424" t="n">
        <v>1</v>
      </c>
      <c r="D5424" t="inlineStr">
        <is>
          <t>Risk-on</t>
        </is>
      </c>
      <c r="E5424" t="inlineStr">
        <is>
          <t>Increase exposure to cyclicals / high beta</t>
        </is>
      </c>
    </row>
    <row r="5425">
      <c r="A5425" s="6" t="n">
        <v>40567</v>
      </c>
      <c r="B5425" t="inlineStr">
        <is>
          <t>Expansion</t>
        </is>
      </c>
      <c r="C5425" t="n">
        <v>1</v>
      </c>
      <c r="D5425" t="inlineStr">
        <is>
          <t>Risk-on</t>
        </is>
      </c>
      <c r="E5425" t="inlineStr">
        <is>
          <t>Increase exposure to cyclicals / high beta</t>
        </is>
      </c>
    </row>
    <row r="5426">
      <c r="A5426" s="6" t="n">
        <v>40568</v>
      </c>
      <c r="B5426" t="inlineStr">
        <is>
          <t>Expansion</t>
        </is>
      </c>
      <c r="C5426" t="n">
        <v>1</v>
      </c>
      <c r="D5426" t="inlineStr">
        <is>
          <t>Risk-on</t>
        </is>
      </c>
      <c r="E5426" t="inlineStr">
        <is>
          <t>Increase exposure to cyclicals / high beta</t>
        </is>
      </c>
    </row>
    <row r="5427">
      <c r="A5427" s="6" t="n">
        <v>40569</v>
      </c>
      <c r="B5427" t="inlineStr">
        <is>
          <t>Expansion</t>
        </is>
      </c>
      <c r="C5427" t="n">
        <v>1</v>
      </c>
      <c r="D5427" t="inlineStr">
        <is>
          <t>Risk-on</t>
        </is>
      </c>
      <c r="E5427" t="inlineStr">
        <is>
          <t>Increase exposure to cyclicals / high beta</t>
        </is>
      </c>
    </row>
    <row r="5428">
      <c r="A5428" s="6" t="n">
        <v>40570</v>
      </c>
      <c r="B5428" t="inlineStr">
        <is>
          <t>Expansion</t>
        </is>
      </c>
      <c r="C5428" t="n">
        <v>1</v>
      </c>
      <c r="D5428" t="inlineStr">
        <is>
          <t>Risk-on</t>
        </is>
      </c>
      <c r="E5428" t="inlineStr">
        <is>
          <t>Increase exposure to cyclicals / high beta</t>
        </is>
      </c>
    </row>
    <row r="5429">
      <c r="A5429" s="6" t="n">
        <v>40571</v>
      </c>
      <c r="B5429" t="inlineStr">
        <is>
          <t>Expansion</t>
        </is>
      </c>
      <c r="C5429" t="n">
        <v>1</v>
      </c>
      <c r="D5429" t="inlineStr">
        <is>
          <t>Risk-on</t>
        </is>
      </c>
      <c r="E5429" t="inlineStr">
        <is>
          <t>Increase exposure to cyclicals / high beta</t>
        </is>
      </c>
    </row>
    <row r="5430">
      <c r="A5430" s="6" t="n">
        <v>40574</v>
      </c>
      <c r="B5430" t="inlineStr">
        <is>
          <t>Expansion</t>
        </is>
      </c>
      <c r="C5430" t="n">
        <v>1</v>
      </c>
      <c r="D5430" t="inlineStr">
        <is>
          <t>Risk-on</t>
        </is>
      </c>
      <c r="E5430" t="inlineStr">
        <is>
          <t>Increase exposure to cyclicals / high beta</t>
        </is>
      </c>
    </row>
    <row r="5431">
      <c r="A5431" s="6" t="n">
        <v>40575</v>
      </c>
      <c r="B5431" t="inlineStr">
        <is>
          <t>Expansion</t>
        </is>
      </c>
      <c r="C5431" t="n">
        <v>1</v>
      </c>
      <c r="D5431" t="inlineStr">
        <is>
          <t>Risk-on</t>
        </is>
      </c>
      <c r="E5431" t="inlineStr">
        <is>
          <t>Increase exposure to cyclicals / high beta</t>
        </is>
      </c>
    </row>
    <row r="5432">
      <c r="A5432" s="6" t="n">
        <v>40576</v>
      </c>
      <c r="B5432" t="inlineStr">
        <is>
          <t>Expansion</t>
        </is>
      </c>
      <c r="C5432" t="n">
        <v>1</v>
      </c>
      <c r="D5432" t="inlineStr">
        <is>
          <t>Risk-on</t>
        </is>
      </c>
      <c r="E5432" t="inlineStr">
        <is>
          <t>Increase exposure to cyclicals / high beta</t>
        </is>
      </c>
    </row>
    <row r="5433">
      <c r="A5433" s="6" t="n">
        <v>40577</v>
      </c>
      <c r="B5433" t="inlineStr">
        <is>
          <t>Expansion</t>
        </is>
      </c>
      <c r="C5433" t="n">
        <v>1</v>
      </c>
      <c r="D5433" t="inlineStr">
        <is>
          <t>Risk-on</t>
        </is>
      </c>
      <c r="E5433" t="inlineStr">
        <is>
          <t>Increase exposure to cyclicals / high beta</t>
        </is>
      </c>
    </row>
    <row r="5434">
      <c r="A5434" s="6" t="n">
        <v>40578</v>
      </c>
      <c r="B5434" t="inlineStr">
        <is>
          <t>Expansion</t>
        </is>
      </c>
      <c r="C5434" t="n">
        <v>1</v>
      </c>
      <c r="D5434" t="inlineStr">
        <is>
          <t>Risk-on</t>
        </is>
      </c>
      <c r="E5434" t="inlineStr">
        <is>
          <t>Increase exposure to cyclicals / high beta</t>
        </is>
      </c>
    </row>
    <row r="5435">
      <c r="A5435" s="6" t="n">
        <v>40581</v>
      </c>
      <c r="B5435" t="inlineStr">
        <is>
          <t>Expansion</t>
        </is>
      </c>
      <c r="C5435" t="n">
        <v>1</v>
      </c>
      <c r="D5435" t="inlineStr">
        <is>
          <t>Risk-on</t>
        </is>
      </c>
      <c r="E5435" t="inlineStr">
        <is>
          <t>Increase exposure to cyclicals / high beta</t>
        </is>
      </c>
    </row>
    <row r="5436">
      <c r="A5436" s="6" t="n">
        <v>40582</v>
      </c>
      <c r="B5436" t="inlineStr">
        <is>
          <t>Expansion</t>
        </is>
      </c>
      <c r="C5436" t="n">
        <v>1</v>
      </c>
      <c r="D5436" t="inlineStr">
        <is>
          <t>Risk-on</t>
        </is>
      </c>
      <c r="E5436" t="inlineStr">
        <is>
          <t>Increase exposure to cyclicals / high beta</t>
        </is>
      </c>
    </row>
    <row r="5437">
      <c r="A5437" s="6" t="n">
        <v>40583</v>
      </c>
      <c r="B5437" t="inlineStr">
        <is>
          <t>Expansion</t>
        </is>
      </c>
      <c r="C5437" t="n">
        <v>1</v>
      </c>
      <c r="D5437" t="inlineStr">
        <is>
          <t>Risk-on</t>
        </is>
      </c>
      <c r="E5437" t="inlineStr">
        <is>
          <t>Increase exposure to cyclicals / high beta</t>
        </is>
      </c>
    </row>
    <row r="5438">
      <c r="A5438" s="6" t="n">
        <v>40584</v>
      </c>
      <c r="B5438" t="inlineStr">
        <is>
          <t>Expansion</t>
        </is>
      </c>
      <c r="C5438" t="n">
        <v>1</v>
      </c>
      <c r="D5438" t="inlineStr">
        <is>
          <t>Risk-on</t>
        </is>
      </c>
      <c r="E5438" t="inlineStr">
        <is>
          <t>Increase exposure to cyclicals / high beta</t>
        </is>
      </c>
    </row>
    <row r="5439">
      <c r="A5439" s="6" t="n">
        <v>40585</v>
      </c>
      <c r="B5439" t="inlineStr">
        <is>
          <t>Expansion</t>
        </is>
      </c>
      <c r="C5439" t="n">
        <v>1</v>
      </c>
      <c r="D5439" t="inlineStr">
        <is>
          <t>Risk-on</t>
        </is>
      </c>
      <c r="E5439" t="inlineStr">
        <is>
          <t>Increase exposure to cyclicals / high beta</t>
        </is>
      </c>
    </row>
    <row r="5440">
      <c r="A5440" s="6" t="n">
        <v>40588</v>
      </c>
      <c r="B5440" t="inlineStr">
        <is>
          <t>Expansion</t>
        </is>
      </c>
      <c r="C5440" t="n">
        <v>1</v>
      </c>
      <c r="D5440" t="inlineStr">
        <is>
          <t>Risk-on</t>
        </is>
      </c>
      <c r="E5440" t="inlineStr">
        <is>
          <t>Increase exposure to cyclicals / high beta</t>
        </is>
      </c>
    </row>
    <row r="5441">
      <c r="A5441" s="6" t="n">
        <v>40589</v>
      </c>
      <c r="B5441" t="inlineStr">
        <is>
          <t>Expansion</t>
        </is>
      </c>
      <c r="C5441" t="n">
        <v>1</v>
      </c>
      <c r="D5441" t="inlineStr">
        <is>
          <t>Risk-on</t>
        </is>
      </c>
      <c r="E5441" t="inlineStr">
        <is>
          <t>Increase exposure to cyclicals / high beta</t>
        </is>
      </c>
    </row>
    <row r="5442">
      <c r="A5442" s="6" t="n">
        <v>40590</v>
      </c>
      <c r="B5442" t="inlineStr">
        <is>
          <t>Expansion</t>
        </is>
      </c>
      <c r="C5442" t="n">
        <v>1</v>
      </c>
      <c r="D5442" t="inlineStr">
        <is>
          <t>Risk-on</t>
        </is>
      </c>
      <c r="E5442" t="inlineStr">
        <is>
          <t>Increase exposure to cyclicals / high beta</t>
        </is>
      </c>
    </row>
    <row r="5443">
      <c r="A5443" s="6" t="n">
        <v>40591</v>
      </c>
      <c r="B5443" t="inlineStr">
        <is>
          <t>Expansion</t>
        </is>
      </c>
      <c r="C5443" t="n">
        <v>1</v>
      </c>
      <c r="D5443" t="inlineStr">
        <is>
          <t>Risk-on</t>
        </is>
      </c>
      <c r="E5443" t="inlineStr">
        <is>
          <t>Increase exposure to cyclicals / high beta</t>
        </is>
      </c>
    </row>
    <row r="5444">
      <c r="A5444" s="6" t="n">
        <v>40592</v>
      </c>
      <c r="B5444" t="inlineStr">
        <is>
          <t>Expansion</t>
        </is>
      </c>
      <c r="C5444" t="n">
        <v>1</v>
      </c>
      <c r="D5444" t="inlineStr">
        <is>
          <t>Risk-on</t>
        </is>
      </c>
      <c r="E5444" t="inlineStr">
        <is>
          <t>Increase exposure to cyclicals / high beta</t>
        </is>
      </c>
    </row>
    <row r="5445">
      <c r="A5445" s="6" t="n">
        <v>40595</v>
      </c>
      <c r="B5445" t="inlineStr">
        <is>
          <t>Expansion</t>
        </is>
      </c>
      <c r="C5445" t="n">
        <v>1</v>
      </c>
      <c r="D5445" t="inlineStr">
        <is>
          <t>Risk-on</t>
        </is>
      </c>
      <c r="E5445" t="inlineStr">
        <is>
          <t>Increase exposure to cyclicals / high beta</t>
        </is>
      </c>
    </row>
    <row r="5446">
      <c r="A5446" s="6" t="n">
        <v>40596</v>
      </c>
      <c r="B5446" t="inlineStr">
        <is>
          <t>Expansion</t>
        </is>
      </c>
      <c r="C5446" t="n">
        <v>1</v>
      </c>
      <c r="D5446" t="inlineStr">
        <is>
          <t>Risk-on</t>
        </is>
      </c>
      <c r="E5446" t="inlineStr">
        <is>
          <t>Increase exposure to cyclicals / high beta</t>
        </is>
      </c>
    </row>
    <row r="5447">
      <c r="A5447" s="6" t="n">
        <v>40597</v>
      </c>
      <c r="B5447" t="inlineStr">
        <is>
          <t>Expansion</t>
        </is>
      </c>
      <c r="C5447" t="n">
        <v>1</v>
      </c>
      <c r="D5447" t="inlineStr">
        <is>
          <t>Risk-on</t>
        </is>
      </c>
      <c r="E5447" t="inlineStr">
        <is>
          <t>Increase exposure to cyclicals / high beta</t>
        </is>
      </c>
    </row>
    <row r="5448">
      <c r="A5448" s="6" t="n">
        <v>40598</v>
      </c>
      <c r="B5448" t="inlineStr">
        <is>
          <t>Expansion</t>
        </is>
      </c>
      <c r="C5448" t="n">
        <v>1</v>
      </c>
      <c r="D5448" t="inlineStr">
        <is>
          <t>Risk-on</t>
        </is>
      </c>
      <c r="E5448" t="inlineStr">
        <is>
          <t>Increase exposure to cyclicals / high beta</t>
        </is>
      </c>
    </row>
    <row r="5449">
      <c r="A5449" s="6" t="n">
        <v>40599</v>
      </c>
      <c r="B5449" t="inlineStr">
        <is>
          <t>Expansion</t>
        </is>
      </c>
      <c r="C5449" t="n">
        <v>1</v>
      </c>
      <c r="D5449" t="inlineStr">
        <is>
          <t>Risk-on</t>
        </is>
      </c>
      <c r="E5449" t="inlineStr">
        <is>
          <t>Increase exposure to cyclicals / high beta</t>
        </is>
      </c>
    </row>
    <row r="5450">
      <c r="A5450" s="6" t="n">
        <v>40602</v>
      </c>
      <c r="B5450" t="inlineStr">
        <is>
          <t>Expansion</t>
        </is>
      </c>
      <c r="C5450" t="n">
        <v>1</v>
      </c>
      <c r="D5450" t="inlineStr">
        <is>
          <t>Risk-on</t>
        </is>
      </c>
      <c r="E5450" t="inlineStr">
        <is>
          <t>Increase exposure to cyclicals / high beta</t>
        </is>
      </c>
    </row>
    <row r="5451">
      <c r="A5451" s="6" t="n">
        <v>40603</v>
      </c>
      <c r="B5451" t="inlineStr">
        <is>
          <t>Expansion</t>
        </is>
      </c>
      <c r="C5451" t="n">
        <v>1</v>
      </c>
      <c r="D5451" t="inlineStr">
        <is>
          <t>Risk-on</t>
        </is>
      </c>
      <c r="E5451" t="inlineStr">
        <is>
          <t>Increase exposure to cyclicals / high beta</t>
        </is>
      </c>
    </row>
    <row r="5452">
      <c r="A5452" s="6" t="n">
        <v>40604</v>
      </c>
      <c r="B5452" t="inlineStr">
        <is>
          <t>Expansion</t>
        </is>
      </c>
      <c r="C5452" t="n">
        <v>1</v>
      </c>
      <c r="D5452" t="inlineStr">
        <is>
          <t>Risk-on</t>
        </is>
      </c>
      <c r="E5452" t="inlineStr">
        <is>
          <t>Increase exposure to cyclicals / high beta</t>
        </is>
      </c>
    </row>
    <row r="5453">
      <c r="A5453" s="6" t="n">
        <v>40605</v>
      </c>
      <c r="B5453" t="inlineStr">
        <is>
          <t>Expansion</t>
        </is>
      </c>
      <c r="C5453" t="n">
        <v>1</v>
      </c>
      <c r="D5453" t="inlineStr">
        <is>
          <t>Risk-on</t>
        </is>
      </c>
      <c r="E5453" t="inlineStr">
        <is>
          <t>Increase exposure to cyclicals / high beta</t>
        </is>
      </c>
    </row>
    <row r="5454">
      <c r="A5454" s="6" t="n">
        <v>40606</v>
      </c>
      <c r="B5454" t="inlineStr">
        <is>
          <t>Expansion</t>
        </is>
      </c>
      <c r="C5454" t="n">
        <v>1</v>
      </c>
      <c r="D5454" t="inlineStr">
        <is>
          <t>Risk-on</t>
        </is>
      </c>
      <c r="E5454" t="inlineStr">
        <is>
          <t>Increase exposure to cyclicals / high beta</t>
        </is>
      </c>
    </row>
    <row r="5455">
      <c r="A5455" s="6" t="n">
        <v>40609</v>
      </c>
      <c r="B5455" t="inlineStr">
        <is>
          <t>Expansion</t>
        </is>
      </c>
      <c r="C5455" t="n">
        <v>1</v>
      </c>
      <c r="D5455" t="inlineStr">
        <is>
          <t>Risk-on</t>
        </is>
      </c>
      <c r="E5455" t="inlineStr">
        <is>
          <t>Increase exposure to cyclicals / high beta</t>
        </is>
      </c>
    </row>
    <row r="5456">
      <c r="A5456" s="6" t="n">
        <v>40610</v>
      </c>
      <c r="B5456" t="inlineStr">
        <is>
          <t>Expansion</t>
        </is>
      </c>
      <c r="C5456" t="n">
        <v>1</v>
      </c>
      <c r="D5456" t="inlineStr">
        <is>
          <t>Risk-on</t>
        </is>
      </c>
      <c r="E5456" t="inlineStr">
        <is>
          <t>Increase exposure to cyclicals / high beta</t>
        </is>
      </c>
    </row>
    <row r="5457">
      <c r="A5457" s="6" t="n">
        <v>40611</v>
      </c>
      <c r="B5457" t="inlineStr">
        <is>
          <t>Expansion</t>
        </is>
      </c>
      <c r="C5457" t="n">
        <v>1</v>
      </c>
      <c r="D5457" t="inlineStr">
        <is>
          <t>Risk-on</t>
        </is>
      </c>
      <c r="E5457" t="inlineStr">
        <is>
          <t>Increase exposure to cyclicals / high beta</t>
        </is>
      </c>
    </row>
    <row r="5458">
      <c r="A5458" s="6" t="n">
        <v>40612</v>
      </c>
      <c r="B5458" t="inlineStr">
        <is>
          <t>Expansion</t>
        </is>
      </c>
      <c r="C5458" t="n">
        <v>1</v>
      </c>
      <c r="D5458" t="inlineStr">
        <is>
          <t>Risk-on</t>
        </is>
      </c>
      <c r="E5458" t="inlineStr">
        <is>
          <t>Increase exposure to cyclicals / high beta</t>
        </is>
      </c>
    </row>
    <row r="5459">
      <c r="A5459" s="6" t="n">
        <v>40613</v>
      </c>
      <c r="B5459" t="inlineStr">
        <is>
          <t>Expansion</t>
        </is>
      </c>
      <c r="C5459" t="n">
        <v>1</v>
      </c>
      <c r="D5459" t="inlineStr">
        <is>
          <t>Risk-on</t>
        </is>
      </c>
      <c r="E5459" t="inlineStr">
        <is>
          <t>Increase exposure to cyclicals / high beta</t>
        </is>
      </c>
    </row>
    <row r="5460">
      <c r="A5460" s="6" t="n">
        <v>40616</v>
      </c>
      <c r="B5460" t="inlineStr">
        <is>
          <t>Expansion</t>
        </is>
      </c>
      <c r="C5460" t="n">
        <v>1</v>
      </c>
      <c r="D5460" t="inlineStr">
        <is>
          <t>Risk-on</t>
        </is>
      </c>
      <c r="E5460" t="inlineStr">
        <is>
          <t>Increase exposure to cyclicals / high beta</t>
        </is>
      </c>
    </row>
    <row r="5461">
      <c r="A5461" s="6" t="n">
        <v>40617</v>
      </c>
      <c r="B5461" t="inlineStr">
        <is>
          <t>Expansion</t>
        </is>
      </c>
      <c r="C5461" t="n">
        <v>1</v>
      </c>
      <c r="D5461" t="inlineStr">
        <is>
          <t>Risk-on</t>
        </is>
      </c>
      <c r="E5461" t="inlineStr">
        <is>
          <t>Increase exposure to cyclicals / high beta</t>
        </is>
      </c>
    </row>
    <row r="5462">
      <c r="A5462" s="6" t="n">
        <v>40618</v>
      </c>
      <c r="B5462" t="inlineStr">
        <is>
          <t>Expansion</t>
        </is>
      </c>
      <c r="C5462" t="n">
        <v>1</v>
      </c>
      <c r="D5462" t="inlineStr">
        <is>
          <t>Risk-on</t>
        </is>
      </c>
      <c r="E5462" t="inlineStr">
        <is>
          <t>Increase exposure to cyclicals / high beta</t>
        </is>
      </c>
    </row>
    <row r="5463">
      <c r="A5463" s="6" t="n">
        <v>40619</v>
      </c>
      <c r="B5463" t="inlineStr">
        <is>
          <t>Expansion</t>
        </is>
      </c>
      <c r="C5463" t="n">
        <v>1</v>
      </c>
      <c r="D5463" t="inlineStr">
        <is>
          <t>Risk-on</t>
        </is>
      </c>
      <c r="E5463" t="inlineStr">
        <is>
          <t>Increase exposure to cyclicals / high beta</t>
        </is>
      </c>
    </row>
    <row r="5464">
      <c r="A5464" s="6" t="n">
        <v>40620</v>
      </c>
      <c r="B5464" t="inlineStr">
        <is>
          <t>Expansion</t>
        </is>
      </c>
      <c r="C5464" t="n">
        <v>1</v>
      </c>
      <c r="D5464" t="inlineStr">
        <is>
          <t>Risk-on</t>
        </is>
      </c>
      <c r="E5464" t="inlineStr">
        <is>
          <t>Increase exposure to cyclicals / high beta</t>
        </is>
      </c>
    </row>
    <row r="5465">
      <c r="A5465" s="6" t="n">
        <v>40623</v>
      </c>
      <c r="B5465" t="inlineStr">
        <is>
          <t>Expansion</t>
        </is>
      </c>
      <c r="C5465" t="n">
        <v>1</v>
      </c>
      <c r="D5465" t="inlineStr">
        <is>
          <t>Risk-on</t>
        </is>
      </c>
      <c r="E5465" t="inlineStr">
        <is>
          <t>Increase exposure to cyclicals / high beta</t>
        </is>
      </c>
    </row>
    <row r="5466">
      <c r="A5466" s="6" t="n">
        <v>40624</v>
      </c>
      <c r="B5466" t="inlineStr">
        <is>
          <t>Expansion</t>
        </is>
      </c>
      <c r="C5466" t="n">
        <v>1</v>
      </c>
      <c r="D5466" t="inlineStr">
        <is>
          <t>Risk-on</t>
        </is>
      </c>
      <c r="E5466" t="inlineStr">
        <is>
          <t>Increase exposure to cyclicals / high beta</t>
        </is>
      </c>
    </row>
    <row r="5467">
      <c r="A5467" s="6" t="n">
        <v>40625</v>
      </c>
      <c r="B5467" t="inlineStr">
        <is>
          <t>Expansion</t>
        </is>
      </c>
      <c r="C5467" t="n">
        <v>1</v>
      </c>
      <c r="D5467" t="inlineStr">
        <is>
          <t>Risk-on</t>
        </is>
      </c>
      <c r="E5467" t="inlineStr">
        <is>
          <t>Increase exposure to cyclicals / high beta</t>
        </is>
      </c>
    </row>
    <row r="5468">
      <c r="A5468" s="6" t="n">
        <v>40626</v>
      </c>
      <c r="B5468" t="inlineStr">
        <is>
          <t>Expansion</t>
        </is>
      </c>
      <c r="C5468" t="n">
        <v>1</v>
      </c>
      <c r="D5468" t="inlineStr">
        <is>
          <t>Risk-on</t>
        </is>
      </c>
      <c r="E5468" t="inlineStr">
        <is>
          <t>Increase exposure to cyclicals / high beta</t>
        </is>
      </c>
    </row>
    <row r="5469">
      <c r="A5469" s="6" t="n">
        <v>40627</v>
      </c>
      <c r="B5469" t="inlineStr">
        <is>
          <t>Expansion</t>
        </is>
      </c>
      <c r="C5469" t="n">
        <v>1</v>
      </c>
      <c r="D5469" t="inlineStr">
        <is>
          <t>Risk-on</t>
        </is>
      </c>
      <c r="E5469" t="inlineStr">
        <is>
          <t>Increase exposure to cyclicals / high beta</t>
        </is>
      </c>
    </row>
    <row r="5470">
      <c r="A5470" s="6" t="n">
        <v>40630</v>
      </c>
      <c r="B5470" t="inlineStr">
        <is>
          <t>Expansion</t>
        </is>
      </c>
      <c r="C5470" t="n">
        <v>1</v>
      </c>
      <c r="D5470" t="inlineStr">
        <is>
          <t>Risk-on</t>
        </is>
      </c>
      <c r="E5470" t="inlineStr">
        <is>
          <t>Increase exposure to cyclicals / high beta</t>
        </is>
      </c>
    </row>
    <row r="5471">
      <c r="A5471" s="6" t="n">
        <v>40631</v>
      </c>
      <c r="B5471" t="inlineStr">
        <is>
          <t>Expansion</t>
        </is>
      </c>
      <c r="C5471" t="n">
        <v>1</v>
      </c>
      <c r="D5471" t="inlineStr">
        <is>
          <t>Risk-on</t>
        </is>
      </c>
      <c r="E5471" t="inlineStr">
        <is>
          <t>Increase exposure to cyclicals / high beta</t>
        </is>
      </c>
    </row>
    <row r="5472">
      <c r="A5472" s="6" t="n">
        <v>40632</v>
      </c>
      <c r="B5472" t="inlineStr">
        <is>
          <t>Expansion</t>
        </is>
      </c>
      <c r="C5472" t="n">
        <v>1</v>
      </c>
      <c r="D5472" t="inlineStr">
        <is>
          <t>Risk-on</t>
        </is>
      </c>
      <c r="E5472" t="inlineStr">
        <is>
          <t>Increase exposure to cyclicals / high beta</t>
        </is>
      </c>
    </row>
    <row r="5473">
      <c r="A5473" s="6" t="n">
        <v>40633</v>
      </c>
      <c r="B5473" t="inlineStr">
        <is>
          <t>Expansion</t>
        </is>
      </c>
      <c r="C5473" t="n">
        <v>1</v>
      </c>
      <c r="D5473" t="inlineStr">
        <is>
          <t>Risk-on</t>
        </is>
      </c>
      <c r="E5473" t="inlineStr">
        <is>
          <t>Increase exposure to cyclicals / high beta</t>
        </is>
      </c>
    </row>
    <row r="5474">
      <c r="A5474" s="6" t="n">
        <v>40634</v>
      </c>
      <c r="B5474" t="inlineStr">
        <is>
          <t>Expansion</t>
        </is>
      </c>
      <c r="C5474" t="n">
        <v>1</v>
      </c>
      <c r="D5474" t="inlineStr">
        <is>
          <t>Risk-on</t>
        </is>
      </c>
      <c r="E5474" t="inlineStr">
        <is>
          <t>Increase exposure to cyclicals / high beta</t>
        </is>
      </c>
    </row>
    <row r="5475">
      <c r="A5475" s="6" t="n">
        <v>40637</v>
      </c>
      <c r="B5475" t="inlineStr">
        <is>
          <t>Expansion</t>
        </is>
      </c>
      <c r="C5475" t="n">
        <v>1</v>
      </c>
      <c r="D5475" t="inlineStr">
        <is>
          <t>Risk-on</t>
        </is>
      </c>
      <c r="E5475" t="inlineStr">
        <is>
          <t>Increase exposure to cyclicals / high beta</t>
        </is>
      </c>
    </row>
    <row r="5476">
      <c r="A5476" s="6" t="n">
        <v>40638</v>
      </c>
      <c r="B5476" t="inlineStr">
        <is>
          <t>Expansion</t>
        </is>
      </c>
      <c r="C5476" t="n">
        <v>1</v>
      </c>
      <c r="D5476" t="inlineStr">
        <is>
          <t>Risk-on</t>
        </is>
      </c>
      <c r="E5476" t="inlineStr">
        <is>
          <t>Increase exposure to cyclicals / high beta</t>
        </is>
      </c>
    </row>
    <row r="5477">
      <c r="A5477" s="6" t="n">
        <v>40639</v>
      </c>
      <c r="B5477" t="inlineStr">
        <is>
          <t>Expansion</t>
        </is>
      </c>
      <c r="C5477" t="n">
        <v>1</v>
      </c>
      <c r="D5477" t="inlineStr">
        <is>
          <t>Risk-on</t>
        </is>
      </c>
      <c r="E5477" t="inlineStr">
        <is>
          <t>Increase exposure to cyclicals / high beta</t>
        </is>
      </c>
    </row>
    <row r="5478">
      <c r="A5478" s="6" t="n">
        <v>40640</v>
      </c>
      <c r="B5478" t="inlineStr">
        <is>
          <t>Expansion</t>
        </is>
      </c>
      <c r="C5478" t="n">
        <v>1</v>
      </c>
      <c r="D5478" t="inlineStr">
        <is>
          <t>Risk-on</t>
        </is>
      </c>
      <c r="E5478" t="inlineStr">
        <is>
          <t>Increase exposure to cyclicals / high beta</t>
        </is>
      </c>
    </row>
    <row r="5479">
      <c r="A5479" s="6" t="n">
        <v>40641</v>
      </c>
      <c r="B5479" t="inlineStr">
        <is>
          <t>Expansion</t>
        </is>
      </c>
      <c r="C5479" t="n">
        <v>1</v>
      </c>
      <c r="D5479" t="inlineStr">
        <is>
          <t>Risk-on</t>
        </is>
      </c>
      <c r="E5479" t="inlineStr">
        <is>
          <t>Increase exposure to cyclicals / high beta</t>
        </is>
      </c>
    </row>
    <row r="5480">
      <c r="A5480" s="6" t="n">
        <v>40644</v>
      </c>
      <c r="B5480" t="inlineStr">
        <is>
          <t>Expansion</t>
        </is>
      </c>
      <c r="C5480" t="n">
        <v>1</v>
      </c>
      <c r="D5480" t="inlineStr">
        <is>
          <t>Risk-on</t>
        </is>
      </c>
      <c r="E5480" t="inlineStr">
        <is>
          <t>Increase exposure to cyclicals / high beta</t>
        </is>
      </c>
    </row>
    <row r="5481">
      <c r="A5481" s="6" t="n">
        <v>40645</v>
      </c>
      <c r="B5481" t="inlineStr">
        <is>
          <t>Expansion</t>
        </is>
      </c>
      <c r="C5481" t="n">
        <v>1</v>
      </c>
      <c r="D5481" t="inlineStr">
        <is>
          <t>Risk-on</t>
        </is>
      </c>
      <c r="E5481" t="inlineStr">
        <is>
          <t>Increase exposure to cyclicals / high beta</t>
        </is>
      </c>
    </row>
    <row r="5482">
      <c r="A5482" s="6" t="n">
        <v>40646</v>
      </c>
      <c r="B5482" t="inlineStr">
        <is>
          <t>Expansion</t>
        </is>
      </c>
      <c r="C5482" t="n">
        <v>1</v>
      </c>
      <c r="D5482" t="inlineStr">
        <is>
          <t>Risk-on</t>
        </is>
      </c>
      <c r="E5482" t="inlineStr">
        <is>
          <t>Increase exposure to cyclicals / high beta</t>
        </is>
      </c>
    </row>
    <row r="5483">
      <c r="A5483" s="6" t="n">
        <v>40647</v>
      </c>
      <c r="B5483" t="inlineStr">
        <is>
          <t>Expansion</t>
        </is>
      </c>
      <c r="C5483" t="n">
        <v>1</v>
      </c>
      <c r="D5483" t="inlineStr">
        <is>
          <t>Risk-on</t>
        </is>
      </c>
      <c r="E5483" t="inlineStr">
        <is>
          <t>Increase exposure to cyclicals / high beta</t>
        </is>
      </c>
    </row>
    <row r="5484">
      <c r="A5484" s="6" t="n">
        <v>40648</v>
      </c>
      <c r="B5484" t="inlineStr">
        <is>
          <t>Expansion</t>
        </is>
      </c>
      <c r="C5484" t="n">
        <v>1</v>
      </c>
      <c r="D5484" t="inlineStr">
        <is>
          <t>Risk-on</t>
        </is>
      </c>
      <c r="E5484" t="inlineStr">
        <is>
          <t>Increase exposure to cyclicals / high beta</t>
        </is>
      </c>
    </row>
    <row r="5485">
      <c r="A5485" s="6" t="n">
        <v>40651</v>
      </c>
      <c r="B5485" t="inlineStr">
        <is>
          <t>Expansion</t>
        </is>
      </c>
      <c r="C5485" t="n">
        <v>1</v>
      </c>
      <c r="D5485" t="inlineStr">
        <is>
          <t>Risk-on</t>
        </is>
      </c>
      <c r="E5485" t="inlineStr">
        <is>
          <t>Increase exposure to cyclicals / high beta</t>
        </is>
      </c>
    </row>
    <row r="5486">
      <c r="A5486" s="6" t="n">
        <v>40652</v>
      </c>
      <c r="B5486" t="inlineStr">
        <is>
          <t>Expansion</t>
        </is>
      </c>
      <c r="C5486" t="n">
        <v>1</v>
      </c>
      <c r="D5486" t="inlineStr">
        <is>
          <t>Risk-on</t>
        </is>
      </c>
      <c r="E5486" t="inlineStr">
        <is>
          <t>Increase exposure to cyclicals / high beta</t>
        </is>
      </c>
    </row>
    <row r="5487">
      <c r="A5487" s="6" t="n">
        <v>40653</v>
      </c>
      <c r="B5487" t="inlineStr">
        <is>
          <t>Expansion</t>
        </is>
      </c>
      <c r="C5487" t="n">
        <v>1</v>
      </c>
      <c r="D5487" t="inlineStr">
        <is>
          <t>Risk-on</t>
        </is>
      </c>
      <c r="E5487" t="inlineStr">
        <is>
          <t>Increase exposure to cyclicals / high beta</t>
        </is>
      </c>
    </row>
    <row r="5488">
      <c r="A5488" s="6" t="n">
        <v>40654</v>
      </c>
      <c r="B5488" t="inlineStr">
        <is>
          <t>Expansion</t>
        </is>
      </c>
      <c r="C5488" t="n">
        <v>1</v>
      </c>
      <c r="D5488" t="inlineStr">
        <is>
          <t>Risk-on</t>
        </is>
      </c>
      <c r="E5488" t="inlineStr">
        <is>
          <t>Increase exposure to cyclicals / high beta</t>
        </is>
      </c>
    </row>
    <row r="5489">
      <c r="A5489" s="6" t="n">
        <v>40655</v>
      </c>
      <c r="B5489" t="inlineStr">
        <is>
          <t>Expansion</t>
        </is>
      </c>
      <c r="C5489" t="n">
        <v>1</v>
      </c>
      <c r="D5489" t="inlineStr">
        <is>
          <t>Risk-on</t>
        </is>
      </c>
      <c r="E5489" t="inlineStr">
        <is>
          <t>Increase exposure to cyclicals / high beta</t>
        </is>
      </c>
    </row>
    <row r="5490">
      <c r="A5490" s="6" t="n">
        <v>40658</v>
      </c>
      <c r="B5490" t="inlineStr">
        <is>
          <t>Expansion</t>
        </is>
      </c>
      <c r="C5490" t="n">
        <v>1</v>
      </c>
      <c r="D5490" t="inlineStr">
        <is>
          <t>Risk-on</t>
        </is>
      </c>
      <c r="E5490" t="inlineStr">
        <is>
          <t>Increase exposure to cyclicals / high beta</t>
        </is>
      </c>
    </row>
    <row r="5491">
      <c r="A5491" s="6" t="n">
        <v>40659</v>
      </c>
      <c r="B5491" t="inlineStr">
        <is>
          <t>Expansion</t>
        </is>
      </c>
      <c r="C5491" t="n">
        <v>1</v>
      </c>
      <c r="D5491" t="inlineStr">
        <is>
          <t>Risk-on</t>
        </is>
      </c>
      <c r="E5491" t="inlineStr">
        <is>
          <t>Increase exposure to cyclicals / high beta</t>
        </is>
      </c>
    </row>
    <row r="5492">
      <c r="A5492" s="6" t="n">
        <v>40660</v>
      </c>
      <c r="B5492" t="inlineStr">
        <is>
          <t>Expansion</t>
        </is>
      </c>
      <c r="C5492" t="n">
        <v>1</v>
      </c>
      <c r="D5492" t="inlineStr">
        <is>
          <t>Risk-on</t>
        </is>
      </c>
      <c r="E5492" t="inlineStr">
        <is>
          <t>Increase exposure to cyclicals / high beta</t>
        </is>
      </c>
    </row>
    <row r="5493">
      <c r="A5493" s="6" t="n">
        <v>40661</v>
      </c>
      <c r="B5493" t="inlineStr">
        <is>
          <t>Expansion</t>
        </is>
      </c>
      <c r="C5493" t="n">
        <v>1</v>
      </c>
      <c r="D5493" t="inlineStr">
        <is>
          <t>Risk-on</t>
        </is>
      </c>
      <c r="E5493" t="inlineStr">
        <is>
          <t>Increase exposure to cyclicals / high beta</t>
        </is>
      </c>
    </row>
    <row r="5494">
      <c r="A5494" s="6" t="n">
        <v>40662</v>
      </c>
      <c r="B5494" t="inlineStr">
        <is>
          <t>Expansion</t>
        </is>
      </c>
      <c r="C5494" t="n">
        <v>1</v>
      </c>
      <c r="D5494" t="inlineStr">
        <is>
          <t>Risk-on</t>
        </is>
      </c>
      <c r="E5494" t="inlineStr">
        <is>
          <t>Increase exposure to cyclicals / high beta</t>
        </is>
      </c>
    </row>
    <row r="5495">
      <c r="A5495" s="6" t="n">
        <v>40665</v>
      </c>
      <c r="B5495" t="inlineStr">
        <is>
          <t>Slowdown</t>
        </is>
      </c>
      <c r="C5495" t="n">
        <v>1</v>
      </c>
      <c r="D5495" t="inlineStr">
        <is>
          <t>Risk-on</t>
        </is>
      </c>
      <c r="E5495" t="inlineStr">
        <is>
          <t>Reduce gradually, rotate into quality/defensives</t>
        </is>
      </c>
    </row>
    <row r="5496">
      <c r="A5496" s="6" t="n">
        <v>40666</v>
      </c>
      <c r="B5496" t="inlineStr">
        <is>
          <t>Slowdown</t>
        </is>
      </c>
      <c r="C5496" t="n">
        <v>1</v>
      </c>
      <c r="D5496" t="inlineStr">
        <is>
          <t>Risk-on</t>
        </is>
      </c>
      <c r="E5496" t="inlineStr">
        <is>
          <t>Reduce gradually, rotate into quality/defensives</t>
        </is>
      </c>
    </row>
    <row r="5497">
      <c r="A5497" s="6" t="n">
        <v>40667</v>
      </c>
      <c r="B5497" t="inlineStr">
        <is>
          <t>Slowdown</t>
        </is>
      </c>
      <c r="C5497" t="n">
        <v>1</v>
      </c>
      <c r="D5497" t="inlineStr">
        <is>
          <t>Risk-on</t>
        </is>
      </c>
      <c r="E5497" t="inlineStr">
        <is>
          <t>Reduce gradually, rotate into quality/defensives</t>
        </is>
      </c>
    </row>
    <row r="5498">
      <c r="A5498" s="6" t="n">
        <v>40668</v>
      </c>
      <c r="B5498" t="inlineStr">
        <is>
          <t>Slowdown</t>
        </is>
      </c>
      <c r="C5498" t="n">
        <v>1</v>
      </c>
      <c r="D5498" t="inlineStr">
        <is>
          <t>Risk-on</t>
        </is>
      </c>
      <c r="E5498" t="inlineStr">
        <is>
          <t>Reduce gradually, rotate into quality/defensives</t>
        </is>
      </c>
    </row>
    <row r="5499">
      <c r="A5499" s="6" t="n">
        <v>40669</v>
      </c>
      <c r="B5499" t="inlineStr">
        <is>
          <t>Slowdown</t>
        </is>
      </c>
      <c r="C5499" t="n">
        <v>1</v>
      </c>
      <c r="D5499" t="inlineStr">
        <is>
          <t>Risk-on</t>
        </is>
      </c>
      <c r="E5499" t="inlineStr">
        <is>
          <t>Reduce gradually, rotate into quality/defensives</t>
        </is>
      </c>
    </row>
    <row r="5500">
      <c r="A5500" s="6" t="n">
        <v>40672</v>
      </c>
      <c r="B5500" t="inlineStr">
        <is>
          <t>Slowdown</t>
        </is>
      </c>
      <c r="C5500" t="n">
        <v>1</v>
      </c>
      <c r="D5500" t="inlineStr">
        <is>
          <t>Risk-on</t>
        </is>
      </c>
      <c r="E5500" t="inlineStr">
        <is>
          <t>Reduce gradually, rotate into quality/defensives</t>
        </is>
      </c>
    </row>
    <row r="5501">
      <c r="A5501" s="6" t="n">
        <v>40673</v>
      </c>
      <c r="B5501" t="inlineStr">
        <is>
          <t>Slowdown</t>
        </is>
      </c>
      <c r="C5501" t="n">
        <v>1</v>
      </c>
      <c r="D5501" t="inlineStr">
        <is>
          <t>Risk-on</t>
        </is>
      </c>
      <c r="E5501" t="inlineStr">
        <is>
          <t>Reduce gradually, rotate into quality/defensives</t>
        </is>
      </c>
    </row>
    <row r="5502">
      <c r="A5502" s="6" t="n">
        <v>40674</v>
      </c>
      <c r="B5502" t="inlineStr">
        <is>
          <t>Slowdown</t>
        </is>
      </c>
      <c r="C5502" t="n">
        <v>1</v>
      </c>
      <c r="D5502" t="inlineStr">
        <is>
          <t>Risk-on</t>
        </is>
      </c>
      <c r="E5502" t="inlineStr">
        <is>
          <t>Reduce gradually, rotate into quality/defensives</t>
        </is>
      </c>
    </row>
    <row r="5503">
      <c r="A5503" s="6" t="n">
        <v>40675</v>
      </c>
      <c r="B5503" t="inlineStr">
        <is>
          <t>Slowdown</t>
        </is>
      </c>
      <c r="C5503" t="n">
        <v>1</v>
      </c>
      <c r="D5503" t="inlineStr">
        <is>
          <t>Risk-on</t>
        </is>
      </c>
      <c r="E5503" t="inlineStr">
        <is>
          <t>Reduce gradually, rotate into quality/defensives</t>
        </is>
      </c>
    </row>
    <row r="5504">
      <c r="A5504" s="6" t="n">
        <v>40676</v>
      </c>
      <c r="B5504" t="inlineStr">
        <is>
          <t>Slowdown</t>
        </is>
      </c>
      <c r="C5504" t="n">
        <v>1</v>
      </c>
      <c r="D5504" t="inlineStr">
        <is>
          <t>Risk-on</t>
        </is>
      </c>
      <c r="E5504" t="inlineStr">
        <is>
          <t>Reduce gradually, rotate into quality/defensives</t>
        </is>
      </c>
    </row>
    <row r="5505">
      <c r="A5505" s="6" t="n">
        <v>40679</v>
      </c>
      <c r="B5505" t="inlineStr">
        <is>
          <t>Slowdown</t>
        </is>
      </c>
      <c r="C5505" t="n">
        <v>1</v>
      </c>
      <c r="D5505" t="inlineStr">
        <is>
          <t>Risk-on</t>
        </is>
      </c>
      <c r="E5505" t="inlineStr">
        <is>
          <t>Reduce gradually, rotate into quality/defensives</t>
        </is>
      </c>
    </row>
    <row r="5506">
      <c r="A5506" s="6" t="n">
        <v>40680</v>
      </c>
      <c r="B5506" t="inlineStr">
        <is>
          <t>Slowdown</t>
        </is>
      </c>
      <c r="C5506" t="n">
        <v>1</v>
      </c>
      <c r="D5506" t="inlineStr">
        <is>
          <t>Risk-on</t>
        </is>
      </c>
      <c r="E5506" t="inlineStr">
        <is>
          <t>Reduce gradually, rotate into quality/defensives</t>
        </is>
      </c>
    </row>
    <row r="5507">
      <c r="A5507" s="6" t="n">
        <v>40681</v>
      </c>
      <c r="B5507" t="inlineStr">
        <is>
          <t>Slowdown</t>
        </is>
      </c>
      <c r="C5507" t="n">
        <v>1</v>
      </c>
      <c r="D5507" t="inlineStr">
        <is>
          <t>Risk-on</t>
        </is>
      </c>
      <c r="E5507" t="inlineStr">
        <is>
          <t>Reduce gradually, rotate into quality/defensives</t>
        </is>
      </c>
    </row>
    <row r="5508">
      <c r="A5508" s="6" t="n">
        <v>40682</v>
      </c>
      <c r="B5508" t="inlineStr">
        <is>
          <t>Slowdown</t>
        </is>
      </c>
      <c r="C5508" t="n">
        <v>1</v>
      </c>
      <c r="D5508" t="inlineStr">
        <is>
          <t>Risk-on</t>
        </is>
      </c>
      <c r="E5508" t="inlineStr">
        <is>
          <t>Reduce gradually, rotate into quality/defensives</t>
        </is>
      </c>
    </row>
    <row r="5509">
      <c r="A5509" s="6" t="n">
        <v>40683</v>
      </c>
      <c r="B5509" t="inlineStr">
        <is>
          <t>Slowdown</t>
        </is>
      </c>
      <c r="C5509" t="n">
        <v>1</v>
      </c>
      <c r="D5509" t="inlineStr">
        <is>
          <t>Risk-on</t>
        </is>
      </c>
      <c r="E5509" t="inlineStr">
        <is>
          <t>Reduce gradually, rotate into quality/defensives</t>
        </is>
      </c>
    </row>
    <row r="5510">
      <c r="A5510" s="6" t="n">
        <v>40686</v>
      </c>
      <c r="B5510" t="inlineStr">
        <is>
          <t>Slowdown</t>
        </is>
      </c>
      <c r="C5510" t="n">
        <v>1</v>
      </c>
      <c r="D5510" t="inlineStr">
        <is>
          <t>Risk-on</t>
        </is>
      </c>
      <c r="E5510" t="inlineStr">
        <is>
          <t>Reduce gradually, rotate into quality/defensives</t>
        </is>
      </c>
    </row>
    <row r="5511">
      <c r="A5511" s="6" t="n">
        <v>40687</v>
      </c>
      <c r="B5511" t="inlineStr">
        <is>
          <t>Slowdown</t>
        </is>
      </c>
      <c r="C5511" t="n">
        <v>1</v>
      </c>
      <c r="D5511" t="inlineStr">
        <is>
          <t>Risk-on</t>
        </is>
      </c>
      <c r="E5511" t="inlineStr">
        <is>
          <t>Reduce gradually, rotate into quality/defensives</t>
        </is>
      </c>
    </row>
    <row r="5512">
      <c r="A5512" s="6" t="n">
        <v>40688</v>
      </c>
      <c r="B5512" t="inlineStr">
        <is>
          <t>Slowdown</t>
        </is>
      </c>
      <c r="C5512" t="n">
        <v>1</v>
      </c>
      <c r="D5512" t="inlineStr">
        <is>
          <t>Risk-on</t>
        </is>
      </c>
      <c r="E5512" t="inlineStr">
        <is>
          <t>Reduce gradually, rotate into quality/defensives</t>
        </is>
      </c>
    </row>
    <row r="5513">
      <c r="A5513" s="6" t="n">
        <v>40689</v>
      </c>
      <c r="B5513" t="inlineStr">
        <is>
          <t>Slowdown</t>
        </is>
      </c>
      <c r="C5513" t="n">
        <v>1</v>
      </c>
      <c r="D5513" t="inlineStr">
        <is>
          <t>Risk-on</t>
        </is>
      </c>
      <c r="E5513" t="inlineStr">
        <is>
          <t>Reduce gradually, rotate into quality/defensives</t>
        </is>
      </c>
    </row>
    <row r="5514">
      <c r="A5514" s="6" t="n">
        <v>40690</v>
      </c>
      <c r="B5514" t="inlineStr">
        <is>
          <t>Slowdown</t>
        </is>
      </c>
      <c r="C5514" t="n">
        <v>1</v>
      </c>
      <c r="D5514" t="inlineStr">
        <is>
          <t>Risk-on</t>
        </is>
      </c>
      <c r="E5514" t="inlineStr">
        <is>
          <t>Reduce gradually, rotate into quality/defensives</t>
        </is>
      </c>
    </row>
    <row r="5515">
      <c r="A5515" s="6" t="n">
        <v>40693</v>
      </c>
      <c r="B5515" t="inlineStr">
        <is>
          <t>Slowdown</t>
        </is>
      </c>
      <c r="C5515" t="n">
        <v>1</v>
      </c>
      <c r="D5515" t="inlineStr">
        <is>
          <t>Risk-on</t>
        </is>
      </c>
      <c r="E5515" t="inlineStr">
        <is>
          <t>Reduce gradually, rotate into quality/defensives</t>
        </is>
      </c>
    </row>
    <row r="5516">
      <c r="A5516" s="6" t="n">
        <v>40694</v>
      </c>
      <c r="B5516" t="inlineStr">
        <is>
          <t>Slowdown</t>
        </is>
      </c>
      <c r="C5516" t="n">
        <v>1</v>
      </c>
      <c r="D5516" t="inlineStr">
        <is>
          <t>Risk-on</t>
        </is>
      </c>
      <c r="E5516" t="inlineStr">
        <is>
          <t>Reduce gradually, rotate into quality/defensives</t>
        </is>
      </c>
    </row>
    <row r="5517">
      <c r="A5517" s="6" t="n">
        <v>40695</v>
      </c>
      <c r="B5517" t="inlineStr">
        <is>
          <t>Slowdown</t>
        </is>
      </c>
      <c r="C5517" t="n">
        <v>1</v>
      </c>
      <c r="D5517" t="inlineStr">
        <is>
          <t>Risk-on</t>
        </is>
      </c>
      <c r="E5517" t="inlineStr">
        <is>
          <t>Reduce gradually, rotate into quality/defensives</t>
        </is>
      </c>
    </row>
    <row r="5518">
      <c r="A5518" s="6" t="n">
        <v>40696</v>
      </c>
      <c r="B5518" t="inlineStr">
        <is>
          <t>Slowdown</t>
        </is>
      </c>
      <c r="C5518" t="n">
        <v>1</v>
      </c>
      <c r="D5518" t="inlineStr">
        <is>
          <t>Risk-on</t>
        </is>
      </c>
      <c r="E5518" t="inlineStr">
        <is>
          <t>Reduce gradually, rotate into quality/defensives</t>
        </is>
      </c>
    </row>
    <row r="5519">
      <c r="A5519" s="6" t="n">
        <v>40697</v>
      </c>
      <c r="B5519" t="inlineStr">
        <is>
          <t>Slowdown</t>
        </is>
      </c>
      <c r="C5519" t="n">
        <v>1</v>
      </c>
      <c r="D5519" t="inlineStr">
        <is>
          <t>Risk-on</t>
        </is>
      </c>
      <c r="E5519" t="inlineStr">
        <is>
          <t>Reduce gradually, rotate into quality/defensives</t>
        </is>
      </c>
    </row>
    <row r="5520">
      <c r="A5520" s="6" t="n">
        <v>40700</v>
      </c>
      <c r="B5520" t="inlineStr">
        <is>
          <t>Slowdown</t>
        </is>
      </c>
      <c r="C5520" t="n">
        <v>1</v>
      </c>
      <c r="D5520" t="inlineStr">
        <is>
          <t>Risk-on</t>
        </is>
      </c>
      <c r="E5520" t="inlineStr">
        <is>
          <t>Reduce gradually, rotate into quality/defensives</t>
        </is>
      </c>
    </row>
    <row r="5521">
      <c r="A5521" s="6" t="n">
        <v>40701</v>
      </c>
      <c r="B5521" t="inlineStr">
        <is>
          <t>Slowdown</t>
        </is>
      </c>
      <c r="C5521" t="n">
        <v>1</v>
      </c>
      <c r="D5521" t="inlineStr">
        <is>
          <t>Risk-on</t>
        </is>
      </c>
      <c r="E5521" t="inlineStr">
        <is>
          <t>Reduce gradually, rotate into quality/defensives</t>
        </is>
      </c>
    </row>
    <row r="5522">
      <c r="A5522" s="6" t="n">
        <v>40702</v>
      </c>
      <c r="B5522" t="inlineStr">
        <is>
          <t>Slowdown</t>
        </is>
      </c>
      <c r="C5522" t="n">
        <v>1</v>
      </c>
      <c r="D5522" t="inlineStr">
        <is>
          <t>Risk-on</t>
        </is>
      </c>
      <c r="E5522" t="inlineStr">
        <is>
          <t>Reduce gradually, rotate into quality/defensives</t>
        </is>
      </c>
    </row>
    <row r="5523">
      <c r="A5523" s="6" t="n">
        <v>40703</v>
      </c>
      <c r="B5523" t="inlineStr">
        <is>
          <t>Slowdown</t>
        </is>
      </c>
      <c r="C5523" t="n">
        <v>1</v>
      </c>
      <c r="D5523" t="inlineStr">
        <is>
          <t>Risk-on</t>
        </is>
      </c>
      <c r="E5523" t="inlineStr">
        <is>
          <t>Reduce gradually, rotate into quality/defensives</t>
        </is>
      </c>
    </row>
    <row r="5524">
      <c r="A5524" s="6" t="n">
        <v>40704</v>
      </c>
      <c r="B5524" t="inlineStr">
        <is>
          <t>Slowdown</t>
        </is>
      </c>
      <c r="C5524" t="n">
        <v>1</v>
      </c>
      <c r="D5524" t="inlineStr">
        <is>
          <t>Risk-on</t>
        </is>
      </c>
      <c r="E5524" t="inlineStr">
        <is>
          <t>Reduce gradually, rotate into quality/defensives</t>
        </is>
      </c>
    </row>
    <row r="5525">
      <c r="A5525" s="6" t="n">
        <v>40707</v>
      </c>
      <c r="B5525" t="inlineStr">
        <is>
          <t>Slowdown</t>
        </is>
      </c>
      <c r="C5525" t="n">
        <v>1</v>
      </c>
      <c r="D5525" t="inlineStr">
        <is>
          <t>Risk-on</t>
        </is>
      </c>
      <c r="E5525" t="inlineStr">
        <is>
          <t>Reduce gradually, rotate into quality/defensives</t>
        </is>
      </c>
    </row>
    <row r="5526">
      <c r="A5526" s="6" t="n">
        <v>40708</v>
      </c>
      <c r="B5526" t="inlineStr">
        <is>
          <t>Slowdown</t>
        </is>
      </c>
      <c r="C5526" t="n">
        <v>1</v>
      </c>
      <c r="D5526" t="inlineStr">
        <is>
          <t>Risk-on</t>
        </is>
      </c>
      <c r="E5526" t="inlineStr">
        <is>
          <t>Reduce gradually, rotate into quality/defensives</t>
        </is>
      </c>
    </row>
    <row r="5527">
      <c r="A5527" s="6" t="n">
        <v>40709</v>
      </c>
      <c r="B5527" t="inlineStr">
        <is>
          <t>Slowdown</t>
        </is>
      </c>
      <c r="C5527" t="n">
        <v>1</v>
      </c>
      <c r="D5527" t="inlineStr">
        <is>
          <t>Risk-on</t>
        </is>
      </c>
      <c r="E5527" t="inlineStr">
        <is>
          <t>Reduce gradually, rotate into quality/defensives</t>
        </is>
      </c>
    </row>
    <row r="5528">
      <c r="A5528" s="6" t="n">
        <v>40710</v>
      </c>
      <c r="B5528" t="inlineStr">
        <is>
          <t>Slowdown</t>
        </is>
      </c>
      <c r="C5528" t="n">
        <v>1</v>
      </c>
      <c r="D5528" t="inlineStr">
        <is>
          <t>Risk-on</t>
        </is>
      </c>
      <c r="E5528" t="inlineStr">
        <is>
          <t>Reduce gradually, rotate into quality/defensives</t>
        </is>
      </c>
    </row>
    <row r="5529">
      <c r="A5529" s="6" t="n">
        <v>40711</v>
      </c>
      <c r="B5529" t="inlineStr">
        <is>
          <t>Slowdown</t>
        </is>
      </c>
      <c r="C5529" t="n">
        <v>1</v>
      </c>
      <c r="D5529" t="inlineStr">
        <is>
          <t>Risk-on</t>
        </is>
      </c>
      <c r="E5529" t="inlineStr">
        <is>
          <t>Reduce gradually, rotate into quality/defensives</t>
        </is>
      </c>
    </row>
    <row r="5530">
      <c r="A5530" s="6" t="n">
        <v>40714</v>
      </c>
      <c r="B5530" t="inlineStr">
        <is>
          <t>Slowdown</t>
        </is>
      </c>
      <c r="C5530" t="n">
        <v>1</v>
      </c>
      <c r="D5530" t="inlineStr">
        <is>
          <t>Risk-on</t>
        </is>
      </c>
      <c r="E5530" t="inlineStr">
        <is>
          <t>Reduce gradually, rotate into quality/defensives</t>
        </is>
      </c>
    </row>
    <row r="5531">
      <c r="A5531" s="6" t="n">
        <v>40715</v>
      </c>
      <c r="B5531" t="inlineStr">
        <is>
          <t>Slowdown</t>
        </is>
      </c>
      <c r="C5531" t="n">
        <v>1</v>
      </c>
      <c r="D5531" t="inlineStr">
        <is>
          <t>Risk-on</t>
        </is>
      </c>
      <c r="E5531" t="inlineStr">
        <is>
          <t>Reduce gradually, rotate into quality/defensives</t>
        </is>
      </c>
    </row>
    <row r="5532">
      <c r="A5532" s="6" t="n">
        <v>40716</v>
      </c>
      <c r="B5532" t="inlineStr">
        <is>
          <t>Slowdown</t>
        </is>
      </c>
      <c r="C5532" t="n">
        <v>1</v>
      </c>
      <c r="D5532" t="inlineStr">
        <is>
          <t>Risk-on</t>
        </is>
      </c>
      <c r="E5532" t="inlineStr">
        <is>
          <t>Reduce gradually, rotate into quality/defensives</t>
        </is>
      </c>
    </row>
    <row r="5533">
      <c r="A5533" s="6" t="n">
        <v>40717</v>
      </c>
      <c r="B5533" t="inlineStr">
        <is>
          <t>Slowdown</t>
        </is>
      </c>
      <c r="C5533" t="n">
        <v>1</v>
      </c>
      <c r="D5533" t="inlineStr">
        <is>
          <t>Risk-on</t>
        </is>
      </c>
      <c r="E5533" t="inlineStr">
        <is>
          <t>Reduce gradually, rotate into quality/defensives</t>
        </is>
      </c>
    </row>
    <row r="5534">
      <c r="A5534" s="6" t="n">
        <v>40718</v>
      </c>
      <c r="B5534" t="inlineStr">
        <is>
          <t>Slowdown</t>
        </is>
      </c>
      <c r="C5534" t="n">
        <v>1</v>
      </c>
      <c r="D5534" t="inlineStr">
        <is>
          <t>Risk-on</t>
        </is>
      </c>
      <c r="E5534" t="inlineStr">
        <is>
          <t>Reduce gradually, rotate into quality/defensives</t>
        </is>
      </c>
    </row>
    <row r="5535">
      <c r="A5535" s="6" t="n">
        <v>40721</v>
      </c>
      <c r="B5535" t="inlineStr">
        <is>
          <t>Slowdown</t>
        </is>
      </c>
      <c r="C5535" t="n">
        <v>1</v>
      </c>
      <c r="D5535" t="inlineStr">
        <is>
          <t>Risk-on</t>
        </is>
      </c>
      <c r="E5535" t="inlineStr">
        <is>
          <t>Reduce gradually, rotate into quality/defensives</t>
        </is>
      </c>
    </row>
    <row r="5536">
      <c r="A5536" s="6" t="n">
        <v>40722</v>
      </c>
      <c r="B5536" t="inlineStr">
        <is>
          <t>Slowdown</t>
        </is>
      </c>
      <c r="C5536" t="n">
        <v>1</v>
      </c>
      <c r="D5536" t="inlineStr">
        <is>
          <t>Risk-on</t>
        </is>
      </c>
      <c r="E5536" t="inlineStr">
        <is>
          <t>Reduce gradually, rotate into quality/defensives</t>
        </is>
      </c>
    </row>
    <row r="5537">
      <c r="A5537" s="6" t="n">
        <v>40723</v>
      </c>
      <c r="B5537" t="inlineStr">
        <is>
          <t>Slowdown</t>
        </is>
      </c>
      <c r="C5537" t="n">
        <v>1</v>
      </c>
      <c r="D5537" t="inlineStr">
        <is>
          <t>Risk-on</t>
        </is>
      </c>
      <c r="E5537" t="inlineStr">
        <is>
          <t>Reduce gradually, rotate into quality/defensives</t>
        </is>
      </c>
    </row>
    <row r="5538">
      <c r="A5538" s="6" t="n">
        <v>40724</v>
      </c>
      <c r="B5538" t="inlineStr">
        <is>
          <t>Slowdown</t>
        </is>
      </c>
      <c r="C5538" t="n">
        <v>1</v>
      </c>
      <c r="D5538" t="inlineStr">
        <is>
          <t>Risk-on</t>
        </is>
      </c>
      <c r="E5538" t="inlineStr">
        <is>
          <t>Reduce gradually, rotate into quality/defensives</t>
        </is>
      </c>
    </row>
    <row r="5539">
      <c r="A5539" s="6" t="n">
        <v>40725</v>
      </c>
      <c r="B5539" t="inlineStr">
        <is>
          <t>Slowdown</t>
        </is>
      </c>
      <c r="C5539" t="n">
        <v>1</v>
      </c>
      <c r="D5539" t="inlineStr">
        <is>
          <t>Risk-on</t>
        </is>
      </c>
      <c r="E5539" t="inlineStr">
        <is>
          <t>Reduce gradually, rotate into quality/defensives</t>
        </is>
      </c>
    </row>
    <row r="5540">
      <c r="A5540" s="6" t="n">
        <v>40728</v>
      </c>
      <c r="B5540" t="inlineStr">
        <is>
          <t>Slowdown</t>
        </is>
      </c>
      <c r="C5540" t="n">
        <v>1</v>
      </c>
      <c r="D5540" t="inlineStr">
        <is>
          <t>Risk-on</t>
        </is>
      </c>
      <c r="E5540" t="inlineStr">
        <is>
          <t>Reduce gradually, rotate into quality/defensives</t>
        </is>
      </c>
    </row>
    <row r="5541">
      <c r="A5541" s="6" t="n">
        <v>40729</v>
      </c>
      <c r="B5541" t="inlineStr">
        <is>
          <t>Slowdown</t>
        </is>
      </c>
      <c r="C5541" t="n">
        <v>1</v>
      </c>
      <c r="D5541" t="inlineStr">
        <is>
          <t>Risk-on</t>
        </is>
      </c>
      <c r="E5541" t="inlineStr">
        <is>
          <t>Reduce gradually, rotate into quality/defensives</t>
        </is>
      </c>
    </row>
    <row r="5542">
      <c r="A5542" s="6" t="n">
        <v>40730</v>
      </c>
      <c r="B5542" t="inlineStr">
        <is>
          <t>Slowdown</t>
        </is>
      </c>
      <c r="C5542" t="n">
        <v>1</v>
      </c>
      <c r="D5542" t="inlineStr">
        <is>
          <t>Risk-on</t>
        </is>
      </c>
      <c r="E5542" t="inlineStr">
        <is>
          <t>Reduce gradually, rotate into quality/defensives</t>
        </is>
      </c>
    </row>
    <row r="5543">
      <c r="A5543" s="6" t="n">
        <v>40731</v>
      </c>
      <c r="B5543" t="inlineStr">
        <is>
          <t>Slowdown</t>
        </is>
      </c>
      <c r="C5543" t="n">
        <v>1</v>
      </c>
      <c r="D5543" t="inlineStr">
        <is>
          <t>Risk-on</t>
        </is>
      </c>
      <c r="E5543" t="inlineStr">
        <is>
          <t>Reduce gradually, rotate into quality/defensives</t>
        </is>
      </c>
    </row>
    <row r="5544">
      <c r="A5544" s="6" t="n">
        <v>40732</v>
      </c>
      <c r="B5544" t="inlineStr">
        <is>
          <t>Slowdown</t>
        </is>
      </c>
      <c r="C5544" t="n">
        <v>1</v>
      </c>
      <c r="D5544" t="inlineStr">
        <is>
          <t>Risk-on</t>
        </is>
      </c>
      <c r="E5544" t="inlineStr">
        <is>
          <t>Reduce gradually, rotate into quality/defensives</t>
        </is>
      </c>
    </row>
    <row r="5545">
      <c r="A5545" s="6" t="n">
        <v>40735</v>
      </c>
      <c r="B5545" t="inlineStr">
        <is>
          <t>Slowdown</t>
        </is>
      </c>
      <c r="C5545" t="n">
        <v>1</v>
      </c>
      <c r="D5545" t="inlineStr">
        <is>
          <t>Risk-on</t>
        </is>
      </c>
      <c r="E5545" t="inlineStr">
        <is>
          <t>Reduce gradually, rotate into quality/defensives</t>
        </is>
      </c>
    </row>
    <row r="5546">
      <c r="A5546" s="6" t="n">
        <v>40736</v>
      </c>
      <c r="B5546" t="inlineStr">
        <is>
          <t>Slowdown</t>
        </is>
      </c>
      <c r="C5546" t="n">
        <v>1</v>
      </c>
      <c r="D5546" t="inlineStr">
        <is>
          <t>Risk-on</t>
        </is>
      </c>
      <c r="E5546" t="inlineStr">
        <is>
          <t>Reduce gradually, rotate into quality/defensives</t>
        </is>
      </c>
    </row>
    <row r="5547">
      <c r="A5547" s="6" t="n">
        <v>40737</v>
      </c>
      <c r="B5547" t="inlineStr">
        <is>
          <t>Slowdown</t>
        </is>
      </c>
      <c r="C5547" t="n">
        <v>1</v>
      </c>
      <c r="D5547" t="inlineStr">
        <is>
          <t>Risk-on</t>
        </is>
      </c>
      <c r="E5547" t="inlineStr">
        <is>
          <t>Reduce gradually, rotate into quality/defensives</t>
        </is>
      </c>
    </row>
    <row r="5548">
      <c r="A5548" s="6" t="n">
        <v>40738</v>
      </c>
      <c r="B5548" t="inlineStr">
        <is>
          <t>Slowdown</t>
        </is>
      </c>
      <c r="C5548" t="n">
        <v>1</v>
      </c>
      <c r="D5548" t="inlineStr">
        <is>
          <t>Risk-on</t>
        </is>
      </c>
      <c r="E5548" t="inlineStr">
        <is>
          <t>Reduce gradually, rotate into quality/defensives</t>
        </is>
      </c>
    </row>
    <row r="5549">
      <c r="A5549" s="6" t="n">
        <v>40739</v>
      </c>
      <c r="B5549" t="inlineStr">
        <is>
          <t>Slowdown</t>
        </is>
      </c>
      <c r="C5549" t="n">
        <v>1</v>
      </c>
      <c r="D5549" t="inlineStr">
        <is>
          <t>Risk-on</t>
        </is>
      </c>
      <c r="E5549" t="inlineStr">
        <is>
          <t>Reduce gradually, rotate into quality/defensives</t>
        </is>
      </c>
    </row>
    <row r="5550">
      <c r="A5550" s="6" t="n">
        <v>40742</v>
      </c>
      <c r="B5550" t="inlineStr">
        <is>
          <t>Slowdown</t>
        </is>
      </c>
      <c r="C5550" t="n">
        <v>1</v>
      </c>
      <c r="D5550" t="inlineStr">
        <is>
          <t>Risk-on</t>
        </is>
      </c>
      <c r="E5550" t="inlineStr">
        <is>
          <t>Reduce gradually, rotate into quality/defensives</t>
        </is>
      </c>
    </row>
    <row r="5551">
      <c r="A5551" s="6" t="n">
        <v>40743</v>
      </c>
      <c r="B5551" t="inlineStr">
        <is>
          <t>Slowdown</t>
        </is>
      </c>
      <c r="C5551" t="n">
        <v>1</v>
      </c>
      <c r="D5551" t="inlineStr">
        <is>
          <t>Risk-on</t>
        </is>
      </c>
      <c r="E5551" t="inlineStr">
        <is>
          <t>Reduce gradually, rotate into quality/defensives</t>
        </is>
      </c>
    </row>
    <row r="5552">
      <c r="A5552" s="6" t="n">
        <v>40744</v>
      </c>
      <c r="B5552" t="inlineStr">
        <is>
          <t>Slowdown</t>
        </is>
      </c>
      <c r="C5552" t="n">
        <v>1</v>
      </c>
      <c r="D5552" t="inlineStr">
        <is>
          <t>Risk-on</t>
        </is>
      </c>
      <c r="E5552" t="inlineStr">
        <is>
          <t>Reduce gradually, rotate into quality/defensives</t>
        </is>
      </c>
    </row>
    <row r="5553">
      <c r="A5553" s="6" t="n">
        <v>40745</v>
      </c>
      <c r="B5553" t="inlineStr">
        <is>
          <t>Slowdown</t>
        </is>
      </c>
      <c r="C5553" t="n">
        <v>1</v>
      </c>
      <c r="D5553" t="inlineStr">
        <is>
          <t>Risk-on</t>
        </is>
      </c>
      <c r="E5553" t="inlineStr">
        <is>
          <t>Reduce gradually, rotate into quality/defensives</t>
        </is>
      </c>
    </row>
    <row r="5554">
      <c r="A5554" s="6" t="n">
        <v>40746</v>
      </c>
      <c r="B5554" t="inlineStr">
        <is>
          <t>Slowdown</t>
        </is>
      </c>
      <c r="C5554" t="n">
        <v>1</v>
      </c>
      <c r="D5554" t="inlineStr">
        <is>
          <t>Risk-on</t>
        </is>
      </c>
      <c r="E5554" t="inlineStr">
        <is>
          <t>Reduce gradually, rotate into quality/defensives</t>
        </is>
      </c>
    </row>
    <row r="5555">
      <c r="A5555" s="6" t="n">
        <v>40749</v>
      </c>
      <c r="B5555" t="inlineStr">
        <is>
          <t>Slowdown</t>
        </is>
      </c>
      <c r="C5555" t="n">
        <v>1</v>
      </c>
      <c r="D5555" t="inlineStr">
        <is>
          <t>Risk-on</t>
        </is>
      </c>
      <c r="E5555" t="inlineStr">
        <is>
          <t>Reduce gradually, rotate into quality/defensives</t>
        </is>
      </c>
    </row>
    <row r="5556">
      <c r="A5556" s="6" t="n">
        <v>40750</v>
      </c>
      <c r="B5556" t="inlineStr">
        <is>
          <t>Slowdown</t>
        </is>
      </c>
      <c r="C5556" t="n">
        <v>1</v>
      </c>
      <c r="D5556" t="inlineStr">
        <is>
          <t>Risk-on</t>
        </is>
      </c>
      <c r="E5556" t="inlineStr">
        <is>
          <t>Reduce gradually, rotate into quality/defensives</t>
        </is>
      </c>
    </row>
    <row r="5557">
      <c r="A5557" s="6" t="n">
        <v>40751</v>
      </c>
      <c r="B5557" t="inlineStr">
        <is>
          <t>Slowdown</t>
        </is>
      </c>
      <c r="C5557" t="n">
        <v>1</v>
      </c>
      <c r="D5557" t="inlineStr">
        <is>
          <t>Risk-on</t>
        </is>
      </c>
      <c r="E5557" t="inlineStr">
        <is>
          <t>Reduce gradually, rotate into quality/defensives</t>
        </is>
      </c>
    </row>
    <row r="5558">
      <c r="A5558" s="6" t="n">
        <v>40752</v>
      </c>
      <c r="B5558" t="inlineStr">
        <is>
          <t>Slowdown</t>
        </is>
      </c>
      <c r="C5558" t="n">
        <v>1</v>
      </c>
      <c r="D5558" t="inlineStr">
        <is>
          <t>Risk-on</t>
        </is>
      </c>
      <c r="E5558" t="inlineStr">
        <is>
          <t>Reduce gradually, rotate into quality/defensives</t>
        </is>
      </c>
    </row>
    <row r="5559">
      <c r="A5559" s="6" t="n">
        <v>40753</v>
      </c>
      <c r="B5559" t="inlineStr">
        <is>
          <t>Slowdown</t>
        </is>
      </c>
      <c r="C5559" t="n">
        <v>1</v>
      </c>
      <c r="D5559" t="inlineStr">
        <is>
          <t>Risk-on</t>
        </is>
      </c>
      <c r="E5559" t="inlineStr">
        <is>
          <t>Reduce gradually, rotate into quality/defensives</t>
        </is>
      </c>
    </row>
    <row r="5560">
      <c r="A5560" s="6" t="n">
        <v>40756</v>
      </c>
      <c r="B5560" t="inlineStr">
        <is>
          <t>Slowdown</t>
        </is>
      </c>
      <c r="C5560" t="n">
        <v>1</v>
      </c>
      <c r="D5560" t="inlineStr">
        <is>
          <t>Risk-on</t>
        </is>
      </c>
      <c r="E5560" t="inlineStr">
        <is>
          <t>Reduce gradually, rotate into quality/defensives</t>
        </is>
      </c>
    </row>
    <row r="5561">
      <c r="A5561" s="6" t="n">
        <v>40757</v>
      </c>
      <c r="B5561" t="inlineStr">
        <is>
          <t>Slowdown</t>
        </is>
      </c>
      <c r="C5561" t="n">
        <v>1</v>
      </c>
      <c r="D5561" t="inlineStr">
        <is>
          <t>Risk-on</t>
        </is>
      </c>
      <c r="E5561" t="inlineStr">
        <is>
          <t>Reduce gradually, rotate into quality/defensives</t>
        </is>
      </c>
    </row>
    <row r="5562">
      <c r="A5562" s="6" t="n">
        <v>40758</v>
      </c>
      <c r="B5562" t="inlineStr">
        <is>
          <t>Slowdown</t>
        </is>
      </c>
      <c r="C5562" t="n">
        <v>1</v>
      </c>
      <c r="D5562" t="inlineStr">
        <is>
          <t>Risk-on</t>
        </is>
      </c>
      <c r="E5562" t="inlineStr">
        <is>
          <t>Reduce gradually, rotate into quality/defensives</t>
        </is>
      </c>
    </row>
    <row r="5563">
      <c r="A5563" s="6" t="n">
        <v>40759</v>
      </c>
      <c r="B5563" t="inlineStr">
        <is>
          <t>Slowdown</t>
        </is>
      </c>
      <c r="C5563" t="n">
        <v>1</v>
      </c>
      <c r="D5563" t="inlineStr">
        <is>
          <t>Risk-on</t>
        </is>
      </c>
      <c r="E5563" t="inlineStr">
        <is>
          <t>Reduce gradually, rotate into quality/defensives</t>
        </is>
      </c>
    </row>
    <row r="5564">
      <c r="A5564" s="6" t="n">
        <v>40760</v>
      </c>
      <c r="B5564" t="inlineStr">
        <is>
          <t>Slowdown</t>
        </is>
      </c>
      <c r="C5564" t="n">
        <v>1</v>
      </c>
      <c r="D5564" t="inlineStr">
        <is>
          <t>Risk-on</t>
        </is>
      </c>
      <c r="E5564" t="inlineStr">
        <is>
          <t>Reduce gradually, rotate into quality/defensives</t>
        </is>
      </c>
    </row>
    <row r="5565">
      <c r="A5565" s="6" t="n">
        <v>40763</v>
      </c>
      <c r="B5565" t="inlineStr">
        <is>
          <t>Slowdown</t>
        </is>
      </c>
      <c r="C5565" t="n">
        <v>1</v>
      </c>
      <c r="D5565" t="inlineStr">
        <is>
          <t>Risk-on</t>
        </is>
      </c>
      <c r="E5565" t="inlineStr">
        <is>
          <t>Reduce gradually, rotate into quality/defensives</t>
        </is>
      </c>
    </row>
    <row r="5566">
      <c r="A5566" s="6" t="n">
        <v>40764</v>
      </c>
      <c r="B5566" t="inlineStr">
        <is>
          <t>Slowdown</t>
        </is>
      </c>
      <c r="C5566" t="n">
        <v>1</v>
      </c>
      <c r="D5566" t="inlineStr">
        <is>
          <t>Risk-on</t>
        </is>
      </c>
      <c r="E5566" t="inlineStr">
        <is>
          <t>Reduce gradually, rotate into quality/defensives</t>
        </is>
      </c>
    </row>
    <row r="5567">
      <c r="A5567" s="6" t="n">
        <v>40765</v>
      </c>
      <c r="B5567" t="inlineStr">
        <is>
          <t>Slowdown</t>
        </is>
      </c>
      <c r="C5567" t="n">
        <v>1</v>
      </c>
      <c r="D5567" t="inlineStr">
        <is>
          <t>Risk-on</t>
        </is>
      </c>
      <c r="E5567" t="inlineStr">
        <is>
          <t>Reduce gradually, rotate into quality/defensives</t>
        </is>
      </c>
    </row>
    <row r="5568">
      <c r="A5568" s="6" t="n">
        <v>40766</v>
      </c>
      <c r="B5568" t="inlineStr">
        <is>
          <t>Slowdown</t>
        </is>
      </c>
      <c r="C5568" t="n">
        <v>0</v>
      </c>
      <c r="D5568" t="inlineStr">
        <is>
          <t>Neutral</t>
        </is>
      </c>
      <c r="E5568" t="inlineStr">
        <is>
          <t>Reduce target exposure</t>
        </is>
      </c>
    </row>
    <row r="5569">
      <c r="A5569" s="6" t="n">
        <v>40767</v>
      </c>
      <c r="B5569" t="inlineStr">
        <is>
          <t>Slowdown</t>
        </is>
      </c>
      <c r="C5569" t="n">
        <v>0</v>
      </c>
      <c r="D5569" t="inlineStr">
        <is>
          <t>Neutral</t>
        </is>
      </c>
      <c r="E5569" t="inlineStr">
        <is>
          <t>Reduce target exposure</t>
        </is>
      </c>
    </row>
    <row r="5570">
      <c r="A5570" s="6" t="n">
        <v>40770</v>
      </c>
      <c r="B5570" t="inlineStr">
        <is>
          <t>Slowdown</t>
        </is>
      </c>
      <c r="C5570" t="n">
        <v>0</v>
      </c>
      <c r="D5570" t="inlineStr">
        <is>
          <t>Neutral</t>
        </is>
      </c>
      <c r="E5570" t="inlineStr">
        <is>
          <t>Reduce target exposure</t>
        </is>
      </c>
    </row>
    <row r="5571">
      <c r="A5571" s="6" t="n">
        <v>40771</v>
      </c>
      <c r="B5571" t="inlineStr">
        <is>
          <t>Slowdown</t>
        </is>
      </c>
      <c r="C5571" t="n">
        <v>0</v>
      </c>
      <c r="D5571" t="inlineStr">
        <is>
          <t>Neutral</t>
        </is>
      </c>
      <c r="E5571" t="inlineStr">
        <is>
          <t>Reduce target exposure</t>
        </is>
      </c>
    </row>
    <row r="5572">
      <c r="A5572" s="6" t="n">
        <v>40772</v>
      </c>
      <c r="B5572" t="inlineStr">
        <is>
          <t>Slowdown</t>
        </is>
      </c>
      <c r="C5572" t="n">
        <v>0</v>
      </c>
      <c r="D5572" t="inlineStr">
        <is>
          <t>Neutral</t>
        </is>
      </c>
      <c r="E5572" t="inlineStr">
        <is>
          <t>Reduce target exposure</t>
        </is>
      </c>
    </row>
    <row r="5573">
      <c r="A5573" s="6" t="n">
        <v>40773</v>
      </c>
      <c r="B5573" t="inlineStr">
        <is>
          <t>Slowdown</t>
        </is>
      </c>
      <c r="C5573" t="n">
        <v>0</v>
      </c>
      <c r="D5573" t="inlineStr">
        <is>
          <t>Neutral</t>
        </is>
      </c>
      <c r="E5573" t="inlineStr">
        <is>
          <t>Reduce target exposure</t>
        </is>
      </c>
    </row>
    <row r="5574">
      <c r="A5574" s="6" t="n">
        <v>40774</v>
      </c>
      <c r="B5574" t="inlineStr">
        <is>
          <t>Slowdown</t>
        </is>
      </c>
      <c r="C5574" t="n">
        <v>0</v>
      </c>
      <c r="D5574" t="inlineStr">
        <is>
          <t>Neutral</t>
        </is>
      </c>
      <c r="E5574" t="inlineStr">
        <is>
          <t>Reduce target exposure</t>
        </is>
      </c>
    </row>
    <row r="5575">
      <c r="A5575" s="6" t="n">
        <v>40777</v>
      </c>
      <c r="B5575" t="inlineStr">
        <is>
          <t>Slowdown</t>
        </is>
      </c>
      <c r="C5575" t="n">
        <v>0</v>
      </c>
      <c r="D5575" t="inlineStr">
        <is>
          <t>Neutral</t>
        </is>
      </c>
      <c r="E5575" t="inlineStr">
        <is>
          <t>Reduce target exposure</t>
        </is>
      </c>
    </row>
    <row r="5576">
      <c r="A5576" s="6" t="n">
        <v>40778</v>
      </c>
      <c r="B5576" t="inlineStr">
        <is>
          <t>Slowdown</t>
        </is>
      </c>
      <c r="C5576" t="n">
        <v>0</v>
      </c>
      <c r="D5576" t="inlineStr">
        <is>
          <t>Neutral</t>
        </is>
      </c>
      <c r="E5576" t="inlineStr">
        <is>
          <t>Reduce target exposure</t>
        </is>
      </c>
    </row>
    <row r="5577">
      <c r="A5577" s="6" t="n">
        <v>40779</v>
      </c>
      <c r="B5577" t="inlineStr">
        <is>
          <t>Slowdown</t>
        </is>
      </c>
      <c r="C5577" t="n">
        <v>0</v>
      </c>
      <c r="D5577" t="inlineStr">
        <is>
          <t>Neutral</t>
        </is>
      </c>
      <c r="E5577" t="inlineStr">
        <is>
          <t>Reduce target exposure</t>
        </is>
      </c>
    </row>
    <row r="5578">
      <c r="A5578" s="6" t="n">
        <v>40780</v>
      </c>
      <c r="B5578" t="inlineStr">
        <is>
          <t>Slowdown</t>
        </is>
      </c>
      <c r="C5578" t="n">
        <v>0</v>
      </c>
      <c r="D5578" t="inlineStr">
        <is>
          <t>Neutral</t>
        </is>
      </c>
      <c r="E5578" t="inlineStr">
        <is>
          <t>Reduce target exposure</t>
        </is>
      </c>
    </row>
    <row r="5579">
      <c r="A5579" s="6" t="n">
        <v>40781</v>
      </c>
      <c r="B5579" t="inlineStr">
        <is>
          <t>Slowdown</t>
        </is>
      </c>
      <c r="C5579" t="n">
        <v>0</v>
      </c>
      <c r="D5579" t="inlineStr">
        <is>
          <t>Neutral</t>
        </is>
      </c>
      <c r="E5579" t="inlineStr">
        <is>
          <t>Reduce target exposure</t>
        </is>
      </c>
    </row>
    <row r="5580">
      <c r="A5580" s="6" t="n">
        <v>40784</v>
      </c>
      <c r="B5580" t="inlineStr">
        <is>
          <t>Slowdown</t>
        </is>
      </c>
      <c r="C5580" t="n">
        <v>0</v>
      </c>
      <c r="D5580" t="inlineStr">
        <is>
          <t>Neutral</t>
        </is>
      </c>
      <c r="E5580" t="inlineStr">
        <is>
          <t>Reduce target exposure</t>
        </is>
      </c>
    </row>
    <row r="5581">
      <c r="A5581" s="6" t="n">
        <v>40785</v>
      </c>
      <c r="B5581" t="inlineStr">
        <is>
          <t>Slowdown</t>
        </is>
      </c>
      <c r="C5581" t="n">
        <v>0</v>
      </c>
      <c r="D5581" t="inlineStr">
        <is>
          <t>Neutral</t>
        </is>
      </c>
      <c r="E5581" t="inlineStr">
        <is>
          <t>Reduce target exposure</t>
        </is>
      </c>
    </row>
    <row r="5582">
      <c r="A5582" s="6" t="n">
        <v>40786</v>
      </c>
      <c r="B5582" t="inlineStr">
        <is>
          <t>Slowdown</t>
        </is>
      </c>
      <c r="C5582" t="n">
        <v>0</v>
      </c>
      <c r="D5582" t="inlineStr">
        <is>
          <t>Neutral</t>
        </is>
      </c>
      <c r="E5582" t="inlineStr">
        <is>
          <t>Reduce target exposure</t>
        </is>
      </c>
    </row>
    <row r="5583">
      <c r="A5583" s="6" t="n">
        <v>40787</v>
      </c>
      <c r="B5583" t="inlineStr">
        <is>
          <t>Slowdown</t>
        </is>
      </c>
      <c r="C5583" t="n">
        <v>0</v>
      </c>
      <c r="D5583" t="inlineStr">
        <is>
          <t>Neutral</t>
        </is>
      </c>
      <c r="E5583" t="inlineStr">
        <is>
          <t>Reduce target exposure</t>
        </is>
      </c>
    </row>
    <row r="5584">
      <c r="A5584" s="6" t="n">
        <v>40788</v>
      </c>
      <c r="B5584" t="inlineStr">
        <is>
          <t>Slowdown</t>
        </is>
      </c>
      <c r="C5584" t="n">
        <v>0</v>
      </c>
      <c r="D5584" t="inlineStr">
        <is>
          <t>Neutral</t>
        </is>
      </c>
      <c r="E5584" t="inlineStr">
        <is>
          <t>Reduce target exposure</t>
        </is>
      </c>
    </row>
    <row r="5585">
      <c r="A5585" s="6" t="n">
        <v>40791</v>
      </c>
      <c r="B5585" t="inlineStr">
        <is>
          <t>Slowdown</t>
        </is>
      </c>
      <c r="C5585" t="n">
        <v>0</v>
      </c>
      <c r="D5585" t="inlineStr">
        <is>
          <t>Neutral</t>
        </is>
      </c>
      <c r="E5585" t="inlineStr">
        <is>
          <t>Reduce target exposure</t>
        </is>
      </c>
    </row>
    <row r="5586">
      <c r="A5586" s="6" t="n">
        <v>40792</v>
      </c>
      <c r="B5586" t="inlineStr">
        <is>
          <t>Slowdown</t>
        </is>
      </c>
      <c r="C5586" t="n">
        <v>0</v>
      </c>
      <c r="D5586" t="inlineStr">
        <is>
          <t>Neutral</t>
        </is>
      </c>
      <c r="E5586" t="inlineStr">
        <is>
          <t>Reduce target exposure</t>
        </is>
      </c>
    </row>
    <row r="5587">
      <c r="A5587" s="6" t="n">
        <v>40793</v>
      </c>
      <c r="B5587" t="inlineStr">
        <is>
          <t>Slowdown</t>
        </is>
      </c>
      <c r="C5587" t="n">
        <v>0</v>
      </c>
      <c r="D5587" t="inlineStr">
        <is>
          <t>Neutral</t>
        </is>
      </c>
      <c r="E5587" t="inlineStr">
        <is>
          <t>Reduce target exposure</t>
        </is>
      </c>
    </row>
    <row r="5588">
      <c r="A5588" s="6" t="n">
        <v>40794</v>
      </c>
      <c r="B5588" t="inlineStr">
        <is>
          <t>Slowdown</t>
        </is>
      </c>
      <c r="C5588" t="n">
        <v>0</v>
      </c>
      <c r="D5588" t="inlineStr">
        <is>
          <t>Neutral</t>
        </is>
      </c>
      <c r="E5588" t="inlineStr">
        <is>
          <t>Reduce target exposure</t>
        </is>
      </c>
    </row>
    <row r="5589">
      <c r="A5589" s="6" t="n">
        <v>40795</v>
      </c>
      <c r="B5589" t="inlineStr">
        <is>
          <t>Slowdown</t>
        </is>
      </c>
      <c r="C5589" t="n">
        <v>0</v>
      </c>
      <c r="D5589" t="inlineStr">
        <is>
          <t>Neutral</t>
        </is>
      </c>
      <c r="E5589" t="inlineStr">
        <is>
          <t>Reduce target exposure</t>
        </is>
      </c>
    </row>
    <row r="5590">
      <c r="A5590" s="6" t="n">
        <v>40798</v>
      </c>
      <c r="B5590" t="inlineStr">
        <is>
          <t>Slowdown</t>
        </is>
      </c>
      <c r="C5590" t="n">
        <v>0</v>
      </c>
      <c r="D5590" t="inlineStr">
        <is>
          <t>Neutral</t>
        </is>
      </c>
      <c r="E5590" t="inlineStr">
        <is>
          <t>Reduce target exposure</t>
        </is>
      </c>
    </row>
    <row r="5591">
      <c r="A5591" s="6" t="n">
        <v>40799</v>
      </c>
      <c r="B5591" t="inlineStr">
        <is>
          <t>Slowdown</t>
        </is>
      </c>
      <c r="C5591" t="n">
        <v>0</v>
      </c>
      <c r="D5591" t="inlineStr">
        <is>
          <t>Neutral</t>
        </is>
      </c>
      <c r="E5591" t="inlineStr">
        <is>
          <t>Reduce target exposure</t>
        </is>
      </c>
    </row>
    <row r="5592">
      <c r="A5592" s="6" t="n">
        <v>40800</v>
      </c>
      <c r="B5592" t="inlineStr">
        <is>
          <t>Slowdown</t>
        </is>
      </c>
      <c r="C5592" t="n">
        <v>0</v>
      </c>
      <c r="D5592" t="inlineStr">
        <is>
          <t>Neutral</t>
        </is>
      </c>
      <c r="E5592" t="inlineStr">
        <is>
          <t>Reduce target exposure</t>
        </is>
      </c>
    </row>
    <row r="5593">
      <c r="A5593" s="6" t="n">
        <v>40801</v>
      </c>
      <c r="B5593" t="inlineStr">
        <is>
          <t>Slowdown</t>
        </is>
      </c>
      <c r="C5593" t="n">
        <v>0</v>
      </c>
      <c r="D5593" t="inlineStr">
        <is>
          <t>Neutral</t>
        </is>
      </c>
      <c r="E5593" t="inlineStr">
        <is>
          <t>Reduce target exposure</t>
        </is>
      </c>
    </row>
    <row r="5594">
      <c r="A5594" s="6" t="n">
        <v>40802</v>
      </c>
      <c r="B5594" t="inlineStr">
        <is>
          <t>Slowdown</t>
        </is>
      </c>
      <c r="C5594" t="n">
        <v>0</v>
      </c>
      <c r="D5594" t="inlineStr">
        <is>
          <t>Neutral</t>
        </is>
      </c>
      <c r="E5594" t="inlineStr">
        <is>
          <t>Reduce target exposure</t>
        </is>
      </c>
    </row>
    <row r="5595">
      <c r="A5595" s="6" t="n">
        <v>40805</v>
      </c>
      <c r="B5595" t="inlineStr">
        <is>
          <t>Slowdown</t>
        </is>
      </c>
      <c r="C5595" t="n">
        <v>0</v>
      </c>
      <c r="D5595" t="inlineStr">
        <is>
          <t>Neutral</t>
        </is>
      </c>
      <c r="E5595" t="inlineStr">
        <is>
          <t>Reduce target exposure</t>
        </is>
      </c>
    </row>
    <row r="5596">
      <c r="A5596" s="6" t="n">
        <v>40806</v>
      </c>
      <c r="B5596" t="inlineStr">
        <is>
          <t>Slowdown</t>
        </is>
      </c>
      <c r="C5596" t="n">
        <v>0</v>
      </c>
      <c r="D5596" t="inlineStr">
        <is>
          <t>Neutral</t>
        </is>
      </c>
      <c r="E5596" t="inlineStr">
        <is>
          <t>Reduce target exposure</t>
        </is>
      </c>
    </row>
    <row r="5597">
      <c r="A5597" s="6" t="n">
        <v>40807</v>
      </c>
      <c r="B5597" t="inlineStr">
        <is>
          <t>Slowdown</t>
        </is>
      </c>
      <c r="C5597" t="n">
        <v>0</v>
      </c>
      <c r="D5597" t="inlineStr">
        <is>
          <t>Neutral</t>
        </is>
      </c>
      <c r="E5597" t="inlineStr">
        <is>
          <t>Reduce target exposure</t>
        </is>
      </c>
    </row>
    <row r="5598">
      <c r="A5598" s="6" t="n">
        <v>40808</v>
      </c>
      <c r="B5598" t="inlineStr">
        <is>
          <t>Slowdown</t>
        </is>
      </c>
      <c r="C5598" t="n">
        <v>0</v>
      </c>
      <c r="D5598" t="inlineStr">
        <is>
          <t>Neutral</t>
        </is>
      </c>
      <c r="E5598" t="inlineStr">
        <is>
          <t>Reduce target exposure</t>
        </is>
      </c>
    </row>
    <row r="5599">
      <c r="A5599" s="6" t="n">
        <v>40809</v>
      </c>
      <c r="B5599" t="inlineStr">
        <is>
          <t>Slowdown</t>
        </is>
      </c>
      <c r="C5599" t="n">
        <v>0</v>
      </c>
      <c r="D5599" t="inlineStr">
        <is>
          <t>Neutral</t>
        </is>
      </c>
      <c r="E5599" t="inlineStr">
        <is>
          <t>Reduce target exposure</t>
        </is>
      </c>
    </row>
    <row r="5600">
      <c r="A5600" s="6" t="n">
        <v>40812</v>
      </c>
      <c r="B5600" t="inlineStr">
        <is>
          <t>Slowdown</t>
        </is>
      </c>
      <c r="C5600" t="n">
        <v>0</v>
      </c>
      <c r="D5600" t="inlineStr">
        <is>
          <t>Neutral</t>
        </is>
      </c>
      <c r="E5600" t="inlineStr">
        <is>
          <t>Reduce target exposure</t>
        </is>
      </c>
    </row>
    <row r="5601">
      <c r="A5601" s="6" t="n">
        <v>40813</v>
      </c>
      <c r="B5601" t="inlineStr">
        <is>
          <t>Slowdown</t>
        </is>
      </c>
      <c r="C5601" t="n">
        <v>0</v>
      </c>
      <c r="D5601" t="inlineStr">
        <is>
          <t>Neutral</t>
        </is>
      </c>
      <c r="E5601" t="inlineStr">
        <is>
          <t>Reduce target exposure</t>
        </is>
      </c>
    </row>
    <row r="5602">
      <c r="A5602" s="6" t="n">
        <v>40814</v>
      </c>
      <c r="B5602" t="inlineStr">
        <is>
          <t>Slowdown</t>
        </is>
      </c>
      <c r="C5602" t="n">
        <v>0</v>
      </c>
      <c r="D5602" t="inlineStr">
        <is>
          <t>Neutral</t>
        </is>
      </c>
      <c r="E5602" t="inlineStr">
        <is>
          <t>Reduce target exposure</t>
        </is>
      </c>
    </row>
    <row r="5603">
      <c r="A5603" s="6" t="n">
        <v>40815</v>
      </c>
      <c r="B5603" t="inlineStr">
        <is>
          <t>Slowdown</t>
        </is>
      </c>
      <c r="C5603" t="n">
        <v>0</v>
      </c>
      <c r="D5603" t="inlineStr">
        <is>
          <t>Neutral</t>
        </is>
      </c>
      <c r="E5603" t="inlineStr">
        <is>
          <t>Reduce target exposure</t>
        </is>
      </c>
    </row>
    <row r="5604">
      <c r="A5604" s="6" t="n">
        <v>40816</v>
      </c>
      <c r="B5604" t="inlineStr">
        <is>
          <t>Slowdown</t>
        </is>
      </c>
      <c r="C5604" t="n">
        <v>0</v>
      </c>
      <c r="D5604" t="inlineStr">
        <is>
          <t>Neutral</t>
        </is>
      </c>
      <c r="E5604" t="inlineStr">
        <is>
          <t>Reduce target exposure</t>
        </is>
      </c>
    </row>
    <row r="5605">
      <c r="A5605" s="6" t="n">
        <v>40819</v>
      </c>
      <c r="B5605" t="inlineStr">
        <is>
          <t>Slowdown</t>
        </is>
      </c>
      <c r="C5605" t="n">
        <v>0</v>
      </c>
      <c r="D5605" t="inlineStr">
        <is>
          <t>Neutral</t>
        </is>
      </c>
      <c r="E5605" t="inlineStr">
        <is>
          <t>Reduce target exposure</t>
        </is>
      </c>
    </row>
    <row r="5606">
      <c r="A5606" s="6" t="n">
        <v>40820</v>
      </c>
      <c r="B5606" t="inlineStr">
        <is>
          <t>Slowdown</t>
        </is>
      </c>
      <c r="C5606" t="n">
        <v>0</v>
      </c>
      <c r="D5606" t="inlineStr">
        <is>
          <t>Neutral</t>
        </is>
      </c>
      <c r="E5606" t="inlineStr">
        <is>
          <t>Reduce target exposure</t>
        </is>
      </c>
    </row>
    <row r="5607">
      <c r="A5607" s="6" t="n">
        <v>40821</v>
      </c>
      <c r="B5607" t="inlineStr">
        <is>
          <t>Slowdown</t>
        </is>
      </c>
      <c r="C5607" t="n">
        <v>0</v>
      </c>
      <c r="D5607" t="inlineStr">
        <is>
          <t>Neutral</t>
        </is>
      </c>
      <c r="E5607" t="inlineStr">
        <is>
          <t>Reduce target exposure</t>
        </is>
      </c>
    </row>
    <row r="5608">
      <c r="A5608" s="6" t="n">
        <v>40822</v>
      </c>
      <c r="B5608" t="inlineStr">
        <is>
          <t>Slowdown</t>
        </is>
      </c>
      <c r="C5608" t="n">
        <v>0</v>
      </c>
      <c r="D5608" t="inlineStr">
        <is>
          <t>Neutral</t>
        </is>
      </c>
      <c r="E5608" t="inlineStr">
        <is>
          <t>Reduce target exposure</t>
        </is>
      </c>
    </row>
    <row r="5609">
      <c r="A5609" s="6" t="n">
        <v>40823</v>
      </c>
      <c r="B5609" t="inlineStr">
        <is>
          <t>Slowdown</t>
        </is>
      </c>
      <c r="C5609" t="n">
        <v>0</v>
      </c>
      <c r="D5609" t="inlineStr">
        <is>
          <t>Neutral</t>
        </is>
      </c>
      <c r="E5609" t="inlineStr">
        <is>
          <t>Reduce target exposure</t>
        </is>
      </c>
    </row>
    <row r="5610">
      <c r="A5610" s="6" t="n">
        <v>40826</v>
      </c>
      <c r="B5610" t="inlineStr">
        <is>
          <t>Slowdown</t>
        </is>
      </c>
      <c r="C5610" t="n">
        <v>0</v>
      </c>
      <c r="D5610" t="inlineStr">
        <is>
          <t>Neutral</t>
        </is>
      </c>
      <c r="E5610" t="inlineStr">
        <is>
          <t>Reduce target exposure</t>
        </is>
      </c>
    </row>
    <row r="5611">
      <c r="A5611" s="6" t="n">
        <v>40827</v>
      </c>
      <c r="B5611" t="inlineStr">
        <is>
          <t>Slowdown</t>
        </is>
      </c>
      <c r="C5611" t="n">
        <v>0</v>
      </c>
      <c r="D5611" t="inlineStr">
        <is>
          <t>Neutral</t>
        </is>
      </c>
      <c r="E5611" t="inlineStr">
        <is>
          <t>Reduce target exposure</t>
        </is>
      </c>
    </row>
    <row r="5612">
      <c r="A5612" s="6" t="n">
        <v>40828</v>
      </c>
      <c r="B5612" t="inlineStr">
        <is>
          <t>Slowdown</t>
        </is>
      </c>
      <c r="C5612" t="n">
        <v>0</v>
      </c>
      <c r="D5612" t="inlineStr">
        <is>
          <t>Neutral</t>
        </is>
      </c>
      <c r="E5612" t="inlineStr">
        <is>
          <t>Reduce target exposure</t>
        </is>
      </c>
    </row>
    <row r="5613">
      <c r="A5613" s="6" t="n">
        <v>40829</v>
      </c>
      <c r="B5613" t="inlineStr">
        <is>
          <t>Slowdown</t>
        </is>
      </c>
      <c r="C5613" t="n">
        <v>0</v>
      </c>
      <c r="D5613" t="inlineStr">
        <is>
          <t>Neutral</t>
        </is>
      </c>
      <c r="E5613" t="inlineStr">
        <is>
          <t>Reduce target exposure</t>
        </is>
      </c>
    </row>
    <row r="5614">
      <c r="A5614" s="6" t="n">
        <v>40830</v>
      </c>
      <c r="B5614" t="inlineStr">
        <is>
          <t>Slowdown</t>
        </is>
      </c>
      <c r="C5614" t="n">
        <v>0</v>
      </c>
      <c r="D5614" t="inlineStr">
        <is>
          <t>Neutral</t>
        </is>
      </c>
      <c r="E5614" t="inlineStr">
        <is>
          <t>Reduce target exposure</t>
        </is>
      </c>
    </row>
    <row r="5615">
      <c r="A5615" s="6" t="n">
        <v>40833</v>
      </c>
      <c r="B5615" t="inlineStr">
        <is>
          <t>Slowdown</t>
        </is>
      </c>
      <c r="C5615" t="n">
        <v>0</v>
      </c>
      <c r="D5615" t="inlineStr">
        <is>
          <t>Neutral</t>
        </is>
      </c>
      <c r="E5615" t="inlineStr">
        <is>
          <t>Reduce target exposure</t>
        </is>
      </c>
    </row>
    <row r="5616">
      <c r="A5616" s="6" t="n">
        <v>40834</v>
      </c>
      <c r="B5616" t="inlineStr">
        <is>
          <t>Slowdown</t>
        </is>
      </c>
      <c r="C5616" t="n">
        <v>0</v>
      </c>
      <c r="D5616" t="inlineStr">
        <is>
          <t>Neutral</t>
        </is>
      </c>
      <c r="E5616" t="inlineStr">
        <is>
          <t>Reduce target exposure</t>
        </is>
      </c>
    </row>
    <row r="5617">
      <c r="A5617" s="6" t="n">
        <v>40835</v>
      </c>
      <c r="B5617" t="inlineStr">
        <is>
          <t>Slowdown</t>
        </is>
      </c>
      <c r="C5617" t="n">
        <v>0</v>
      </c>
      <c r="D5617" t="inlineStr">
        <is>
          <t>Neutral</t>
        </is>
      </c>
      <c r="E5617" t="inlineStr">
        <is>
          <t>Reduce target exposure</t>
        </is>
      </c>
    </row>
    <row r="5618">
      <c r="A5618" s="6" t="n">
        <v>40836</v>
      </c>
      <c r="B5618" t="inlineStr">
        <is>
          <t>Slowdown</t>
        </is>
      </c>
      <c r="C5618" t="n">
        <v>0</v>
      </c>
      <c r="D5618" t="inlineStr">
        <is>
          <t>Neutral</t>
        </is>
      </c>
      <c r="E5618" t="inlineStr">
        <is>
          <t>Reduce target exposure</t>
        </is>
      </c>
    </row>
    <row r="5619">
      <c r="A5619" s="6" t="n">
        <v>40837</v>
      </c>
      <c r="B5619" t="inlineStr">
        <is>
          <t>Slowdown</t>
        </is>
      </c>
      <c r="C5619" t="n">
        <v>0</v>
      </c>
      <c r="D5619" t="inlineStr">
        <is>
          <t>Neutral</t>
        </is>
      </c>
      <c r="E5619" t="inlineStr">
        <is>
          <t>Reduce target exposure</t>
        </is>
      </c>
    </row>
    <row r="5620">
      <c r="A5620" s="6" t="n">
        <v>40840</v>
      </c>
      <c r="B5620" t="inlineStr">
        <is>
          <t>Slowdown</t>
        </is>
      </c>
      <c r="C5620" t="n">
        <v>0</v>
      </c>
      <c r="D5620" t="inlineStr">
        <is>
          <t>Neutral</t>
        </is>
      </c>
      <c r="E5620" t="inlineStr">
        <is>
          <t>Reduce target exposure</t>
        </is>
      </c>
    </row>
    <row r="5621">
      <c r="A5621" s="6" t="n">
        <v>40841</v>
      </c>
      <c r="B5621" t="inlineStr">
        <is>
          <t>Slowdown</t>
        </is>
      </c>
      <c r="C5621" t="n">
        <v>0</v>
      </c>
      <c r="D5621" t="inlineStr">
        <is>
          <t>Neutral</t>
        </is>
      </c>
      <c r="E5621" t="inlineStr">
        <is>
          <t>Reduce target exposure</t>
        </is>
      </c>
    </row>
    <row r="5622">
      <c r="A5622" s="6" t="n">
        <v>40842</v>
      </c>
      <c r="B5622" t="inlineStr">
        <is>
          <t>Slowdown</t>
        </is>
      </c>
      <c r="C5622" t="n">
        <v>0</v>
      </c>
      <c r="D5622" t="inlineStr">
        <is>
          <t>Neutral</t>
        </is>
      </c>
      <c r="E5622" t="inlineStr">
        <is>
          <t>Reduce target exposure</t>
        </is>
      </c>
    </row>
    <row r="5623">
      <c r="A5623" s="6" t="n">
        <v>40843</v>
      </c>
      <c r="B5623" t="inlineStr">
        <is>
          <t>Slowdown</t>
        </is>
      </c>
      <c r="C5623" t="n">
        <v>0</v>
      </c>
      <c r="D5623" t="inlineStr">
        <is>
          <t>Neutral</t>
        </is>
      </c>
      <c r="E5623" t="inlineStr">
        <is>
          <t>Reduce target exposure</t>
        </is>
      </c>
    </row>
    <row r="5624">
      <c r="A5624" s="6" t="n">
        <v>40844</v>
      </c>
      <c r="B5624" t="inlineStr">
        <is>
          <t>Slowdown</t>
        </is>
      </c>
      <c r="C5624" t="n">
        <v>0</v>
      </c>
      <c r="D5624" t="inlineStr">
        <is>
          <t>Neutral</t>
        </is>
      </c>
      <c r="E5624" t="inlineStr">
        <is>
          <t>Reduce target exposure</t>
        </is>
      </c>
    </row>
    <row r="5625">
      <c r="A5625" s="6" t="n">
        <v>40847</v>
      </c>
      <c r="B5625" t="inlineStr">
        <is>
          <t>Slowdown</t>
        </is>
      </c>
      <c r="C5625" t="n">
        <v>0</v>
      </c>
      <c r="D5625" t="inlineStr">
        <is>
          <t>Neutral</t>
        </is>
      </c>
      <c r="E5625" t="inlineStr">
        <is>
          <t>Reduce target exposure</t>
        </is>
      </c>
    </row>
    <row r="5626">
      <c r="A5626" s="6" t="n">
        <v>40848</v>
      </c>
      <c r="B5626" t="inlineStr">
        <is>
          <t>Expansion</t>
        </is>
      </c>
      <c r="C5626" t="n">
        <v>0</v>
      </c>
      <c r="D5626" t="inlineStr">
        <is>
          <t>Neutral</t>
        </is>
      </c>
      <c r="E5626" t="inlineStr">
        <is>
          <t>Maintain target exposure</t>
        </is>
      </c>
    </row>
    <row r="5627">
      <c r="A5627" s="6" t="n">
        <v>40849</v>
      </c>
      <c r="B5627" t="inlineStr">
        <is>
          <t>Expansion</t>
        </is>
      </c>
      <c r="C5627" t="n">
        <v>0</v>
      </c>
      <c r="D5627" t="inlineStr">
        <is>
          <t>Neutral</t>
        </is>
      </c>
      <c r="E5627" t="inlineStr">
        <is>
          <t>Maintain target exposure</t>
        </is>
      </c>
    </row>
    <row r="5628">
      <c r="A5628" s="6" t="n">
        <v>40850</v>
      </c>
      <c r="B5628" t="inlineStr">
        <is>
          <t>Expansion</t>
        </is>
      </c>
      <c r="C5628" t="n">
        <v>0</v>
      </c>
      <c r="D5628" t="inlineStr">
        <is>
          <t>Neutral</t>
        </is>
      </c>
      <c r="E5628" t="inlineStr">
        <is>
          <t>Maintain target exposure</t>
        </is>
      </c>
    </row>
    <row r="5629">
      <c r="A5629" s="6" t="n">
        <v>40851</v>
      </c>
      <c r="B5629" t="inlineStr">
        <is>
          <t>Expansion</t>
        </is>
      </c>
      <c r="C5629" t="n">
        <v>0</v>
      </c>
      <c r="D5629" t="inlineStr">
        <is>
          <t>Neutral</t>
        </is>
      </c>
      <c r="E5629" t="inlineStr">
        <is>
          <t>Maintain target exposure</t>
        </is>
      </c>
    </row>
    <row r="5630">
      <c r="A5630" s="6" t="n">
        <v>40854</v>
      </c>
      <c r="B5630" t="inlineStr">
        <is>
          <t>Expansion</t>
        </is>
      </c>
      <c r="C5630" t="n">
        <v>0</v>
      </c>
      <c r="D5630" t="inlineStr">
        <is>
          <t>Neutral</t>
        </is>
      </c>
      <c r="E5630" t="inlineStr">
        <is>
          <t>Maintain target exposure</t>
        </is>
      </c>
    </row>
    <row r="5631">
      <c r="A5631" s="6" t="n">
        <v>40855</v>
      </c>
      <c r="B5631" t="inlineStr">
        <is>
          <t>Expansion</t>
        </is>
      </c>
      <c r="C5631" t="n">
        <v>0</v>
      </c>
      <c r="D5631" t="inlineStr">
        <is>
          <t>Neutral</t>
        </is>
      </c>
      <c r="E5631" t="inlineStr">
        <is>
          <t>Maintain target exposure</t>
        </is>
      </c>
    </row>
    <row r="5632">
      <c r="A5632" s="6" t="n">
        <v>40856</v>
      </c>
      <c r="B5632" t="inlineStr">
        <is>
          <t>Expansion</t>
        </is>
      </c>
      <c r="C5632" t="n">
        <v>0</v>
      </c>
      <c r="D5632" t="inlineStr">
        <is>
          <t>Neutral</t>
        </is>
      </c>
      <c r="E5632" t="inlineStr">
        <is>
          <t>Maintain target exposure</t>
        </is>
      </c>
    </row>
    <row r="5633">
      <c r="A5633" s="6" t="n">
        <v>40857</v>
      </c>
      <c r="B5633" t="inlineStr">
        <is>
          <t>Expansion</t>
        </is>
      </c>
      <c r="C5633" t="n">
        <v>0</v>
      </c>
      <c r="D5633" t="inlineStr">
        <is>
          <t>Neutral</t>
        </is>
      </c>
      <c r="E5633" t="inlineStr">
        <is>
          <t>Maintain target exposure</t>
        </is>
      </c>
    </row>
    <row r="5634">
      <c r="A5634" s="6" t="n">
        <v>40858</v>
      </c>
      <c r="B5634" t="inlineStr">
        <is>
          <t>Expansion</t>
        </is>
      </c>
      <c r="C5634" t="n">
        <v>0</v>
      </c>
      <c r="D5634" t="inlineStr">
        <is>
          <t>Neutral</t>
        </is>
      </c>
      <c r="E5634" t="inlineStr">
        <is>
          <t>Maintain target exposure</t>
        </is>
      </c>
    </row>
    <row r="5635">
      <c r="A5635" s="6" t="n">
        <v>40861</v>
      </c>
      <c r="B5635" t="inlineStr">
        <is>
          <t>Expansion</t>
        </is>
      </c>
      <c r="C5635" t="n">
        <v>0</v>
      </c>
      <c r="D5635" t="inlineStr">
        <is>
          <t>Neutral</t>
        </is>
      </c>
      <c r="E5635" t="inlineStr">
        <is>
          <t>Maintain target exposure</t>
        </is>
      </c>
    </row>
    <row r="5636">
      <c r="A5636" s="6" t="n">
        <v>40862</v>
      </c>
      <c r="B5636" t="inlineStr">
        <is>
          <t>Expansion</t>
        </is>
      </c>
      <c r="C5636" t="n">
        <v>0</v>
      </c>
      <c r="D5636" t="inlineStr">
        <is>
          <t>Neutral</t>
        </is>
      </c>
      <c r="E5636" t="inlineStr">
        <is>
          <t>Maintain target exposure</t>
        </is>
      </c>
    </row>
    <row r="5637">
      <c r="A5637" s="6" t="n">
        <v>40863</v>
      </c>
      <c r="B5637" t="inlineStr">
        <is>
          <t>Expansion</t>
        </is>
      </c>
      <c r="C5637" t="n">
        <v>0</v>
      </c>
      <c r="D5637" t="inlineStr">
        <is>
          <t>Neutral</t>
        </is>
      </c>
      <c r="E5637" t="inlineStr">
        <is>
          <t>Maintain target exposure</t>
        </is>
      </c>
    </row>
    <row r="5638">
      <c r="A5638" s="6" t="n">
        <v>40864</v>
      </c>
      <c r="B5638" t="inlineStr">
        <is>
          <t>Expansion</t>
        </is>
      </c>
      <c r="C5638" t="n">
        <v>0</v>
      </c>
      <c r="D5638" t="inlineStr">
        <is>
          <t>Neutral</t>
        </is>
      </c>
      <c r="E5638" t="inlineStr">
        <is>
          <t>Maintain target exposure</t>
        </is>
      </c>
    </row>
    <row r="5639">
      <c r="A5639" s="6" t="n">
        <v>40865</v>
      </c>
      <c r="B5639" t="inlineStr">
        <is>
          <t>Expansion</t>
        </is>
      </c>
      <c r="C5639" t="n">
        <v>0</v>
      </c>
      <c r="D5639" t="inlineStr">
        <is>
          <t>Neutral</t>
        </is>
      </c>
      <c r="E5639" t="inlineStr">
        <is>
          <t>Maintain target exposure</t>
        </is>
      </c>
    </row>
    <row r="5640">
      <c r="A5640" s="6" t="n">
        <v>40868</v>
      </c>
      <c r="B5640" t="inlineStr">
        <is>
          <t>Expansion</t>
        </is>
      </c>
      <c r="C5640" t="n">
        <v>0</v>
      </c>
      <c r="D5640" t="inlineStr">
        <is>
          <t>Neutral</t>
        </is>
      </c>
      <c r="E5640" t="inlineStr">
        <is>
          <t>Maintain target exposure</t>
        </is>
      </c>
    </row>
    <row r="5641">
      <c r="A5641" s="6" t="n">
        <v>40869</v>
      </c>
      <c r="B5641" t="inlineStr">
        <is>
          <t>Expansion</t>
        </is>
      </c>
      <c r="C5641" t="n">
        <v>0</v>
      </c>
      <c r="D5641" t="inlineStr">
        <is>
          <t>Neutral</t>
        </is>
      </c>
      <c r="E5641" t="inlineStr">
        <is>
          <t>Maintain target exposure</t>
        </is>
      </c>
    </row>
    <row r="5642">
      <c r="A5642" s="6" t="n">
        <v>40870</v>
      </c>
      <c r="B5642" t="inlineStr">
        <is>
          <t>Expansion</t>
        </is>
      </c>
      <c r="C5642" t="n">
        <v>0</v>
      </c>
      <c r="D5642" t="inlineStr">
        <is>
          <t>Neutral</t>
        </is>
      </c>
      <c r="E5642" t="inlineStr">
        <is>
          <t>Maintain target exposure</t>
        </is>
      </c>
    </row>
    <row r="5643">
      <c r="A5643" s="6" t="n">
        <v>40871</v>
      </c>
      <c r="B5643" t="inlineStr">
        <is>
          <t>Expansion</t>
        </is>
      </c>
      <c r="C5643" t="n">
        <v>0</v>
      </c>
      <c r="D5643" t="inlineStr">
        <is>
          <t>Neutral</t>
        </is>
      </c>
      <c r="E5643" t="inlineStr">
        <is>
          <t>Maintain target exposure</t>
        </is>
      </c>
    </row>
    <row r="5644">
      <c r="A5644" s="6" t="n">
        <v>40872</v>
      </c>
      <c r="B5644" t="inlineStr">
        <is>
          <t>Expansion</t>
        </is>
      </c>
      <c r="C5644" t="n">
        <v>0</v>
      </c>
      <c r="D5644" t="inlineStr">
        <is>
          <t>Neutral</t>
        </is>
      </c>
      <c r="E5644" t="inlineStr">
        <is>
          <t>Maintain target exposure</t>
        </is>
      </c>
    </row>
    <row r="5645">
      <c r="A5645" s="6" t="n">
        <v>40875</v>
      </c>
      <c r="B5645" t="inlineStr">
        <is>
          <t>Expansion</t>
        </is>
      </c>
      <c r="C5645" t="n">
        <v>0</v>
      </c>
      <c r="D5645" t="inlineStr">
        <is>
          <t>Neutral</t>
        </is>
      </c>
      <c r="E5645" t="inlineStr">
        <is>
          <t>Maintain target exposure</t>
        </is>
      </c>
    </row>
    <row r="5646">
      <c r="A5646" s="6" t="n">
        <v>40876</v>
      </c>
      <c r="B5646" t="inlineStr">
        <is>
          <t>Expansion</t>
        </is>
      </c>
      <c r="C5646" t="n">
        <v>0</v>
      </c>
      <c r="D5646" t="inlineStr">
        <is>
          <t>Neutral</t>
        </is>
      </c>
      <c r="E5646" t="inlineStr">
        <is>
          <t>Maintain target exposure</t>
        </is>
      </c>
    </row>
    <row r="5647">
      <c r="A5647" s="6" t="n">
        <v>40877</v>
      </c>
      <c r="B5647" t="inlineStr">
        <is>
          <t>Expansion</t>
        </is>
      </c>
      <c r="C5647" t="n">
        <v>0</v>
      </c>
      <c r="D5647" t="inlineStr">
        <is>
          <t>Neutral</t>
        </is>
      </c>
      <c r="E5647" t="inlineStr">
        <is>
          <t>Maintain target exposure</t>
        </is>
      </c>
    </row>
    <row r="5648">
      <c r="A5648" s="6" t="n">
        <v>40878</v>
      </c>
      <c r="B5648" t="inlineStr">
        <is>
          <t>Expansion</t>
        </is>
      </c>
      <c r="C5648" t="n">
        <v>0</v>
      </c>
      <c r="D5648" t="inlineStr">
        <is>
          <t>Neutral</t>
        </is>
      </c>
      <c r="E5648" t="inlineStr">
        <is>
          <t>Maintain target exposure</t>
        </is>
      </c>
    </row>
    <row r="5649">
      <c r="A5649" s="6" t="n">
        <v>40879</v>
      </c>
      <c r="B5649" t="inlineStr">
        <is>
          <t>Expansion</t>
        </is>
      </c>
      <c r="C5649" t="n">
        <v>0</v>
      </c>
      <c r="D5649" t="inlineStr">
        <is>
          <t>Neutral</t>
        </is>
      </c>
      <c r="E5649" t="inlineStr">
        <is>
          <t>Maintain target exposure</t>
        </is>
      </c>
    </row>
    <row r="5650">
      <c r="A5650" s="6" t="n">
        <v>40882</v>
      </c>
      <c r="B5650" t="inlineStr">
        <is>
          <t>Expansion</t>
        </is>
      </c>
      <c r="C5650" t="n">
        <v>0</v>
      </c>
      <c r="D5650" t="inlineStr">
        <is>
          <t>Neutral</t>
        </is>
      </c>
      <c r="E5650" t="inlineStr">
        <is>
          <t>Maintain target exposure</t>
        </is>
      </c>
    </row>
    <row r="5651">
      <c r="A5651" s="6" t="n">
        <v>40883</v>
      </c>
      <c r="B5651" t="inlineStr">
        <is>
          <t>Expansion</t>
        </is>
      </c>
      <c r="C5651" t="n">
        <v>0</v>
      </c>
      <c r="D5651" t="inlineStr">
        <is>
          <t>Neutral</t>
        </is>
      </c>
      <c r="E5651" t="inlineStr">
        <is>
          <t>Maintain target exposure</t>
        </is>
      </c>
    </row>
    <row r="5652">
      <c r="A5652" s="6" t="n">
        <v>40884</v>
      </c>
      <c r="B5652" t="inlineStr">
        <is>
          <t>Expansion</t>
        </is>
      </c>
      <c r="C5652" t="n">
        <v>0</v>
      </c>
      <c r="D5652" t="inlineStr">
        <is>
          <t>Neutral</t>
        </is>
      </c>
      <c r="E5652" t="inlineStr">
        <is>
          <t>Maintain target exposure</t>
        </is>
      </c>
    </row>
    <row r="5653">
      <c r="A5653" s="6" t="n">
        <v>40885</v>
      </c>
      <c r="B5653" t="inlineStr">
        <is>
          <t>Expansion</t>
        </is>
      </c>
      <c r="C5653" t="n">
        <v>0</v>
      </c>
      <c r="D5653" t="inlineStr">
        <is>
          <t>Neutral</t>
        </is>
      </c>
      <c r="E5653" t="inlineStr">
        <is>
          <t>Maintain target exposure</t>
        </is>
      </c>
    </row>
    <row r="5654">
      <c r="A5654" s="6" t="n">
        <v>40886</v>
      </c>
      <c r="B5654" t="inlineStr">
        <is>
          <t>Expansion</t>
        </is>
      </c>
      <c r="C5654" t="n">
        <v>0</v>
      </c>
      <c r="D5654" t="inlineStr">
        <is>
          <t>Neutral</t>
        </is>
      </c>
      <c r="E5654" t="inlineStr">
        <is>
          <t>Maintain target exposure</t>
        </is>
      </c>
    </row>
    <row r="5655">
      <c r="A5655" s="6" t="n">
        <v>40889</v>
      </c>
      <c r="B5655" t="inlineStr">
        <is>
          <t>Expansion</t>
        </is>
      </c>
      <c r="C5655" t="n">
        <v>0</v>
      </c>
      <c r="D5655" t="inlineStr">
        <is>
          <t>Neutral</t>
        </is>
      </c>
      <c r="E5655" t="inlineStr">
        <is>
          <t>Maintain target exposure</t>
        </is>
      </c>
    </row>
    <row r="5656">
      <c r="A5656" s="6" t="n">
        <v>40890</v>
      </c>
      <c r="B5656" t="inlineStr">
        <is>
          <t>Expansion</t>
        </is>
      </c>
      <c r="C5656" t="n">
        <v>0</v>
      </c>
      <c r="D5656" t="inlineStr">
        <is>
          <t>Neutral</t>
        </is>
      </c>
      <c r="E5656" t="inlineStr">
        <is>
          <t>Maintain target exposure</t>
        </is>
      </c>
    </row>
    <row r="5657">
      <c r="A5657" s="6" t="n">
        <v>40891</v>
      </c>
      <c r="B5657" t="inlineStr">
        <is>
          <t>Expansion</t>
        </is>
      </c>
      <c r="C5657" t="n">
        <v>0</v>
      </c>
      <c r="D5657" t="inlineStr">
        <is>
          <t>Neutral</t>
        </is>
      </c>
      <c r="E5657" t="inlineStr">
        <is>
          <t>Maintain target exposure</t>
        </is>
      </c>
    </row>
    <row r="5658">
      <c r="A5658" s="6" t="n">
        <v>40892</v>
      </c>
      <c r="B5658" t="inlineStr">
        <is>
          <t>Expansion</t>
        </is>
      </c>
      <c r="C5658" t="n">
        <v>0</v>
      </c>
      <c r="D5658" t="inlineStr">
        <is>
          <t>Neutral</t>
        </is>
      </c>
      <c r="E5658" t="inlineStr">
        <is>
          <t>Maintain target exposure</t>
        </is>
      </c>
    </row>
    <row r="5659">
      <c r="A5659" s="6" t="n">
        <v>40893</v>
      </c>
      <c r="B5659" t="inlineStr">
        <is>
          <t>Expansion</t>
        </is>
      </c>
      <c r="C5659" t="n">
        <v>0</v>
      </c>
      <c r="D5659" t="inlineStr">
        <is>
          <t>Neutral</t>
        </is>
      </c>
      <c r="E5659" t="inlineStr">
        <is>
          <t>Maintain target exposure</t>
        </is>
      </c>
    </row>
    <row r="5660">
      <c r="A5660" s="6" t="n">
        <v>40896</v>
      </c>
      <c r="B5660" t="inlineStr">
        <is>
          <t>Expansion</t>
        </is>
      </c>
      <c r="C5660" t="n">
        <v>0</v>
      </c>
      <c r="D5660" t="inlineStr">
        <is>
          <t>Neutral</t>
        </is>
      </c>
      <c r="E5660" t="inlineStr">
        <is>
          <t>Maintain target exposure</t>
        </is>
      </c>
    </row>
    <row r="5661">
      <c r="A5661" s="6" t="n">
        <v>40897</v>
      </c>
      <c r="B5661" t="inlineStr">
        <is>
          <t>Expansion</t>
        </is>
      </c>
      <c r="C5661" t="n">
        <v>0</v>
      </c>
      <c r="D5661" t="inlineStr">
        <is>
          <t>Neutral</t>
        </is>
      </c>
      <c r="E5661" t="inlineStr">
        <is>
          <t>Maintain target exposure</t>
        </is>
      </c>
    </row>
    <row r="5662">
      <c r="A5662" s="6" t="n">
        <v>40898</v>
      </c>
      <c r="B5662" t="inlineStr">
        <is>
          <t>Expansion</t>
        </is>
      </c>
      <c r="C5662" t="n">
        <v>0</v>
      </c>
      <c r="D5662" t="inlineStr">
        <is>
          <t>Neutral</t>
        </is>
      </c>
      <c r="E5662" t="inlineStr">
        <is>
          <t>Maintain target exposure</t>
        </is>
      </c>
    </row>
    <row r="5663">
      <c r="A5663" s="6" t="n">
        <v>40899</v>
      </c>
      <c r="B5663" t="inlineStr">
        <is>
          <t>Expansion</t>
        </is>
      </c>
      <c r="C5663" t="n">
        <v>0</v>
      </c>
      <c r="D5663" t="inlineStr">
        <is>
          <t>Neutral</t>
        </is>
      </c>
      <c r="E5663" t="inlineStr">
        <is>
          <t>Maintain target exposure</t>
        </is>
      </c>
    </row>
    <row r="5664">
      <c r="A5664" s="6" t="n">
        <v>40900</v>
      </c>
      <c r="B5664" t="inlineStr">
        <is>
          <t>Expansion</t>
        </is>
      </c>
      <c r="C5664" t="n">
        <v>0</v>
      </c>
      <c r="D5664" t="inlineStr">
        <is>
          <t>Neutral</t>
        </is>
      </c>
      <c r="E5664" t="inlineStr">
        <is>
          <t>Maintain target exposure</t>
        </is>
      </c>
    </row>
    <row r="5665">
      <c r="A5665" s="6" t="n">
        <v>40903</v>
      </c>
      <c r="B5665" t="inlineStr">
        <is>
          <t>Expansion</t>
        </is>
      </c>
      <c r="C5665" t="n">
        <v>0</v>
      </c>
      <c r="D5665" t="inlineStr">
        <is>
          <t>Neutral</t>
        </is>
      </c>
      <c r="E5665" t="inlineStr">
        <is>
          <t>Maintain target exposure</t>
        </is>
      </c>
    </row>
    <row r="5666">
      <c r="A5666" s="6" t="n">
        <v>40904</v>
      </c>
      <c r="B5666" t="inlineStr">
        <is>
          <t>Expansion</t>
        </is>
      </c>
      <c r="C5666" t="n">
        <v>0</v>
      </c>
      <c r="D5666" t="inlineStr">
        <is>
          <t>Neutral</t>
        </is>
      </c>
      <c r="E5666" t="inlineStr">
        <is>
          <t>Maintain target exposure</t>
        </is>
      </c>
    </row>
    <row r="5667">
      <c r="A5667" s="6" t="n">
        <v>40905</v>
      </c>
      <c r="B5667" t="inlineStr">
        <is>
          <t>Expansion</t>
        </is>
      </c>
      <c r="C5667" t="n">
        <v>0</v>
      </c>
      <c r="D5667" t="inlineStr">
        <is>
          <t>Neutral</t>
        </is>
      </c>
      <c r="E5667" t="inlineStr">
        <is>
          <t>Maintain target exposure</t>
        </is>
      </c>
    </row>
    <row r="5668">
      <c r="A5668" s="6" t="n">
        <v>40906</v>
      </c>
      <c r="B5668" t="inlineStr">
        <is>
          <t>Expansion</t>
        </is>
      </c>
      <c r="C5668" t="n">
        <v>0</v>
      </c>
      <c r="D5668" t="inlineStr">
        <is>
          <t>Neutral</t>
        </is>
      </c>
      <c r="E5668" t="inlineStr">
        <is>
          <t>Maintain target exposure</t>
        </is>
      </c>
    </row>
    <row r="5669">
      <c r="A5669" s="6" t="n">
        <v>40907</v>
      </c>
      <c r="B5669" t="inlineStr">
        <is>
          <t>Expansion</t>
        </is>
      </c>
      <c r="C5669" t="n">
        <v>0</v>
      </c>
      <c r="D5669" t="inlineStr">
        <is>
          <t>Neutral</t>
        </is>
      </c>
      <c r="E5669" t="inlineStr">
        <is>
          <t>Maintain target exposure</t>
        </is>
      </c>
    </row>
    <row r="5670">
      <c r="A5670" s="6" t="n">
        <v>40910</v>
      </c>
      <c r="B5670" t="inlineStr">
        <is>
          <t>Expansion</t>
        </is>
      </c>
      <c r="C5670" t="n">
        <v>0</v>
      </c>
      <c r="D5670" t="inlineStr">
        <is>
          <t>Neutral</t>
        </is>
      </c>
      <c r="E5670" t="inlineStr">
        <is>
          <t>Maintain target exposure</t>
        </is>
      </c>
    </row>
    <row r="5671">
      <c r="A5671" s="6" t="n">
        <v>40911</v>
      </c>
      <c r="B5671" t="inlineStr">
        <is>
          <t>Expansion</t>
        </is>
      </c>
      <c r="C5671" t="n">
        <v>0</v>
      </c>
      <c r="D5671" t="inlineStr">
        <is>
          <t>Neutral</t>
        </is>
      </c>
      <c r="E5671" t="inlineStr">
        <is>
          <t>Maintain target exposure</t>
        </is>
      </c>
    </row>
    <row r="5672">
      <c r="A5672" s="6" t="n">
        <v>40912</v>
      </c>
      <c r="B5672" t="inlineStr">
        <is>
          <t>Expansion</t>
        </is>
      </c>
      <c r="C5672" t="n">
        <v>0</v>
      </c>
      <c r="D5672" t="inlineStr">
        <is>
          <t>Neutral</t>
        </is>
      </c>
      <c r="E5672" t="inlineStr">
        <is>
          <t>Maintain target exposure</t>
        </is>
      </c>
    </row>
    <row r="5673">
      <c r="A5673" s="6" t="n">
        <v>40913</v>
      </c>
      <c r="B5673" t="inlineStr">
        <is>
          <t>Expansion</t>
        </is>
      </c>
      <c r="C5673" t="n">
        <v>0</v>
      </c>
      <c r="D5673" t="inlineStr">
        <is>
          <t>Neutral</t>
        </is>
      </c>
      <c r="E5673" t="inlineStr">
        <is>
          <t>Maintain target exposure</t>
        </is>
      </c>
    </row>
    <row r="5674">
      <c r="A5674" s="6" t="n">
        <v>40914</v>
      </c>
      <c r="B5674" t="inlineStr">
        <is>
          <t>Expansion</t>
        </is>
      </c>
      <c r="C5674" t="n">
        <v>0</v>
      </c>
      <c r="D5674" t="inlineStr">
        <is>
          <t>Neutral</t>
        </is>
      </c>
      <c r="E5674" t="inlineStr">
        <is>
          <t>Maintain target exposure</t>
        </is>
      </c>
    </row>
    <row r="5675">
      <c r="A5675" s="6" t="n">
        <v>40917</v>
      </c>
      <c r="B5675" t="inlineStr">
        <is>
          <t>Expansion</t>
        </is>
      </c>
      <c r="C5675" t="n">
        <v>0</v>
      </c>
      <c r="D5675" t="inlineStr">
        <is>
          <t>Neutral</t>
        </is>
      </c>
      <c r="E5675" t="inlineStr">
        <is>
          <t>Maintain target exposure</t>
        </is>
      </c>
    </row>
    <row r="5676">
      <c r="A5676" s="6" t="n">
        <v>40918</v>
      </c>
      <c r="B5676" t="inlineStr">
        <is>
          <t>Expansion</t>
        </is>
      </c>
      <c r="C5676" t="n">
        <v>0</v>
      </c>
      <c r="D5676" t="inlineStr">
        <is>
          <t>Neutral</t>
        </is>
      </c>
      <c r="E5676" t="inlineStr">
        <is>
          <t>Maintain target exposure</t>
        </is>
      </c>
    </row>
    <row r="5677">
      <c r="A5677" s="6" t="n">
        <v>40919</v>
      </c>
      <c r="B5677" t="inlineStr">
        <is>
          <t>Expansion</t>
        </is>
      </c>
      <c r="C5677" t="n">
        <v>0</v>
      </c>
      <c r="D5677" t="inlineStr">
        <is>
          <t>Neutral</t>
        </is>
      </c>
      <c r="E5677" t="inlineStr">
        <is>
          <t>Maintain target exposure</t>
        </is>
      </c>
    </row>
    <row r="5678">
      <c r="A5678" s="6" t="n">
        <v>40920</v>
      </c>
      <c r="B5678" t="inlineStr">
        <is>
          <t>Expansion</t>
        </is>
      </c>
      <c r="C5678" t="n">
        <v>0</v>
      </c>
      <c r="D5678" t="inlineStr">
        <is>
          <t>Neutral</t>
        </is>
      </c>
      <c r="E5678" t="inlineStr">
        <is>
          <t>Maintain target exposure</t>
        </is>
      </c>
    </row>
    <row r="5679">
      <c r="A5679" s="6" t="n">
        <v>40921</v>
      </c>
      <c r="B5679" t="inlineStr">
        <is>
          <t>Expansion</t>
        </is>
      </c>
      <c r="C5679" t="n">
        <v>0</v>
      </c>
      <c r="D5679" t="inlineStr">
        <is>
          <t>Neutral</t>
        </is>
      </c>
      <c r="E5679" t="inlineStr">
        <is>
          <t>Maintain target exposure</t>
        </is>
      </c>
    </row>
    <row r="5680">
      <c r="A5680" s="6" t="n">
        <v>40924</v>
      </c>
      <c r="B5680" t="inlineStr">
        <is>
          <t>Expansion</t>
        </is>
      </c>
      <c r="C5680" t="n">
        <v>0</v>
      </c>
      <c r="D5680" t="inlineStr">
        <is>
          <t>Neutral</t>
        </is>
      </c>
      <c r="E5680" t="inlineStr">
        <is>
          <t>Maintain target exposure</t>
        </is>
      </c>
    </row>
    <row r="5681">
      <c r="A5681" s="6" t="n">
        <v>40925</v>
      </c>
      <c r="B5681" t="inlineStr">
        <is>
          <t>Expansion</t>
        </is>
      </c>
      <c r="C5681" t="n">
        <v>0</v>
      </c>
      <c r="D5681" t="inlineStr">
        <is>
          <t>Neutral</t>
        </is>
      </c>
      <c r="E5681" t="inlineStr">
        <is>
          <t>Maintain target exposure</t>
        </is>
      </c>
    </row>
    <row r="5682">
      <c r="A5682" s="6" t="n">
        <v>40926</v>
      </c>
      <c r="B5682" t="inlineStr">
        <is>
          <t>Expansion</t>
        </is>
      </c>
      <c r="C5682" t="n">
        <v>0</v>
      </c>
      <c r="D5682" t="inlineStr">
        <is>
          <t>Neutral</t>
        </is>
      </c>
      <c r="E5682" t="inlineStr">
        <is>
          <t>Maintain target exposure</t>
        </is>
      </c>
    </row>
    <row r="5683">
      <c r="A5683" s="6" t="n">
        <v>40927</v>
      </c>
      <c r="B5683" t="inlineStr">
        <is>
          <t>Expansion</t>
        </is>
      </c>
      <c r="C5683" t="n">
        <v>0</v>
      </c>
      <c r="D5683" t="inlineStr">
        <is>
          <t>Neutral</t>
        </is>
      </c>
      <c r="E5683" t="inlineStr">
        <is>
          <t>Maintain target exposure</t>
        </is>
      </c>
    </row>
    <row r="5684">
      <c r="A5684" s="6" t="n">
        <v>40928</v>
      </c>
      <c r="B5684" t="inlineStr">
        <is>
          <t>Expansion</t>
        </is>
      </c>
      <c r="C5684" t="n">
        <v>0</v>
      </c>
      <c r="D5684" t="inlineStr">
        <is>
          <t>Neutral</t>
        </is>
      </c>
      <c r="E5684" t="inlineStr">
        <is>
          <t>Maintain target exposure</t>
        </is>
      </c>
    </row>
    <row r="5685">
      <c r="A5685" s="6" t="n">
        <v>40931</v>
      </c>
      <c r="B5685" t="inlineStr">
        <is>
          <t>Expansion</t>
        </is>
      </c>
      <c r="C5685" t="n">
        <v>0</v>
      </c>
      <c r="D5685" t="inlineStr">
        <is>
          <t>Neutral</t>
        </is>
      </c>
      <c r="E5685" t="inlineStr">
        <is>
          <t>Maintain target exposure</t>
        </is>
      </c>
    </row>
    <row r="5686">
      <c r="A5686" s="6" t="n">
        <v>40932</v>
      </c>
      <c r="B5686" t="inlineStr">
        <is>
          <t>Expansion</t>
        </is>
      </c>
      <c r="C5686" t="n">
        <v>0</v>
      </c>
      <c r="D5686" t="inlineStr">
        <is>
          <t>Neutral</t>
        </is>
      </c>
      <c r="E5686" t="inlineStr">
        <is>
          <t>Maintain target exposure</t>
        </is>
      </c>
    </row>
    <row r="5687">
      <c r="A5687" s="6" t="n">
        <v>40933</v>
      </c>
      <c r="B5687" t="inlineStr">
        <is>
          <t>Expansion</t>
        </is>
      </c>
      <c r="C5687" t="n">
        <v>0</v>
      </c>
      <c r="D5687" t="inlineStr">
        <is>
          <t>Neutral</t>
        </is>
      </c>
      <c r="E5687" t="inlineStr">
        <is>
          <t>Maintain target exposure</t>
        </is>
      </c>
    </row>
    <row r="5688">
      <c r="A5688" s="6" t="n">
        <v>40934</v>
      </c>
      <c r="B5688" t="inlineStr">
        <is>
          <t>Expansion</t>
        </is>
      </c>
      <c r="C5688" t="n">
        <v>0</v>
      </c>
      <c r="D5688" t="inlineStr">
        <is>
          <t>Neutral</t>
        </is>
      </c>
      <c r="E5688" t="inlineStr">
        <is>
          <t>Maintain target exposure</t>
        </is>
      </c>
    </row>
    <row r="5689">
      <c r="A5689" s="6" t="n">
        <v>40935</v>
      </c>
      <c r="B5689" t="inlineStr">
        <is>
          <t>Expansion</t>
        </is>
      </c>
      <c r="C5689" t="n">
        <v>0</v>
      </c>
      <c r="D5689" t="inlineStr">
        <is>
          <t>Neutral</t>
        </is>
      </c>
      <c r="E5689" t="inlineStr">
        <is>
          <t>Maintain target exposure</t>
        </is>
      </c>
    </row>
    <row r="5690">
      <c r="A5690" s="6" t="n">
        <v>40938</v>
      </c>
      <c r="B5690" t="inlineStr">
        <is>
          <t>Expansion</t>
        </is>
      </c>
      <c r="C5690" t="n">
        <v>0</v>
      </c>
      <c r="D5690" t="inlineStr">
        <is>
          <t>Neutral</t>
        </is>
      </c>
      <c r="E5690" t="inlineStr">
        <is>
          <t>Maintain target exposure</t>
        </is>
      </c>
    </row>
    <row r="5691">
      <c r="A5691" s="6" t="n">
        <v>40939</v>
      </c>
      <c r="B5691" t="inlineStr">
        <is>
          <t>Expansion</t>
        </is>
      </c>
      <c r="C5691" t="n">
        <v>0</v>
      </c>
      <c r="D5691" t="inlineStr">
        <is>
          <t>Neutral</t>
        </is>
      </c>
      <c r="E5691" t="inlineStr">
        <is>
          <t>Maintain target exposure</t>
        </is>
      </c>
    </row>
    <row r="5692">
      <c r="A5692" s="6" t="n">
        <v>40940</v>
      </c>
      <c r="B5692" t="inlineStr">
        <is>
          <t>Expansion</t>
        </is>
      </c>
      <c r="C5692" t="n">
        <v>1</v>
      </c>
      <c r="D5692" t="inlineStr">
        <is>
          <t>Risk-on</t>
        </is>
      </c>
      <c r="E5692" t="inlineStr">
        <is>
          <t>Increase exposure to cyclicals / high beta</t>
        </is>
      </c>
    </row>
    <row r="5693">
      <c r="A5693" s="6" t="n">
        <v>40941</v>
      </c>
      <c r="B5693" t="inlineStr">
        <is>
          <t>Expansion</t>
        </is>
      </c>
      <c r="C5693" t="n">
        <v>1</v>
      </c>
      <c r="D5693" t="inlineStr">
        <is>
          <t>Risk-on</t>
        </is>
      </c>
      <c r="E5693" t="inlineStr">
        <is>
          <t>Increase exposure to cyclicals / high beta</t>
        </is>
      </c>
    </row>
    <row r="5694">
      <c r="A5694" s="6" t="n">
        <v>40942</v>
      </c>
      <c r="B5694" t="inlineStr">
        <is>
          <t>Expansion</t>
        </is>
      </c>
      <c r="C5694" t="n">
        <v>1</v>
      </c>
      <c r="D5694" t="inlineStr">
        <is>
          <t>Risk-on</t>
        </is>
      </c>
      <c r="E5694" t="inlineStr">
        <is>
          <t>Increase exposure to cyclicals / high beta</t>
        </is>
      </c>
    </row>
    <row r="5695">
      <c r="A5695" s="6" t="n">
        <v>40945</v>
      </c>
      <c r="B5695" t="inlineStr">
        <is>
          <t>Expansion</t>
        </is>
      </c>
      <c r="C5695" t="n">
        <v>1</v>
      </c>
      <c r="D5695" t="inlineStr">
        <is>
          <t>Risk-on</t>
        </is>
      </c>
      <c r="E5695" t="inlineStr">
        <is>
          <t>Increase exposure to cyclicals / high beta</t>
        </is>
      </c>
    </row>
    <row r="5696">
      <c r="A5696" s="6" t="n">
        <v>40946</v>
      </c>
      <c r="B5696" t="inlineStr">
        <is>
          <t>Expansion</t>
        </is>
      </c>
      <c r="C5696" t="n">
        <v>1</v>
      </c>
      <c r="D5696" t="inlineStr">
        <is>
          <t>Risk-on</t>
        </is>
      </c>
      <c r="E5696" t="inlineStr">
        <is>
          <t>Increase exposure to cyclicals / high beta</t>
        </is>
      </c>
    </row>
    <row r="5697">
      <c r="A5697" s="6" t="n">
        <v>40947</v>
      </c>
      <c r="B5697" t="inlineStr">
        <is>
          <t>Expansion</t>
        </is>
      </c>
      <c r="C5697" t="n">
        <v>1</v>
      </c>
      <c r="D5697" t="inlineStr">
        <is>
          <t>Risk-on</t>
        </is>
      </c>
      <c r="E5697" t="inlineStr">
        <is>
          <t>Increase exposure to cyclicals / high beta</t>
        </is>
      </c>
    </row>
    <row r="5698">
      <c r="A5698" s="6" t="n">
        <v>40948</v>
      </c>
      <c r="B5698" t="inlineStr">
        <is>
          <t>Expansion</t>
        </is>
      </c>
      <c r="C5698" t="n">
        <v>1</v>
      </c>
      <c r="D5698" t="inlineStr">
        <is>
          <t>Risk-on</t>
        </is>
      </c>
      <c r="E5698" t="inlineStr">
        <is>
          <t>Increase exposure to cyclicals / high beta</t>
        </is>
      </c>
    </row>
    <row r="5699">
      <c r="A5699" s="6" t="n">
        <v>40949</v>
      </c>
      <c r="B5699" t="inlineStr">
        <is>
          <t>Expansion</t>
        </is>
      </c>
      <c r="C5699" t="n">
        <v>1</v>
      </c>
      <c r="D5699" t="inlineStr">
        <is>
          <t>Risk-on</t>
        </is>
      </c>
      <c r="E5699" t="inlineStr">
        <is>
          <t>Increase exposure to cyclicals / high beta</t>
        </is>
      </c>
    </row>
    <row r="5700">
      <c r="A5700" s="6" t="n">
        <v>40952</v>
      </c>
      <c r="B5700" t="inlineStr">
        <is>
          <t>Expansion</t>
        </is>
      </c>
      <c r="C5700" t="n">
        <v>1</v>
      </c>
      <c r="D5700" t="inlineStr">
        <is>
          <t>Risk-on</t>
        </is>
      </c>
      <c r="E5700" t="inlineStr">
        <is>
          <t>Increase exposure to cyclicals / high beta</t>
        </is>
      </c>
    </row>
    <row r="5701">
      <c r="A5701" s="6" t="n">
        <v>40953</v>
      </c>
      <c r="B5701" t="inlineStr">
        <is>
          <t>Expansion</t>
        </is>
      </c>
      <c r="C5701" t="n">
        <v>1</v>
      </c>
      <c r="D5701" t="inlineStr">
        <is>
          <t>Risk-on</t>
        </is>
      </c>
      <c r="E5701" t="inlineStr">
        <is>
          <t>Increase exposure to cyclicals / high beta</t>
        </is>
      </c>
    </row>
    <row r="5702">
      <c r="A5702" s="6" t="n">
        <v>40954</v>
      </c>
      <c r="B5702" t="inlineStr">
        <is>
          <t>Expansion</t>
        </is>
      </c>
      <c r="C5702" t="n">
        <v>1</v>
      </c>
      <c r="D5702" t="inlineStr">
        <is>
          <t>Risk-on</t>
        </is>
      </c>
      <c r="E5702" t="inlineStr">
        <is>
          <t>Increase exposure to cyclicals / high beta</t>
        </is>
      </c>
    </row>
    <row r="5703">
      <c r="A5703" s="6" t="n">
        <v>40955</v>
      </c>
      <c r="B5703" t="inlineStr">
        <is>
          <t>Expansion</t>
        </is>
      </c>
      <c r="C5703" t="n">
        <v>1</v>
      </c>
      <c r="D5703" t="inlineStr">
        <is>
          <t>Risk-on</t>
        </is>
      </c>
      <c r="E5703" t="inlineStr">
        <is>
          <t>Increase exposure to cyclicals / high beta</t>
        </is>
      </c>
    </row>
    <row r="5704">
      <c r="A5704" s="6" t="n">
        <v>40956</v>
      </c>
      <c r="B5704" t="inlineStr">
        <is>
          <t>Expansion</t>
        </is>
      </c>
      <c r="C5704" t="n">
        <v>1</v>
      </c>
      <c r="D5704" t="inlineStr">
        <is>
          <t>Risk-on</t>
        </is>
      </c>
      <c r="E5704" t="inlineStr">
        <is>
          <t>Increase exposure to cyclicals / high beta</t>
        </is>
      </c>
    </row>
    <row r="5705">
      <c r="A5705" s="6" t="n">
        <v>40959</v>
      </c>
      <c r="B5705" t="inlineStr">
        <is>
          <t>Expansion</t>
        </is>
      </c>
      <c r="C5705" t="n">
        <v>1</v>
      </c>
      <c r="D5705" t="inlineStr">
        <is>
          <t>Risk-on</t>
        </is>
      </c>
      <c r="E5705" t="inlineStr">
        <is>
          <t>Increase exposure to cyclicals / high beta</t>
        </is>
      </c>
    </row>
    <row r="5706">
      <c r="A5706" s="6" t="n">
        <v>40960</v>
      </c>
      <c r="B5706" t="inlineStr">
        <is>
          <t>Expansion</t>
        </is>
      </c>
      <c r="C5706" t="n">
        <v>1</v>
      </c>
      <c r="D5706" t="inlineStr">
        <is>
          <t>Risk-on</t>
        </is>
      </c>
      <c r="E5706" t="inlineStr">
        <is>
          <t>Increase exposure to cyclicals / high beta</t>
        </is>
      </c>
    </row>
    <row r="5707">
      <c r="A5707" s="6" t="n">
        <v>40961</v>
      </c>
      <c r="B5707" t="inlineStr">
        <is>
          <t>Expansion</t>
        </is>
      </c>
      <c r="C5707" t="n">
        <v>1</v>
      </c>
      <c r="D5707" t="inlineStr">
        <is>
          <t>Risk-on</t>
        </is>
      </c>
      <c r="E5707" t="inlineStr">
        <is>
          <t>Increase exposure to cyclicals / high beta</t>
        </is>
      </c>
    </row>
    <row r="5708">
      <c r="A5708" s="6" t="n">
        <v>40962</v>
      </c>
      <c r="B5708" t="inlineStr">
        <is>
          <t>Expansion</t>
        </is>
      </c>
      <c r="C5708" t="n">
        <v>1</v>
      </c>
      <c r="D5708" t="inlineStr">
        <is>
          <t>Risk-on</t>
        </is>
      </c>
      <c r="E5708" t="inlineStr">
        <is>
          <t>Increase exposure to cyclicals / high beta</t>
        </is>
      </c>
    </row>
    <row r="5709">
      <c r="A5709" s="6" t="n">
        <v>40963</v>
      </c>
      <c r="B5709" t="inlineStr">
        <is>
          <t>Expansion</t>
        </is>
      </c>
      <c r="C5709" t="n">
        <v>1</v>
      </c>
      <c r="D5709" t="inlineStr">
        <is>
          <t>Risk-on</t>
        </is>
      </c>
      <c r="E5709" t="inlineStr">
        <is>
          <t>Increase exposure to cyclicals / high beta</t>
        </is>
      </c>
    </row>
    <row r="5710">
      <c r="A5710" s="6" t="n">
        <v>40966</v>
      </c>
      <c r="B5710" t="inlineStr">
        <is>
          <t>Expansion</t>
        </is>
      </c>
      <c r="C5710" t="n">
        <v>1</v>
      </c>
      <c r="D5710" t="inlineStr">
        <is>
          <t>Risk-on</t>
        </is>
      </c>
      <c r="E5710" t="inlineStr">
        <is>
          <t>Increase exposure to cyclicals / high beta</t>
        </is>
      </c>
    </row>
    <row r="5711">
      <c r="A5711" s="6" t="n">
        <v>40967</v>
      </c>
      <c r="B5711" t="inlineStr">
        <is>
          <t>Expansion</t>
        </is>
      </c>
      <c r="C5711" t="n">
        <v>1</v>
      </c>
      <c r="D5711" t="inlineStr">
        <is>
          <t>Risk-on</t>
        </is>
      </c>
      <c r="E5711" t="inlineStr">
        <is>
          <t>Increase exposure to cyclicals / high beta</t>
        </is>
      </c>
    </row>
    <row r="5712">
      <c r="A5712" s="6" t="n">
        <v>40968</v>
      </c>
      <c r="B5712" t="inlineStr">
        <is>
          <t>Expansion</t>
        </is>
      </c>
      <c r="C5712" t="n">
        <v>1</v>
      </c>
      <c r="D5712" t="inlineStr">
        <is>
          <t>Risk-on</t>
        </is>
      </c>
      <c r="E5712" t="inlineStr">
        <is>
          <t>Increase exposure to cyclicals / high beta</t>
        </is>
      </c>
    </row>
    <row r="5713">
      <c r="A5713" s="6" t="n">
        <v>40969</v>
      </c>
      <c r="B5713" t="inlineStr">
        <is>
          <t>Expansion</t>
        </is>
      </c>
      <c r="C5713" t="n">
        <v>1</v>
      </c>
      <c r="D5713" t="inlineStr">
        <is>
          <t>Risk-on</t>
        </is>
      </c>
      <c r="E5713" t="inlineStr">
        <is>
          <t>Increase exposure to cyclicals / high beta</t>
        </is>
      </c>
    </row>
    <row r="5714">
      <c r="A5714" s="6" t="n">
        <v>40970</v>
      </c>
      <c r="B5714" t="inlineStr">
        <is>
          <t>Expansion</t>
        </is>
      </c>
      <c r="C5714" t="n">
        <v>1</v>
      </c>
      <c r="D5714" t="inlineStr">
        <is>
          <t>Risk-on</t>
        </is>
      </c>
      <c r="E5714" t="inlineStr">
        <is>
          <t>Increase exposure to cyclicals / high beta</t>
        </is>
      </c>
    </row>
    <row r="5715">
      <c r="A5715" s="6" t="n">
        <v>40973</v>
      </c>
      <c r="B5715" t="inlineStr">
        <is>
          <t>Expansion</t>
        </is>
      </c>
      <c r="C5715" t="n">
        <v>1</v>
      </c>
      <c r="D5715" t="inlineStr">
        <is>
          <t>Risk-on</t>
        </is>
      </c>
      <c r="E5715" t="inlineStr">
        <is>
          <t>Increase exposure to cyclicals / high beta</t>
        </is>
      </c>
    </row>
    <row r="5716">
      <c r="A5716" s="6" t="n">
        <v>40974</v>
      </c>
      <c r="B5716" t="inlineStr">
        <is>
          <t>Expansion</t>
        </is>
      </c>
      <c r="C5716" t="n">
        <v>1</v>
      </c>
      <c r="D5716" t="inlineStr">
        <is>
          <t>Risk-on</t>
        </is>
      </c>
      <c r="E5716" t="inlineStr">
        <is>
          <t>Increase exposure to cyclicals / high beta</t>
        </is>
      </c>
    </row>
    <row r="5717">
      <c r="A5717" s="6" t="n">
        <v>40975</v>
      </c>
      <c r="B5717" t="inlineStr">
        <is>
          <t>Expansion</t>
        </is>
      </c>
      <c r="C5717" t="n">
        <v>1</v>
      </c>
      <c r="D5717" t="inlineStr">
        <is>
          <t>Risk-on</t>
        </is>
      </c>
      <c r="E5717" t="inlineStr">
        <is>
          <t>Increase exposure to cyclicals / high beta</t>
        </is>
      </c>
    </row>
    <row r="5718">
      <c r="A5718" s="6" t="n">
        <v>40976</v>
      </c>
      <c r="B5718" t="inlineStr">
        <is>
          <t>Expansion</t>
        </is>
      </c>
      <c r="C5718" t="n">
        <v>1</v>
      </c>
      <c r="D5718" t="inlineStr">
        <is>
          <t>Risk-on</t>
        </is>
      </c>
      <c r="E5718" t="inlineStr">
        <is>
          <t>Increase exposure to cyclicals / high beta</t>
        </is>
      </c>
    </row>
    <row r="5719">
      <c r="A5719" s="6" t="n">
        <v>40977</v>
      </c>
      <c r="B5719" t="inlineStr">
        <is>
          <t>Expansion</t>
        </is>
      </c>
      <c r="C5719" t="n">
        <v>1</v>
      </c>
      <c r="D5719" t="inlineStr">
        <is>
          <t>Risk-on</t>
        </is>
      </c>
      <c r="E5719" t="inlineStr">
        <is>
          <t>Increase exposure to cyclicals / high beta</t>
        </is>
      </c>
    </row>
    <row r="5720">
      <c r="A5720" s="6" t="n">
        <v>40980</v>
      </c>
      <c r="B5720" t="inlineStr">
        <is>
          <t>Expansion</t>
        </is>
      </c>
      <c r="C5720" t="n">
        <v>1</v>
      </c>
      <c r="D5720" t="inlineStr">
        <is>
          <t>Risk-on</t>
        </is>
      </c>
      <c r="E5720" t="inlineStr">
        <is>
          <t>Increase exposure to cyclicals / high beta</t>
        </is>
      </c>
    </row>
    <row r="5721">
      <c r="A5721" s="6" t="n">
        <v>40981</v>
      </c>
      <c r="B5721" t="inlineStr">
        <is>
          <t>Expansion</t>
        </is>
      </c>
      <c r="C5721" t="n">
        <v>1</v>
      </c>
      <c r="D5721" t="inlineStr">
        <is>
          <t>Risk-on</t>
        </is>
      </c>
      <c r="E5721" t="inlineStr">
        <is>
          <t>Increase exposure to cyclicals / high beta</t>
        </is>
      </c>
    </row>
    <row r="5722">
      <c r="A5722" s="6" t="n">
        <v>40982</v>
      </c>
      <c r="B5722" t="inlineStr">
        <is>
          <t>Expansion</t>
        </is>
      </c>
      <c r="C5722" t="n">
        <v>1</v>
      </c>
      <c r="D5722" t="inlineStr">
        <is>
          <t>Risk-on</t>
        </is>
      </c>
      <c r="E5722" t="inlineStr">
        <is>
          <t>Increase exposure to cyclicals / high beta</t>
        </is>
      </c>
    </row>
    <row r="5723">
      <c r="A5723" s="6" t="n">
        <v>40983</v>
      </c>
      <c r="B5723" t="inlineStr">
        <is>
          <t>Expansion</t>
        </is>
      </c>
      <c r="C5723" t="n">
        <v>1</v>
      </c>
      <c r="D5723" t="inlineStr">
        <is>
          <t>Risk-on</t>
        </is>
      </c>
      <c r="E5723" t="inlineStr">
        <is>
          <t>Increase exposure to cyclicals / high beta</t>
        </is>
      </c>
    </row>
    <row r="5724">
      <c r="A5724" s="6" t="n">
        <v>40984</v>
      </c>
      <c r="B5724" t="inlineStr">
        <is>
          <t>Expansion</t>
        </is>
      </c>
      <c r="C5724" t="n">
        <v>1</v>
      </c>
      <c r="D5724" t="inlineStr">
        <is>
          <t>Risk-on</t>
        </is>
      </c>
      <c r="E5724" t="inlineStr">
        <is>
          <t>Increase exposure to cyclicals / high beta</t>
        </is>
      </c>
    </row>
    <row r="5725">
      <c r="A5725" s="6" t="n">
        <v>40987</v>
      </c>
      <c r="B5725" t="inlineStr">
        <is>
          <t>Expansion</t>
        </is>
      </c>
      <c r="C5725" t="n">
        <v>1</v>
      </c>
      <c r="D5725" t="inlineStr">
        <is>
          <t>Risk-on</t>
        </is>
      </c>
      <c r="E5725" t="inlineStr">
        <is>
          <t>Increase exposure to cyclicals / high beta</t>
        </is>
      </c>
    </row>
    <row r="5726">
      <c r="A5726" s="6" t="n">
        <v>40988</v>
      </c>
      <c r="B5726" t="inlineStr">
        <is>
          <t>Expansion</t>
        </is>
      </c>
      <c r="C5726" t="n">
        <v>1</v>
      </c>
      <c r="D5726" t="inlineStr">
        <is>
          <t>Risk-on</t>
        </is>
      </c>
      <c r="E5726" t="inlineStr">
        <is>
          <t>Increase exposure to cyclicals / high beta</t>
        </is>
      </c>
    </row>
    <row r="5727">
      <c r="A5727" s="6" t="n">
        <v>40989</v>
      </c>
      <c r="B5727" t="inlineStr">
        <is>
          <t>Expansion</t>
        </is>
      </c>
      <c r="C5727" t="n">
        <v>1</v>
      </c>
      <c r="D5727" t="inlineStr">
        <is>
          <t>Risk-on</t>
        </is>
      </c>
      <c r="E5727" t="inlineStr">
        <is>
          <t>Increase exposure to cyclicals / high beta</t>
        </is>
      </c>
    </row>
    <row r="5728">
      <c r="A5728" s="6" t="n">
        <v>40990</v>
      </c>
      <c r="B5728" t="inlineStr">
        <is>
          <t>Expansion</t>
        </is>
      </c>
      <c r="C5728" t="n">
        <v>1</v>
      </c>
      <c r="D5728" t="inlineStr">
        <is>
          <t>Risk-on</t>
        </is>
      </c>
      <c r="E5728" t="inlineStr">
        <is>
          <t>Increase exposure to cyclicals / high beta</t>
        </is>
      </c>
    </row>
    <row r="5729">
      <c r="A5729" s="6" t="n">
        <v>40991</v>
      </c>
      <c r="B5729" t="inlineStr">
        <is>
          <t>Expansion</t>
        </is>
      </c>
      <c r="C5729" t="n">
        <v>1</v>
      </c>
      <c r="D5729" t="inlineStr">
        <is>
          <t>Risk-on</t>
        </is>
      </c>
      <c r="E5729" t="inlineStr">
        <is>
          <t>Increase exposure to cyclicals / high beta</t>
        </is>
      </c>
    </row>
    <row r="5730">
      <c r="A5730" s="6" t="n">
        <v>40994</v>
      </c>
      <c r="B5730" t="inlineStr">
        <is>
          <t>Expansion</t>
        </is>
      </c>
      <c r="C5730" t="n">
        <v>1</v>
      </c>
      <c r="D5730" t="inlineStr">
        <is>
          <t>Risk-on</t>
        </is>
      </c>
      <c r="E5730" t="inlineStr">
        <is>
          <t>Increase exposure to cyclicals / high beta</t>
        </is>
      </c>
    </row>
    <row r="5731">
      <c r="A5731" s="6" t="n">
        <v>40995</v>
      </c>
      <c r="B5731" t="inlineStr">
        <is>
          <t>Expansion</t>
        </is>
      </c>
      <c r="C5731" t="n">
        <v>1</v>
      </c>
      <c r="D5731" t="inlineStr">
        <is>
          <t>Risk-on</t>
        </is>
      </c>
      <c r="E5731" t="inlineStr">
        <is>
          <t>Increase exposure to cyclicals / high beta</t>
        </is>
      </c>
    </row>
    <row r="5732">
      <c r="A5732" s="6" t="n">
        <v>40996</v>
      </c>
      <c r="B5732" t="inlineStr">
        <is>
          <t>Expansion</t>
        </is>
      </c>
      <c r="C5732" t="n">
        <v>1</v>
      </c>
      <c r="D5732" t="inlineStr">
        <is>
          <t>Risk-on</t>
        </is>
      </c>
      <c r="E5732" t="inlineStr">
        <is>
          <t>Increase exposure to cyclicals / high beta</t>
        </is>
      </c>
    </row>
    <row r="5733">
      <c r="A5733" s="6" t="n">
        <v>40997</v>
      </c>
      <c r="B5733" t="inlineStr">
        <is>
          <t>Expansion</t>
        </is>
      </c>
      <c r="C5733" t="n">
        <v>1</v>
      </c>
      <c r="D5733" t="inlineStr">
        <is>
          <t>Risk-on</t>
        </is>
      </c>
      <c r="E5733" t="inlineStr">
        <is>
          <t>Increase exposure to cyclicals / high beta</t>
        </is>
      </c>
    </row>
    <row r="5734">
      <c r="A5734" s="6" t="n">
        <v>40998</v>
      </c>
      <c r="B5734" t="inlineStr">
        <is>
          <t>Expansion</t>
        </is>
      </c>
      <c r="C5734" t="n">
        <v>1</v>
      </c>
      <c r="D5734" t="inlineStr">
        <is>
          <t>Risk-on</t>
        </is>
      </c>
      <c r="E5734" t="inlineStr">
        <is>
          <t>Increase exposure to cyclicals / high beta</t>
        </is>
      </c>
    </row>
    <row r="5735">
      <c r="A5735" s="6" t="n">
        <v>41001</v>
      </c>
      <c r="B5735" t="inlineStr">
        <is>
          <t>Expansion</t>
        </is>
      </c>
      <c r="C5735" t="n">
        <v>1</v>
      </c>
      <c r="D5735" t="inlineStr">
        <is>
          <t>Risk-on</t>
        </is>
      </c>
      <c r="E5735" t="inlineStr">
        <is>
          <t>Increase exposure to cyclicals / high beta</t>
        </is>
      </c>
    </row>
    <row r="5736">
      <c r="A5736" s="6" t="n">
        <v>41002</v>
      </c>
      <c r="B5736" t="inlineStr">
        <is>
          <t>Expansion</t>
        </is>
      </c>
      <c r="C5736" t="n">
        <v>1</v>
      </c>
      <c r="D5736" t="inlineStr">
        <is>
          <t>Risk-on</t>
        </is>
      </c>
      <c r="E5736" t="inlineStr">
        <is>
          <t>Increase exposure to cyclicals / high beta</t>
        </is>
      </c>
    </row>
    <row r="5737">
      <c r="A5737" s="6" t="n">
        <v>41003</v>
      </c>
      <c r="B5737" t="inlineStr">
        <is>
          <t>Expansion</t>
        </is>
      </c>
      <c r="C5737" t="n">
        <v>1</v>
      </c>
      <c r="D5737" t="inlineStr">
        <is>
          <t>Risk-on</t>
        </is>
      </c>
      <c r="E5737" t="inlineStr">
        <is>
          <t>Increase exposure to cyclicals / high beta</t>
        </is>
      </c>
    </row>
    <row r="5738">
      <c r="A5738" s="6" t="n">
        <v>41004</v>
      </c>
      <c r="B5738" t="inlineStr">
        <is>
          <t>Expansion</t>
        </is>
      </c>
      <c r="C5738" t="n">
        <v>1</v>
      </c>
      <c r="D5738" t="inlineStr">
        <is>
          <t>Risk-on</t>
        </is>
      </c>
      <c r="E5738" t="inlineStr">
        <is>
          <t>Increase exposure to cyclicals / high beta</t>
        </is>
      </c>
    </row>
    <row r="5739">
      <c r="A5739" s="6" t="n">
        <v>41005</v>
      </c>
      <c r="B5739" t="inlineStr">
        <is>
          <t>Expansion</t>
        </is>
      </c>
      <c r="C5739" t="n">
        <v>1</v>
      </c>
      <c r="D5739" t="inlineStr">
        <is>
          <t>Risk-on</t>
        </is>
      </c>
      <c r="E5739" t="inlineStr">
        <is>
          <t>Increase exposure to cyclicals / high beta</t>
        </is>
      </c>
    </row>
    <row r="5740">
      <c r="A5740" s="6" t="n">
        <v>41008</v>
      </c>
      <c r="B5740" t="inlineStr">
        <is>
          <t>Expansion</t>
        </is>
      </c>
      <c r="C5740" t="n">
        <v>1</v>
      </c>
      <c r="D5740" t="inlineStr">
        <is>
          <t>Risk-on</t>
        </is>
      </c>
      <c r="E5740" t="inlineStr">
        <is>
          <t>Increase exposure to cyclicals / high beta</t>
        </is>
      </c>
    </row>
    <row r="5741">
      <c r="A5741" s="6" t="n">
        <v>41009</v>
      </c>
      <c r="B5741" t="inlineStr">
        <is>
          <t>Expansion</t>
        </is>
      </c>
      <c r="C5741" t="n">
        <v>0</v>
      </c>
      <c r="D5741" t="inlineStr">
        <is>
          <t>Neutral</t>
        </is>
      </c>
      <c r="E5741" t="inlineStr">
        <is>
          <t>Maintain target exposure</t>
        </is>
      </c>
    </row>
    <row r="5742">
      <c r="A5742" s="6" t="n">
        <v>41010</v>
      </c>
      <c r="B5742" t="inlineStr">
        <is>
          <t>Expansion</t>
        </is>
      </c>
      <c r="C5742" t="n">
        <v>0</v>
      </c>
      <c r="D5742" t="inlineStr">
        <is>
          <t>Neutral</t>
        </is>
      </c>
      <c r="E5742" t="inlineStr">
        <is>
          <t>Maintain target exposure</t>
        </is>
      </c>
    </row>
    <row r="5743">
      <c r="A5743" s="6" t="n">
        <v>41011</v>
      </c>
      <c r="B5743" t="inlineStr">
        <is>
          <t>Expansion</t>
        </is>
      </c>
      <c r="C5743" t="n">
        <v>0</v>
      </c>
      <c r="D5743" t="inlineStr">
        <is>
          <t>Neutral</t>
        </is>
      </c>
      <c r="E5743" t="inlineStr">
        <is>
          <t>Maintain target exposure</t>
        </is>
      </c>
    </row>
    <row r="5744">
      <c r="A5744" s="6" t="n">
        <v>41012</v>
      </c>
      <c r="B5744" t="inlineStr">
        <is>
          <t>Expansion</t>
        </is>
      </c>
      <c r="C5744" t="n">
        <v>0</v>
      </c>
      <c r="D5744" t="inlineStr">
        <is>
          <t>Neutral</t>
        </is>
      </c>
      <c r="E5744" t="inlineStr">
        <is>
          <t>Maintain target exposure</t>
        </is>
      </c>
    </row>
    <row r="5745">
      <c r="A5745" s="6" t="n">
        <v>41015</v>
      </c>
      <c r="B5745" t="inlineStr">
        <is>
          <t>Expansion</t>
        </is>
      </c>
      <c r="C5745" t="n">
        <v>0</v>
      </c>
      <c r="D5745" t="inlineStr">
        <is>
          <t>Neutral</t>
        </is>
      </c>
      <c r="E5745" t="inlineStr">
        <is>
          <t>Maintain target exposure</t>
        </is>
      </c>
    </row>
    <row r="5746">
      <c r="A5746" s="6" t="n">
        <v>41016</v>
      </c>
      <c r="B5746" t="inlineStr">
        <is>
          <t>Expansion</t>
        </is>
      </c>
      <c r="C5746" t="n">
        <v>0</v>
      </c>
      <c r="D5746" t="inlineStr">
        <is>
          <t>Neutral</t>
        </is>
      </c>
      <c r="E5746" t="inlineStr">
        <is>
          <t>Maintain target exposure</t>
        </is>
      </c>
    </row>
    <row r="5747">
      <c r="A5747" s="6" t="n">
        <v>41017</v>
      </c>
      <c r="B5747" t="inlineStr">
        <is>
          <t>Expansion</t>
        </is>
      </c>
      <c r="C5747" t="n">
        <v>0</v>
      </c>
      <c r="D5747" t="inlineStr">
        <is>
          <t>Neutral</t>
        </is>
      </c>
      <c r="E5747" t="inlineStr">
        <is>
          <t>Maintain target exposure</t>
        </is>
      </c>
    </row>
    <row r="5748">
      <c r="A5748" s="6" t="n">
        <v>41018</v>
      </c>
      <c r="B5748" t="inlineStr">
        <is>
          <t>Expansion</t>
        </is>
      </c>
      <c r="C5748" t="n">
        <v>0</v>
      </c>
      <c r="D5748" t="inlineStr">
        <is>
          <t>Neutral</t>
        </is>
      </c>
      <c r="E5748" t="inlineStr">
        <is>
          <t>Maintain target exposure</t>
        </is>
      </c>
    </row>
    <row r="5749">
      <c r="A5749" s="6" t="n">
        <v>41019</v>
      </c>
      <c r="B5749" t="inlineStr">
        <is>
          <t>Expansion</t>
        </is>
      </c>
      <c r="C5749" t="n">
        <v>0</v>
      </c>
      <c r="D5749" t="inlineStr">
        <is>
          <t>Neutral</t>
        </is>
      </c>
      <c r="E5749" t="inlineStr">
        <is>
          <t>Maintain target exposure</t>
        </is>
      </c>
    </row>
    <row r="5750">
      <c r="A5750" s="6" t="n">
        <v>41022</v>
      </c>
      <c r="B5750" t="inlineStr">
        <is>
          <t>Expansion</t>
        </is>
      </c>
      <c r="C5750" t="n">
        <v>0</v>
      </c>
      <c r="D5750" t="inlineStr">
        <is>
          <t>Neutral</t>
        </is>
      </c>
      <c r="E5750" t="inlineStr">
        <is>
          <t>Maintain target exposure</t>
        </is>
      </c>
    </row>
    <row r="5751">
      <c r="A5751" s="6" t="n">
        <v>41023</v>
      </c>
      <c r="B5751" t="inlineStr">
        <is>
          <t>Expansion</t>
        </is>
      </c>
      <c r="C5751" t="n">
        <v>0</v>
      </c>
      <c r="D5751" t="inlineStr">
        <is>
          <t>Neutral</t>
        </is>
      </c>
      <c r="E5751" t="inlineStr">
        <is>
          <t>Maintain target exposure</t>
        </is>
      </c>
    </row>
    <row r="5752">
      <c r="A5752" s="6" t="n">
        <v>41024</v>
      </c>
      <c r="B5752" t="inlineStr">
        <is>
          <t>Expansion</t>
        </is>
      </c>
      <c r="C5752" t="n">
        <v>0</v>
      </c>
      <c r="D5752" t="inlineStr">
        <is>
          <t>Neutral</t>
        </is>
      </c>
      <c r="E5752" t="inlineStr">
        <is>
          <t>Maintain target exposure</t>
        </is>
      </c>
    </row>
    <row r="5753">
      <c r="A5753" s="6" t="n">
        <v>41025</v>
      </c>
      <c r="B5753" t="inlineStr">
        <is>
          <t>Expansion</t>
        </is>
      </c>
      <c r="C5753" t="n">
        <v>0</v>
      </c>
      <c r="D5753" t="inlineStr">
        <is>
          <t>Neutral</t>
        </is>
      </c>
      <c r="E5753" t="inlineStr">
        <is>
          <t>Maintain target exposure</t>
        </is>
      </c>
    </row>
    <row r="5754">
      <c r="A5754" s="6" t="n">
        <v>41026</v>
      </c>
      <c r="B5754" t="inlineStr">
        <is>
          <t>Expansion</t>
        </is>
      </c>
      <c r="C5754" t="n">
        <v>0</v>
      </c>
      <c r="D5754" t="inlineStr">
        <is>
          <t>Neutral</t>
        </is>
      </c>
      <c r="E5754" t="inlineStr">
        <is>
          <t>Maintain target exposure</t>
        </is>
      </c>
    </row>
    <row r="5755">
      <c r="A5755" s="6" t="n">
        <v>41029</v>
      </c>
      <c r="B5755" t="inlineStr">
        <is>
          <t>Expansion</t>
        </is>
      </c>
      <c r="C5755" t="n">
        <v>0</v>
      </c>
      <c r="D5755" t="inlineStr">
        <is>
          <t>Neutral</t>
        </is>
      </c>
      <c r="E5755" t="inlineStr">
        <is>
          <t>Maintain target exposure</t>
        </is>
      </c>
    </row>
    <row r="5756">
      <c r="A5756" s="6" t="n">
        <v>41030</v>
      </c>
      <c r="B5756" t="inlineStr">
        <is>
          <t>Slowdown</t>
        </is>
      </c>
      <c r="C5756" t="n">
        <v>0</v>
      </c>
      <c r="D5756" t="inlineStr">
        <is>
          <t>Neutral</t>
        </is>
      </c>
      <c r="E5756" t="inlineStr">
        <is>
          <t>Reduce target exposure</t>
        </is>
      </c>
    </row>
    <row r="5757">
      <c r="A5757" s="6" t="n">
        <v>41031</v>
      </c>
      <c r="B5757" t="inlineStr">
        <is>
          <t>Slowdown</t>
        </is>
      </c>
      <c r="C5757" t="n">
        <v>0</v>
      </c>
      <c r="D5757" t="inlineStr">
        <is>
          <t>Neutral</t>
        </is>
      </c>
      <c r="E5757" t="inlineStr">
        <is>
          <t>Reduce target exposure</t>
        </is>
      </c>
    </row>
    <row r="5758">
      <c r="A5758" s="6" t="n">
        <v>41032</v>
      </c>
      <c r="B5758" t="inlineStr">
        <is>
          <t>Slowdown</t>
        </is>
      </c>
      <c r="C5758" t="n">
        <v>0</v>
      </c>
      <c r="D5758" t="inlineStr">
        <is>
          <t>Neutral</t>
        </is>
      </c>
      <c r="E5758" t="inlineStr">
        <is>
          <t>Reduce target exposure</t>
        </is>
      </c>
    </row>
    <row r="5759">
      <c r="A5759" s="6" t="n">
        <v>41033</v>
      </c>
      <c r="B5759" t="inlineStr">
        <is>
          <t>Slowdown</t>
        </is>
      </c>
      <c r="C5759" t="n">
        <v>0</v>
      </c>
      <c r="D5759" t="inlineStr">
        <is>
          <t>Neutral</t>
        </is>
      </c>
      <c r="E5759" t="inlineStr">
        <is>
          <t>Reduce target exposure</t>
        </is>
      </c>
    </row>
    <row r="5760">
      <c r="A5760" s="6" t="n">
        <v>41036</v>
      </c>
      <c r="B5760" t="inlineStr">
        <is>
          <t>Slowdown</t>
        </is>
      </c>
      <c r="C5760" t="n">
        <v>0</v>
      </c>
      <c r="D5760" t="inlineStr">
        <is>
          <t>Neutral</t>
        </is>
      </c>
      <c r="E5760" t="inlineStr">
        <is>
          <t>Reduce target exposure</t>
        </is>
      </c>
    </row>
    <row r="5761">
      <c r="A5761" s="6" t="n">
        <v>41037</v>
      </c>
      <c r="B5761" t="inlineStr">
        <is>
          <t>Slowdown</t>
        </is>
      </c>
      <c r="C5761" t="n">
        <v>0</v>
      </c>
      <c r="D5761" t="inlineStr">
        <is>
          <t>Neutral</t>
        </is>
      </c>
      <c r="E5761" t="inlineStr">
        <is>
          <t>Reduce target exposure</t>
        </is>
      </c>
    </row>
    <row r="5762">
      <c r="A5762" s="6" t="n">
        <v>41038</v>
      </c>
      <c r="B5762" t="inlineStr">
        <is>
          <t>Slowdown</t>
        </is>
      </c>
      <c r="C5762" t="n">
        <v>0</v>
      </c>
      <c r="D5762" t="inlineStr">
        <is>
          <t>Neutral</t>
        </is>
      </c>
      <c r="E5762" t="inlineStr">
        <is>
          <t>Reduce target exposure</t>
        </is>
      </c>
    </row>
    <row r="5763">
      <c r="A5763" s="6" t="n">
        <v>41039</v>
      </c>
      <c r="B5763" t="inlineStr">
        <is>
          <t>Slowdown</t>
        </is>
      </c>
      <c r="C5763" t="n">
        <v>0</v>
      </c>
      <c r="D5763" t="inlineStr">
        <is>
          <t>Neutral</t>
        </is>
      </c>
      <c r="E5763" t="inlineStr">
        <is>
          <t>Reduce target exposure</t>
        </is>
      </c>
    </row>
    <row r="5764">
      <c r="A5764" s="6" t="n">
        <v>41040</v>
      </c>
      <c r="B5764" t="inlineStr">
        <is>
          <t>Slowdown</t>
        </is>
      </c>
      <c r="C5764" t="n">
        <v>0</v>
      </c>
      <c r="D5764" t="inlineStr">
        <is>
          <t>Neutral</t>
        </is>
      </c>
      <c r="E5764" t="inlineStr">
        <is>
          <t>Reduce target exposure</t>
        </is>
      </c>
    </row>
    <row r="5765">
      <c r="A5765" s="6" t="n">
        <v>41043</v>
      </c>
      <c r="B5765" t="inlineStr">
        <is>
          <t>Slowdown</t>
        </is>
      </c>
      <c r="C5765" t="n">
        <v>0</v>
      </c>
      <c r="D5765" t="inlineStr">
        <is>
          <t>Neutral</t>
        </is>
      </c>
      <c r="E5765" t="inlineStr">
        <is>
          <t>Reduce target exposure</t>
        </is>
      </c>
    </row>
    <row r="5766">
      <c r="A5766" s="6" t="n">
        <v>41044</v>
      </c>
      <c r="B5766" t="inlineStr">
        <is>
          <t>Slowdown</t>
        </is>
      </c>
      <c r="C5766" t="n">
        <v>0</v>
      </c>
      <c r="D5766" t="inlineStr">
        <is>
          <t>Neutral</t>
        </is>
      </c>
      <c r="E5766" t="inlineStr">
        <is>
          <t>Reduce target exposure</t>
        </is>
      </c>
    </row>
    <row r="5767">
      <c r="A5767" s="6" t="n">
        <v>41045</v>
      </c>
      <c r="B5767" t="inlineStr">
        <is>
          <t>Slowdown</t>
        </is>
      </c>
      <c r="C5767" t="n">
        <v>0</v>
      </c>
      <c r="D5767" t="inlineStr">
        <is>
          <t>Neutral</t>
        </is>
      </c>
      <c r="E5767" t="inlineStr">
        <is>
          <t>Reduce target exposure</t>
        </is>
      </c>
    </row>
    <row r="5768">
      <c r="A5768" s="6" t="n">
        <v>41046</v>
      </c>
      <c r="B5768" t="inlineStr">
        <is>
          <t>Slowdown</t>
        </is>
      </c>
      <c r="C5768" t="n">
        <v>0</v>
      </c>
      <c r="D5768" t="inlineStr">
        <is>
          <t>Neutral</t>
        </is>
      </c>
      <c r="E5768" t="inlineStr">
        <is>
          <t>Reduce target exposure</t>
        </is>
      </c>
    </row>
    <row r="5769">
      <c r="A5769" s="6" t="n">
        <v>41047</v>
      </c>
      <c r="B5769" t="inlineStr">
        <is>
          <t>Slowdown</t>
        </is>
      </c>
      <c r="C5769" t="n">
        <v>0</v>
      </c>
      <c r="D5769" t="inlineStr">
        <is>
          <t>Neutral</t>
        </is>
      </c>
      <c r="E5769" t="inlineStr">
        <is>
          <t>Reduce target exposure</t>
        </is>
      </c>
    </row>
    <row r="5770">
      <c r="A5770" s="6" t="n">
        <v>41050</v>
      </c>
      <c r="B5770" t="inlineStr">
        <is>
          <t>Slowdown</t>
        </is>
      </c>
      <c r="C5770" t="n">
        <v>0</v>
      </c>
      <c r="D5770" t="inlineStr">
        <is>
          <t>Neutral</t>
        </is>
      </c>
      <c r="E5770" t="inlineStr">
        <is>
          <t>Reduce target exposure</t>
        </is>
      </c>
    </row>
    <row r="5771">
      <c r="A5771" s="6" t="n">
        <v>41051</v>
      </c>
      <c r="B5771" t="inlineStr">
        <is>
          <t>Slowdown</t>
        </is>
      </c>
      <c r="C5771" t="n">
        <v>0</v>
      </c>
      <c r="D5771" t="inlineStr">
        <is>
          <t>Neutral</t>
        </is>
      </c>
      <c r="E5771" t="inlineStr">
        <is>
          <t>Reduce target exposure</t>
        </is>
      </c>
    </row>
    <row r="5772">
      <c r="A5772" s="6" t="n">
        <v>41052</v>
      </c>
      <c r="B5772" t="inlineStr">
        <is>
          <t>Slowdown</t>
        </is>
      </c>
      <c r="C5772" t="n">
        <v>0</v>
      </c>
      <c r="D5772" t="inlineStr">
        <is>
          <t>Neutral</t>
        </is>
      </c>
      <c r="E5772" t="inlineStr">
        <is>
          <t>Reduce target exposure</t>
        </is>
      </c>
    </row>
    <row r="5773">
      <c r="A5773" s="6" t="n">
        <v>41053</v>
      </c>
      <c r="B5773" t="inlineStr">
        <is>
          <t>Slowdown</t>
        </is>
      </c>
      <c r="C5773" t="n">
        <v>0</v>
      </c>
      <c r="D5773" t="inlineStr">
        <is>
          <t>Neutral</t>
        </is>
      </c>
      <c r="E5773" t="inlineStr">
        <is>
          <t>Reduce target exposure</t>
        </is>
      </c>
    </row>
    <row r="5774">
      <c r="A5774" s="6" t="n">
        <v>41054</v>
      </c>
      <c r="B5774" t="inlineStr">
        <is>
          <t>Slowdown</t>
        </is>
      </c>
      <c r="C5774" t="n">
        <v>0</v>
      </c>
      <c r="D5774" t="inlineStr">
        <is>
          <t>Neutral</t>
        </is>
      </c>
      <c r="E5774" t="inlineStr">
        <is>
          <t>Reduce target exposure</t>
        </is>
      </c>
    </row>
    <row r="5775">
      <c r="A5775" s="6" t="n">
        <v>41057</v>
      </c>
      <c r="B5775" t="inlineStr">
        <is>
          <t>Slowdown</t>
        </is>
      </c>
      <c r="C5775" t="n">
        <v>0</v>
      </c>
      <c r="D5775" t="inlineStr">
        <is>
          <t>Neutral</t>
        </is>
      </c>
      <c r="E5775" t="inlineStr">
        <is>
          <t>Reduce target exposure</t>
        </is>
      </c>
    </row>
    <row r="5776">
      <c r="A5776" s="6" t="n">
        <v>41058</v>
      </c>
      <c r="B5776" t="inlineStr">
        <is>
          <t>Slowdown</t>
        </is>
      </c>
      <c r="C5776" t="n">
        <v>0</v>
      </c>
      <c r="D5776" t="inlineStr">
        <is>
          <t>Neutral</t>
        </is>
      </c>
      <c r="E5776" t="inlineStr">
        <is>
          <t>Reduce target exposure</t>
        </is>
      </c>
    </row>
    <row r="5777">
      <c r="A5777" s="6" t="n">
        <v>41059</v>
      </c>
      <c r="B5777" t="inlineStr">
        <is>
          <t>Slowdown</t>
        </is>
      </c>
      <c r="C5777" t="n">
        <v>0</v>
      </c>
      <c r="D5777" t="inlineStr">
        <is>
          <t>Neutral</t>
        </is>
      </c>
      <c r="E5777" t="inlineStr">
        <is>
          <t>Reduce target exposure</t>
        </is>
      </c>
    </row>
    <row r="5778">
      <c r="A5778" s="6" t="n">
        <v>41060</v>
      </c>
      <c r="B5778" t="inlineStr">
        <is>
          <t>Slowdown</t>
        </is>
      </c>
      <c r="C5778" t="n">
        <v>0</v>
      </c>
      <c r="D5778" t="inlineStr">
        <is>
          <t>Neutral</t>
        </is>
      </c>
      <c r="E5778" t="inlineStr">
        <is>
          <t>Reduce target exposure</t>
        </is>
      </c>
    </row>
    <row r="5779">
      <c r="A5779" s="6" t="n">
        <v>41061</v>
      </c>
      <c r="B5779" t="inlineStr">
        <is>
          <t>Slowdown</t>
        </is>
      </c>
      <c r="C5779" t="n">
        <v>0</v>
      </c>
      <c r="D5779" t="inlineStr">
        <is>
          <t>Neutral</t>
        </is>
      </c>
      <c r="E5779" t="inlineStr">
        <is>
          <t>Reduce target exposure</t>
        </is>
      </c>
    </row>
    <row r="5780">
      <c r="A5780" s="6" t="n">
        <v>41064</v>
      </c>
      <c r="B5780" t="inlineStr">
        <is>
          <t>Slowdown</t>
        </is>
      </c>
      <c r="C5780" t="n">
        <v>0</v>
      </c>
      <c r="D5780" t="inlineStr">
        <is>
          <t>Neutral</t>
        </is>
      </c>
      <c r="E5780" t="inlineStr">
        <is>
          <t>Reduce target exposure</t>
        </is>
      </c>
    </row>
    <row r="5781">
      <c r="A5781" s="6" t="n">
        <v>41065</v>
      </c>
      <c r="B5781" t="inlineStr">
        <is>
          <t>Slowdown</t>
        </is>
      </c>
      <c r="C5781" t="n">
        <v>0</v>
      </c>
      <c r="D5781" t="inlineStr">
        <is>
          <t>Neutral</t>
        </is>
      </c>
      <c r="E5781" t="inlineStr">
        <is>
          <t>Reduce target exposure</t>
        </is>
      </c>
    </row>
    <row r="5782">
      <c r="A5782" s="6" t="n">
        <v>41066</v>
      </c>
      <c r="B5782" t="inlineStr">
        <is>
          <t>Slowdown</t>
        </is>
      </c>
      <c r="C5782" t="n">
        <v>0</v>
      </c>
      <c r="D5782" t="inlineStr">
        <is>
          <t>Neutral</t>
        </is>
      </c>
      <c r="E5782" t="inlineStr">
        <is>
          <t>Reduce target exposure</t>
        </is>
      </c>
    </row>
    <row r="5783">
      <c r="A5783" s="6" t="n">
        <v>41067</v>
      </c>
      <c r="B5783" t="inlineStr">
        <is>
          <t>Slowdown</t>
        </is>
      </c>
      <c r="C5783" t="n">
        <v>0</v>
      </c>
      <c r="D5783" t="inlineStr">
        <is>
          <t>Neutral</t>
        </is>
      </c>
      <c r="E5783" t="inlineStr">
        <is>
          <t>Reduce target exposure</t>
        </is>
      </c>
    </row>
    <row r="5784">
      <c r="A5784" s="6" t="n">
        <v>41068</v>
      </c>
      <c r="B5784" t="inlineStr">
        <is>
          <t>Slowdown</t>
        </is>
      </c>
      <c r="C5784" t="n">
        <v>0</v>
      </c>
      <c r="D5784" t="inlineStr">
        <is>
          <t>Neutral</t>
        </is>
      </c>
      <c r="E5784" t="inlineStr">
        <is>
          <t>Reduce target exposure</t>
        </is>
      </c>
    </row>
    <row r="5785">
      <c r="A5785" s="6" t="n">
        <v>41071</v>
      </c>
      <c r="B5785" t="inlineStr">
        <is>
          <t>Slowdown</t>
        </is>
      </c>
      <c r="C5785" t="n">
        <v>0</v>
      </c>
      <c r="D5785" t="inlineStr">
        <is>
          <t>Neutral</t>
        </is>
      </c>
      <c r="E5785" t="inlineStr">
        <is>
          <t>Reduce target exposure</t>
        </is>
      </c>
    </row>
    <row r="5786">
      <c r="A5786" s="6" t="n">
        <v>41072</v>
      </c>
      <c r="B5786" t="inlineStr">
        <is>
          <t>Slowdown</t>
        </is>
      </c>
      <c r="C5786" t="n">
        <v>0</v>
      </c>
      <c r="D5786" t="inlineStr">
        <is>
          <t>Neutral</t>
        </is>
      </c>
      <c r="E5786" t="inlineStr">
        <is>
          <t>Reduce target exposure</t>
        </is>
      </c>
    </row>
    <row r="5787">
      <c r="A5787" s="6" t="n">
        <v>41073</v>
      </c>
      <c r="B5787" t="inlineStr">
        <is>
          <t>Slowdown</t>
        </is>
      </c>
      <c r="C5787" t="n">
        <v>0</v>
      </c>
      <c r="D5787" t="inlineStr">
        <is>
          <t>Neutral</t>
        </is>
      </c>
      <c r="E5787" t="inlineStr">
        <is>
          <t>Reduce target exposure</t>
        </is>
      </c>
    </row>
    <row r="5788">
      <c r="A5788" s="6" t="n">
        <v>41074</v>
      </c>
      <c r="B5788" t="inlineStr">
        <is>
          <t>Slowdown</t>
        </is>
      </c>
      <c r="C5788" t="n">
        <v>0</v>
      </c>
      <c r="D5788" t="inlineStr">
        <is>
          <t>Neutral</t>
        </is>
      </c>
      <c r="E5788" t="inlineStr">
        <is>
          <t>Reduce target exposure</t>
        </is>
      </c>
    </row>
    <row r="5789">
      <c r="A5789" s="6" t="n">
        <v>41075</v>
      </c>
      <c r="B5789" t="inlineStr">
        <is>
          <t>Slowdown</t>
        </is>
      </c>
      <c r="C5789" t="n">
        <v>0</v>
      </c>
      <c r="D5789" t="inlineStr">
        <is>
          <t>Neutral</t>
        </is>
      </c>
      <c r="E5789" t="inlineStr">
        <is>
          <t>Reduce target exposure</t>
        </is>
      </c>
    </row>
    <row r="5790">
      <c r="A5790" s="6" t="n">
        <v>41078</v>
      </c>
      <c r="B5790" t="inlineStr">
        <is>
          <t>Slowdown</t>
        </is>
      </c>
      <c r="C5790" t="n">
        <v>0</v>
      </c>
      <c r="D5790" t="inlineStr">
        <is>
          <t>Neutral</t>
        </is>
      </c>
      <c r="E5790" t="inlineStr">
        <is>
          <t>Reduce target exposure</t>
        </is>
      </c>
    </row>
    <row r="5791">
      <c r="A5791" s="6" t="n">
        <v>41079</v>
      </c>
      <c r="B5791" t="inlineStr">
        <is>
          <t>Slowdown</t>
        </is>
      </c>
      <c r="C5791" t="n">
        <v>0</v>
      </c>
      <c r="D5791" t="inlineStr">
        <is>
          <t>Neutral</t>
        </is>
      </c>
      <c r="E5791" t="inlineStr">
        <is>
          <t>Reduce target exposure</t>
        </is>
      </c>
    </row>
    <row r="5792">
      <c r="A5792" s="6" t="n">
        <v>41080</v>
      </c>
      <c r="B5792" t="inlineStr">
        <is>
          <t>Slowdown</t>
        </is>
      </c>
      <c r="C5792" t="n">
        <v>0</v>
      </c>
      <c r="D5792" t="inlineStr">
        <is>
          <t>Neutral</t>
        </is>
      </c>
      <c r="E5792" t="inlineStr">
        <is>
          <t>Reduce target exposure</t>
        </is>
      </c>
    </row>
    <row r="5793">
      <c r="A5793" s="6" t="n">
        <v>41081</v>
      </c>
      <c r="B5793" t="inlineStr">
        <is>
          <t>Slowdown</t>
        </is>
      </c>
      <c r="C5793" t="n">
        <v>0</v>
      </c>
      <c r="D5793" t="inlineStr">
        <is>
          <t>Neutral</t>
        </is>
      </c>
      <c r="E5793" t="inlineStr">
        <is>
          <t>Reduce target exposure</t>
        </is>
      </c>
    </row>
    <row r="5794">
      <c r="A5794" s="6" t="n">
        <v>41082</v>
      </c>
      <c r="B5794" t="inlineStr">
        <is>
          <t>Slowdown</t>
        </is>
      </c>
      <c r="C5794" t="n">
        <v>0</v>
      </c>
      <c r="D5794" t="inlineStr">
        <is>
          <t>Neutral</t>
        </is>
      </c>
      <c r="E5794" t="inlineStr">
        <is>
          <t>Reduce target exposure</t>
        </is>
      </c>
    </row>
    <row r="5795">
      <c r="A5795" s="6" t="n">
        <v>41085</v>
      </c>
      <c r="B5795" t="inlineStr">
        <is>
          <t>Slowdown</t>
        </is>
      </c>
      <c r="C5795" t="n">
        <v>0</v>
      </c>
      <c r="D5795" t="inlineStr">
        <is>
          <t>Neutral</t>
        </is>
      </c>
      <c r="E5795" t="inlineStr">
        <is>
          <t>Reduce target exposure</t>
        </is>
      </c>
    </row>
    <row r="5796">
      <c r="A5796" s="6" t="n">
        <v>41086</v>
      </c>
      <c r="B5796" t="inlineStr">
        <is>
          <t>Slowdown</t>
        </is>
      </c>
      <c r="C5796" t="n">
        <v>0</v>
      </c>
      <c r="D5796" t="inlineStr">
        <is>
          <t>Neutral</t>
        </is>
      </c>
      <c r="E5796" t="inlineStr">
        <is>
          <t>Reduce target exposure</t>
        </is>
      </c>
    </row>
    <row r="5797">
      <c r="A5797" s="6" t="n">
        <v>41087</v>
      </c>
      <c r="B5797" t="inlineStr">
        <is>
          <t>Slowdown</t>
        </is>
      </c>
      <c r="C5797" t="n">
        <v>0</v>
      </c>
      <c r="D5797" t="inlineStr">
        <is>
          <t>Neutral</t>
        </is>
      </c>
      <c r="E5797" t="inlineStr">
        <is>
          <t>Reduce target exposure</t>
        </is>
      </c>
    </row>
    <row r="5798">
      <c r="A5798" s="6" t="n">
        <v>41088</v>
      </c>
      <c r="B5798" t="inlineStr">
        <is>
          <t>Slowdown</t>
        </is>
      </c>
      <c r="C5798" t="n">
        <v>0</v>
      </c>
      <c r="D5798" t="inlineStr">
        <is>
          <t>Neutral</t>
        </is>
      </c>
      <c r="E5798" t="inlineStr">
        <is>
          <t>Reduce target exposure</t>
        </is>
      </c>
    </row>
    <row r="5799">
      <c r="A5799" s="6" t="n">
        <v>41089</v>
      </c>
      <c r="B5799" t="inlineStr">
        <is>
          <t>Slowdown</t>
        </is>
      </c>
      <c r="C5799" t="n">
        <v>0</v>
      </c>
      <c r="D5799" t="inlineStr">
        <is>
          <t>Neutral</t>
        </is>
      </c>
      <c r="E5799" t="inlineStr">
        <is>
          <t>Reduce target exposure</t>
        </is>
      </c>
    </row>
    <row r="5800">
      <c r="A5800" s="6" t="n">
        <v>41092</v>
      </c>
      <c r="B5800" t="inlineStr">
        <is>
          <t>Slowdown</t>
        </is>
      </c>
      <c r="C5800" t="n">
        <v>0</v>
      </c>
      <c r="D5800" t="inlineStr">
        <is>
          <t>Neutral</t>
        </is>
      </c>
      <c r="E5800" t="inlineStr">
        <is>
          <t>Reduce target exposure</t>
        </is>
      </c>
    </row>
    <row r="5801">
      <c r="A5801" s="6" t="n">
        <v>41093</v>
      </c>
      <c r="B5801" t="inlineStr">
        <is>
          <t>Slowdown</t>
        </is>
      </c>
      <c r="C5801" t="n">
        <v>0</v>
      </c>
      <c r="D5801" t="inlineStr">
        <is>
          <t>Neutral</t>
        </is>
      </c>
      <c r="E5801" t="inlineStr">
        <is>
          <t>Reduce target exposure</t>
        </is>
      </c>
    </row>
    <row r="5802">
      <c r="A5802" s="6" t="n">
        <v>41094</v>
      </c>
      <c r="B5802" t="inlineStr">
        <is>
          <t>Slowdown</t>
        </is>
      </c>
      <c r="C5802" t="n">
        <v>0</v>
      </c>
      <c r="D5802" t="inlineStr">
        <is>
          <t>Neutral</t>
        </is>
      </c>
      <c r="E5802" t="inlineStr">
        <is>
          <t>Reduce target exposure</t>
        </is>
      </c>
    </row>
    <row r="5803">
      <c r="A5803" s="6" t="n">
        <v>41095</v>
      </c>
      <c r="B5803" t="inlineStr">
        <is>
          <t>Slowdown</t>
        </is>
      </c>
      <c r="C5803" t="n">
        <v>0</v>
      </c>
      <c r="D5803" t="inlineStr">
        <is>
          <t>Neutral</t>
        </is>
      </c>
      <c r="E5803" t="inlineStr">
        <is>
          <t>Reduce target exposure</t>
        </is>
      </c>
    </row>
    <row r="5804">
      <c r="A5804" s="6" t="n">
        <v>41096</v>
      </c>
      <c r="B5804" t="inlineStr">
        <is>
          <t>Slowdown</t>
        </is>
      </c>
      <c r="C5804" t="n">
        <v>0</v>
      </c>
      <c r="D5804" t="inlineStr">
        <is>
          <t>Neutral</t>
        </is>
      </c>
      <c r="E5804" t="inlineStr">
        <is>
          <t>Reduce target exposure</t>
        </is>
      </c>
    </row>
    <row r="5805">
      <c r="A5805" s="6" t="n">
        <v>41099</v>
      </c>
      <c r="B5805" t="inlineStr">
        <is>
          <t>Slowdown</t>
        </is>
      </c>
      <c r="C5805" t="n">
        <v>0</v>
      </c>
      <c r="D5805" t="inlineStr">
        <is>
          <t>Neutral</t>
        </is>
      </c>
      <c r="E5805" t="inlineStr">
        <is>
          <t>Reduce target exposure</t>
        </is>
      </c>
    </row>
    <row r="5806">
      <c r="A5806" s="6" t="n">
        <v>41100</v>
      </c>
      <c r="B5806" t="inlineStr">
        <is>
          <t>Slowdown</t>
        </is>
      </c>
      <c r="C5806" t="n">
        <v>0</v>
      </c>
      <c r="D5806" t="inlineStr">
        <is>
          <t>Neutral</t>
        </is>
      </c>
      <c r="E5806" t="inlineStr">
        <is>
          <t>Reduce target exposure</t>
        </is>
      </c>
    </row>
    <row r="5807">
      <c r="A5807" s="6" t="n">
        <v>41101</v>
      </c>
      <c r="B5807" t="inlineStr">
        <is>
          <t>Slowdown</t>
        </is>
      </c>
      <c r="C5807" t="n">
        <v>0</v>
      </c>
      <c r="D5807" t="inlineStr">
        <is>
          <t>Neutral</t>
        </is>
      </c>
      <c r="E5807" t="inlineStr">
        <is>
          <t>Reduce target exposure</t>
        </is>
      </c>
    </row>
    <row r="5808">
      <c r="A5808" s="6" t="n">
        <v>41102</v>
      </c>
      <c r="B5808" t="inlineStr">
        <is>
          <t>Slowdown</t>
        </is>
      </c>
      <c r="C5808" t="n">
        <v>0</v>
      </c>
      <c r="D5808" t="inlineStr">
        <is>
          <t>Neutral</t>
        </is>
      </c>
      <c r="E5808" t="inlineStr">
        <is>
          <t>Reduce target exposure</t>
        </is>
      </c>
    </row>
    <row r="5809">
      <c r="A5809" s="6" t="n">
        <v>41103</v>
      </c>
      <c r="B5809" t="inlineStr">
        <is>
          <t>Slowdown</t>
        </is>
      </c>
      <c r="C5809" t="n">
        <v>0</v>
      </c>
      <c r="D5809" t="inlineStr">
        <is>
          <t>Neutral</t>
        </is>
      </c>
      <c r="E5809" t="inlineStr">
        <is>
          <t>Reduce target exposure</t>
        </is>
      </c>
    </row>
    <row r="5810">
      <c r="A5810" s="6" t="n">
        <v>41106</v>
      </c>
      <c r="B5810" t="inlineStr">
        <is>
          <t>Slowdown</t>
        </is>
      </c>
      <c r="C5810" t="n">
        <v>0</v>
      </c>
      <c r="D5810" t="inlineStr">
        <is>
          <t>Neutral</t>
        </is>
      </c>
      <c r="E5810" t="inlineStr">
        <is>
          <t>Reduce target exposure</t>
        </is>
      </c>
    </row>
    <row r="5811">
      <c r="A5811" s="6" t="n">
        <v>41107</v>
      </c>
      <c r="B5811" t="inlineStr">
        <is>
          <t>Slowdown</t>
        </is>
      </c>
      <c r="C5811" t="n">
        <v>0</v>
      </c>
      <c r="D5811" t="inlineStr">
        <is>
          <t>Neutral</t>
        </is>
      </c>
      <c r="E5811" t="inlineStr">
        <is>
          <t>Reduce target exposure</t>
        </is>
      </c>
    </row>
    <row r="5812">
      <c r="A5812" s="6" t="n">
        <v>41108</v>
      </c>
      <c r="B5812" t="inlineStr">
        <is>
          <t>Slowdown</t>
        </is>
      </c>
      <c r="C5812" t="n">
        <v>0</v>
      </c>
      <c r="D5812" t="inlineStr">
        <is>
          <t>Neutral</t>
        </is>
      </c>
      <c r="E5812" t="inlineStr">
        <is>
          <t>Reduce target exposure</t>
        </is>
      </c>
    </row>
    <row r="5813">
      <c r="A5813" s="6" t="n">
        <v>41109</v>
      </c>
      <c r="B5813" t="inlineStr">
        <is>
          <t>Slowdown</t>
        </is>
      </c>
      <c r="C5813" t="n">
        <v>0</v>
      </c>
      <c r="D5813" t="inlineStr">
        <is>
          <t>Neutral</t>
        </is>
      </c>
      <c r="E5813" t="inlineStr">
        <is>
          <t>Reduce target exposure</t>
        </is>
      </c>
    </row>
    <row r="5814">
      <c r="A5814" s="6" t="n">
        <v>41110</v>
      </c>
      <c r="B5814" t="inlineStr">
        <is>
          <t>Slowdown</t>
        </is>
      </c>
      <c r="C5814" t="n">
        <v>0</v>
      </c>
      <c r="D5814" t="inlineStr">
        <is>
          <t>Neutral</t>
        </is>
      </c>
      <c r="E5814" t="inlineStr">
        <is>
          <t>Reduce target exposure</t>
        </is>
      </c>
    </row>
    <row r="5815">
      <c r="A5815" s="6" t="n">
        <v>41113</v>
      </c>
      <c r="B5815" t="inlineStr">
        <is>
          <t>Slowdown</t>
        </is>
      </c>
      <c r="C5815" t="n">
        <v>0</v>
      </c>
      <c r="D5815" t="inlineStr">
        <is>
          <t>Neutral</t>
        </is>
      </c>
      <c r="E5815" t="inlineStr">
        <is>
          <t>Reduce target exposure</t>
        </is>
      </c>
    </row>
    <row r="5816">
      <c r="A5816" s="6" t="n">
        <v>41114</v>
      </c>
      <c r="B5816" t="inlineStr">
        <is>
          <t>Slowdown</t>
        </is>
      </c>
      <c r="C5816" t="n">
        <v>0</v>
      </c>
      <c r="D5816" t="inlineStr">
        <is>
          <t>Neutral</t>
        </is>
      </c>
      <c r="E5816" t="inlineStr">
        <is>
          <t>Reduce target exposure</t>
        </is>
      </c>
    </row>
    <row r="5817">
      <c r="A5817" s="6" t="n">
        <v>41115</v>
      </c>
      <c r="B5817" t="inlineStr">
        <is>
          <t>Slowdown</t>
        </is>
      </c>
      <c r="C5817" t="n">
        <v>0</v>
      </c>
      <c r="D5817" t="inlineStr">
        <is>
          <t>Neutral</t>
        </is>
      </c>
      <c r="E5817" t="inlineStr">
        <is>
          <t>Reduce target exposure</t>
        </is>
      </c>
    </row>
    <row r="5818">
      <c r="A5818" s="6" t="n">
        <v>41116</v>
      </c>
      <c r="B5818" t="inlineStr">
        <is>
          <t>Slowdown</t>
        </is>
      </c>
      <c r="C5818" t="n">
        <v>0</v>
      </c>
      <c r="D5818" t="inlineStr">
        <is>
          <t>Neutral</t>
        </is>
      </c>
      <c r="E5818" t="inlineStr">
        <is>
          <t>Reduce target exposure</t>
        </is>
      </c>
    </row>
    <row r="5819">
      <c r="A5819" s="6" t="n">
        <v>41117</v>
      </c>
      <c r="B5819" t="inlineStr">
        <is>
          <t>Slowdown</t>
        </is>
      </c>
      <c r="C5819" t="n">
        <v>0</v>
      </c>
      <c r="D5819" t="inlineStr">
        <is>
          <t>Neutral</t>
        </is>
      </c>
      <c r="E5819" t="inlineStr">
        <is>
          <t>Reduce target exposure</t>
        </is>
      </c>
    </row>
    <row r="5820">
      <c r="A5820" s="6" t="n">
        <v>41120</v>
      </c>
      <c r="B5820" t="inlineStr">
        <is>
          <t>Slowdown</t>
        </is>
      </c>
      <c r="C5820" t="n">
        <v>0</v>
      </c>
      <c r="D5820" t="inlineStr">
        <is>
          <t>Neutral</t>
        </is>
      </c>
      <c r="E5820" t="inlineStr">
        <is>
          <t>Reduce target exposure</t>
        </is>
      </c>
    </row>
    <row r="5821">
      <c r="A5821" s="6" t="n">
        <v>41121</v>
      </c>
      <c r="B5821" t="inlineStr">
        <is>
          <t>Slowdown</t>
        </is>
      </c>
      <c r="C5821" t="n">
        <v>0</v>
      </c>
      <c r="D5821" t="inlineStr">
        <is>
          <t>Neutral</t>
        </is>
      </c>
      <c r="E5821" t="inlineStr">
        <is>
          <t>Reduce target exposure</t>
        </is>
      </c>
    </row>
    <row r="5822">
      <c r="A5822" s="6" t="n">
        <v>41122</v>
      </c>
      <c r="B5822" t="inlineStr">
        <is>
          <t>Contraction</t>
        </is>
      </c>
      <c r="C5822" t="n">
        <v>0</v>
      </c>
      <c r="D5822" t="inlineStr">
        <is>
          <t>Neutral</t>
        </is>
      </c>
      <c r="E5822" t="inlineStr">
        <is>
          <t>Cut risk decisively</t>
        </is>
      </c>
    </row>
    <row r="5823">
      <c r="A5823" s="6" t="n">
        <v>41123</v>
      </c>
      <c r="B5823" t="inlineStr">
        <is>
          <t>Contraction</t>
        </is>
      </c>
      <c r="C5823" t="n">
        <v>0</v>
      </c>
      <c r="D5823" t="inlineStr">
        <is>
          <t>Neutral</t>
        </is>
      </c>
      <c r="E5823" t="inlineStr">
        <is>
          <t>Cut risk decisively</t>
        </is>
      </c>
    </row>
    <row r="5824">
      <c r="A5824" s="6" t="n">
        <v>41124</v>
      </c>
      <c r="B5824" t="inlineStr">
        <is>
          <t>Contraction</t>
        </is>
      </c>
      <c r="C5824" t="n">
        <v>0</v>
      </c>
      <c r="D5824" t="inlineStr">
        <is>
          <t>Neutral</t>
        </is>
      </c>
      <c r="E5824" t="inlineStr">
        <is>
          <t>Cut risk decisively</t>
        </is>
      </c>
    </row>
    <row r="5825">
      <c r="A5825" s="6" t="n">
        <v>41127</v>
      </c>
      <c r="B5825" t="inlineStr">
        <is>
          <t>Contraction</t>
        </is>
      </c>
      <c r="C5825" t="n">
        <v>0</v>
      </c>
      <c r="D5825" t="inlineStr">
        <is>
          <t>Neutral</t>
        </is>
      </c>
      <c r="E5825" t="inlineStr">
        <is>
          <t>Cut risk decisively</t>
        </is>
      </c>
    </row>
    <row r="5826">
      <c r="A5826" s="6" t="n">
        <v>41128</v>
      </c>
      <c r="B5826" t="inlineStr">
        <is>
          <t>Contraction</t>
        </is>
      </c>
      <c r="C5826" t="n">
        <v>0</v>
      </c>
      <c r="D5826" t="inlineStr">
        <is>
          <t>Neutral</t>
        </is>
      </c>
      <c r="E5826" t="inlineStr">
        <is>
          <t>Cut risk decisively</t>
        </is>
      </c>
    </row>
    <row r="5827">
      <c r="A5827" s="6" t="n">
        <v>41129</v>
      </c>
      <c r="B5827" t="inlineStr">
        <is>
          <t>Contraction</t>
        </is>
      </c>
      <c r="C5827" t="n">
        <v>0</v>
      </c>
      <c r="D5827" t="inlineStr">
        <is>
          <t>Neutral</t>
        </is>
      </c>
      <c r="E5827" t="inlineStr">
        <is>
          <t>Cut risk decisively</t>
        </is>
      </c>
    </row>
    <row r="5828">
      <c r="A5828" s="6" t="n">
        <v>41130</v>
      </c>
      <c r="B5828" t="inlineStr">
        <is>
          <t>Contraction</t>
        </is>
      </c>
      <c r="C5828" t="n">
        <v>0</v>
      </c>
      <c r="D5828" t="inlineStr">
        <is>
          <t>Neutral</t>
        </is>
      </c>
      <c r="E5828" t="inlineStr">
        <is>
          <t>Cut risk decisively</t>
        </is>
      </c>
    </row>
    <row r="5829">
      <c r="A5829" s="6" t="n">
        <v>41131</v>
      </c>
      <c r="B5829" t="inlineStr">
        <is>
          <t>Contraction</t>
        </is>
      </c>
      <c r="C5829" t="n">
        <v>0</v>
      </c>
      <c r="D5829" t="inlineStr">
        <is>
          <t>Neutral</t>
        </is>
      </c>
      <c r="E5829" t="inlineStr">
        <is>
          <t>Cut risk decisively</t>
        </is>
      </c>
    </row>
    <row r="5830">
      <c r="A5830" s="6" t="n">
        <v>41134</v>
      </c>
      <c r="B5830" t="inlineStr">
        <is>
          <t>Contraction</t>
        </is>
      </c>
      <c r="C5830" t="n">
        <v>0</v>
      </c>
      <c r="D5830" t="inlineStr">
        <is>
          <t>Neutral</t>
        </is>
      </c>
      <c r="E5830" t="inlineStr">
        <is>
          <t>Cut risk decisively</t>
        </is>
      </c>
    </row>
    <row r="5831">
      <c r="A5831" s="6" t="n">
        <v>41135</v>
      </c>
      <c r="B5831" t="inlineStr">
        <is>
          <t>Contraction</t>
        </is>
      </c>
      <c r="C5831" t="n">
        <v>0</v>
      </c>
      <c r="D5831" t="inlineStr">
        <is>
          <t>Neutral</t>
        </is>
      </c>
      <c r="E5831" t="inlineStr">
        <is>
          <t>Cut risk decisively</t>
        </is>
      </c>
    </row>
    <row r="5832">
      <c r="A5832" s="6" t="n">
        <v>41136</v>
      </c>
      <c r="B5832" t="inlineStr">
        <is>
          <t>Contraction</t>
        </is>
      </c>
      <c r="C5832" t="n">
        <v>0</v>
      </c>
      <c r="D5832" t="inlineStr">
        <is>
          <t>Neutral</t>
        </is>
      </c>
      <c r="E5832" t="inlineStr">
        <is>
          <t>Cut risk decisively</t>
        </is>
      </c>
    </row>
    <row r="5833">
      <c r="A5833" s="6" t="n">
        <v>41137</v>
      </c>
      <c r="B5833" t="inlineStr">
        <is>
          <t>Contraction</t>
        </is>
      </c>
      <c r="C5833" t="n">
        <v>0</v>
      </c>
      <c r="D5833" t="inlineStr">
        <is>
          <t>Neutral</t>
        </is>
      </c>
      <c r="E5833" t="inlineStr">
        <is>
          <t>Cut risk decisively</t>
        </is>
      </c>
    </row>
    <row r="5834">
      <c r="A5834" s="6" t="n">
        <v>41138</v>
      </c>
      <c r="B5834" t="inlineStr">
        <is>
          <t>Contraction</t>
        </is>
      </c>
      <c r="C5834" t="n">
        <v>0</v>
      </c>
      <c r="D5834" t="inlineStr">
        <is>
          <t>Neutral</t>
        </is>
      </c>
      <c r="E5834" t="inlineStr">
        <is>
          <t>Cut risk decisively</t>
        </is>
      </c>
    </row>
    <row r="5835">
      <c r="A5835" s="6" t="n">
        <v>41141</v>
      </c>
      <c r="B5835" t="inlineStr">
        <is>
          <t>Contraction</t>
        </is>
      </c>
      <c r="C5835" t="n">
        <v>0</v>
      </c>
      <c r="D5835" t="inlineStr">
        <is>
          <t>Neutral</t>
        </is>
      </c>
      <c r="E5835" t="inlineStr">
        <is>
          <t>Cut risk decisively</t>
        </is>
      </c>
    </row>
    <row r="5836">
      <c r="A5836" s="6" t="n">
        <v>41142</v>
      </c>
      <c r="B5836" t="inlineStr">
        <is>
          <t>Contraction</t>
        </is>
      </c>
      <c r="C5836" t="n">
        <v>0</v>
      </c>
      <c r="D5836" t="inlineStr">
        <is>
          <t>Neutral</t>
        </is>
      </c>
      <c r="E5836" t="inlineStr">
        <is>
          <t>Cut risk decisively</t>
        </is>
      </c>
    </row>
    <row r="5837">
      <c r="A5837" s="6" t="n">
        <v>41143</v>
      </c>
      <c r="B5837" t="inlineStr">
        <is>
          <t>Contraction</t>
        </is>
      </c>
      <c r="C5837" t="n">
        <v>0</v>
      </c>
      <c r="D5837" t="inlineStr">
        <is>
          <t>Neutral</t>
        </is>
      </c>
      <c r="E5837" t="inlineStr">
        <is>
          <t>Cut risk decisively</t>
        </is>
      </c>
    </row>
    <row r="5838">
      <c r="A5838" s="6" t="n">
        <v>41144</v>
      </c>
      <c r="B5838" t="inlineStr">
        <is>
          <t>Contraction</t>
        </is>
      </c>
      <c r="C5838" t="n">
        <v>0</v>
      </c>
      <c r="D5838" t="inlineStr">
        <is>
          <t>Neutral</t>
        </is>
      </c>
      <c r="E5838" t="inlineStr">
        <is>
          <t>Cut risk decisively</t>
        </is>
      </c>
    </row>
    <row r="5839">
      <c r="A5839" s="6" t="n">
        <v>41145</v>
      </c>
      <c r="B5839" t="inlineStr">
        <is>
          <t>Contraction</t>
        </is>
      </c>
      <c r="C5839" t="n">
        <v>0</v>
      </c>
      <c r="D5839" t="inlineStr">
        <is>
          <t>Neutral</t>
        </is>
      </c>
      <c r="E5839" t="inlineStr">
        <is>
          <t>Cut risk decisively</t>
        </is>
      </c>
    </row>
    <row r="5840">
      <c r="A5840" s="6" t="n">
        <v>41148</v>
      </c>
      <c r="B5840" t="inlineStr">
        <is>
          <t>Contraction</t>
        </is>
      </c>
      <c r="C5840" t="n">
        <v>0</v>
      </c>
      <c r="D5840" t="inlineStr">
        <is>
          <t>Neutral</t>
        </is>
      </c>
      <c r="E5840" t="inlineStr">
        <is>
          <t>Cut risk decisively</t>
        </is>
      </c>
    </row>
    <row r="5841">
      <c r="A5841" s="6" t="n">
        <v>41149</v>
      </c>
      <c r="B5841" t="inlineStr">
        <is>
          <t>Contraction</t>
        </is>
      </c>
      <c r="C5841" t="n">
        <v>0</v>
      </c>
      <c r="D5841" t="inlineStr">
        <is>
          <t>Neutral</t>
        </is>
      </c>
      <c r="E5841" t="inlineStr">
        <is>
          <t>Cut risk decisively</t>
        </is>
      </c>
    </row>
    <row r="5842">
      <c r="A5842" s="6" t="n">
        <v>41150</v>
      </c>
      <c r="B5842" t="inlineStr">
        <is>
          <t>Contraction</t>
        </is>
      </c>
      <c r="C5842" t="n">
        <v>0</v>
      </c>
      <c r="D5842" t="inlineStr">
        <is>
          <t>Neutral</t>
        </is>
      </c>
      <c r="E5842" t="inlineStr">
        <is>
          <t>Cut risk decisively</t>
        </is>
      </c>
    </row>
    <row r="5843">
      <c r="A5843" s="6" t="n">
        <v>41151</v>
      </c>
      <c r="B5843" t="inlineStr">
        <is>
          <t>Contraction</t>
        </is>
      </c>
      <c r="C5843" t="n">
        <v>0</v>
      </c>
      <c r="D5843" t="inlineStr">
        <is>
          <t>Neutral</t>
        </is>
      </c>
      <c r="E5843" t="inlineStr">
        <is>
          <t>Cut risk decisively</t>
        </is>
      </c>
    </row>
    <row r="5844">
      <c r="A5844" s="6" t="n">
        <v>41152</v>
      </c>
      <c r="B5844" t="inlineStr">
        <is>
          <t>Contraction</t>
        </is>
      </c>
      <c r="C5844" t="n">
        <v>0</v>
      </c>
      <c r="D5844" t="inlineStr">
        <is>
          <t>Neutral</t>
        </is>
      </c>
      <c r="E5844" t="inlineStr">
        <is>
          <t>Cut risk decisively</t>
        </is>
      </c>
    </row>
    <row r="5845">
      <c r="A5845" s="6" t="n">
        <v>41155</v>
      </c>
      <c r="B5845" t="inlineStr">
        <is>
          <t>Slowdown</t>
        </is>
      </c>
      <c r="C5845" t="n">
        <v>0</v>
      </c>
      <c r="D5845" t="inlineStr">
        <is>
          <t>Neutral</t>
        </is>
      </c>
      <c r="E5845" t="inlineStr">
        <is>
          <t>Reduce target exposure</t>
        </is>
      </c>
    </row>
    <row r="5846">
      <c r="A5846" s="6" t="n">
        <v>41156</v>
      </c>
      <c r="B5846" t="inlineStr">
        <is>
          <t>Slowdown</t>
        </is>
      </c>
      <c r="C5846" t="n">
        <v>0</v>
      </c>
      <c r="D5846" t="inlineStr">
        <is>
          <t>Neutral</t>
        </is>
      </c>
      <c r="E5846" t="inlineStr">
        <is>
          <t>Reduce target exposure</t>
        </is>
      </c>
    </row>
    <row r="5847">
      <c r="A5847" s="6" t="n">
        <v>41157</v>
      </c>
      <c r="B5847" t="inlineStr">
        <is>
          <t>Slowdown</t>
        </is>
      </c>
      <c r="C5847" t="n">
        <v>0</v>
      </c>
      <c r="D5847" t="inlineStr">
        <is>
          <t>Neutral</t>
        </is>
      </c>
      <c r="E5847" t="inlineStr">
        <is>
          <t>Reduce target exposure</t>
        </is>
      </c>
    </row>
    <row r="5848">
      <c r="A5848" s="6" t="n">
        <v>41158</v>
      </c>
      <c r="B5848" t="inlineStr">
        <is>
          <t>Slowdown</t>
        </is>
      </c>
      <c r="C5848" t="n">
        <v>0</v>
      </c>
      <c r="D5848" t="inlineStr">
        <is>
          <t>Neutral</t>
        </is>
      </c>
      <c r="E5848" t="inlineStr">
        <is>
          <t>Reduce target exposure</t>
        </is>
      </c>
    </row>
    <row r="5849">
      <c r="A5849" s="6" t="n">
        <v>41159</v>
      </c>
      <c r="B5849" t="inlineStr">
        <is>
          <t>Slowdown</t>
        </is>
      </c>
      <c r="C5849" t="n">
        <v>0</v>
      </c>
      <c r="D5849" t="inlineStr">
        <is>
          <t>Neutral</t>
        </is>
      </c>
      <c r="E5849" t="inlineStr">
        <is>
          <t>Reduce target exposure</t>
        </is>
      </c>
    </row>
    <row r="5850">
      <c r="A5850" s="6" t="n">
        <v>41162</v>
      </c>
      <c r="B5850" t="inlineStr">
        <is>
          <t>Slowdown</t>
        </is>
      </c>
      <c r="C5850" t="n">
        <v>0</v>
      </c>
      <c r="D5850" t="inlineStr">
        <is>
          <t>Neutral</t>
        </is>
      </c>
      <c r="E5850" t="inlineStr">
        <is>
          <t>Reduce target exposure</t>
        </is>
      </c>
    </row>
    <row r="5851">
      <c r="A5851" s="6" t="n">
        <v>41163</v>
      </c>
      <c r="B5851" t="inlineStr">
        <is>
          <t>Slowdown</t>
        </is>
      </c>
      <c r="C5851" t="n">
        <v>0</v>
      </c>
      <c r="D5851" t="inlineStr">
        <is>
          <t>Neutral</t>
        </is>
      </c>
      <c r="E5851" t="inlineStr">
        <is>
          <t>Reduce target exposure</t>
        </is>
      </c>
    </row>
    <row r="5852">
      <c r="A5852" s="6" t="n">
        <v>41164</v>
      </c>
      <c r="B5852" t="inlineStr">
        <is>
          <t>Slowdown</t>
        </is>
      </c>
      <c r="C5852" t="n">
        <v>0</v>
      </c>
      <c r="D5852" t="inlineStr">
        <is>
          <t>Neutral</t>
        </is>
      </c>
      <c r="E5852" t="inlineStr">
        <is>
          <t>Reduce target exposure</t>
        </is>
      </c>
    </row>
    <row r="5853">
      <c r="A5853" s="6" t="n">
        <v>41165</v>
      </c>
      <c r="B5853" t="inlineStr">
        <is>
          <t>Slowdown</t>
        </is>
      </c>
      <c r="C5853" t="n">
        <v>0</v>
      </c>
      <c r="D5853" t="inlineStr">
        <is>
          <t>Neutral</t>
        </is>
      </c>
      <c r="E5853" t="inlineStr">
        <is>
          <t>Reduce target exposure</t>
        </is>
      </c>
    </row>
    <row r="5854">
      <c r="A5854" s="6" t="n">
        <v>41166</v>
      </c>
      <c r="B5854" t="inlineStr">
        <is>
          <t>Slowdown</t>
        </is>
      </c>
      <c r="C5854" t="n">
        <v>0</v>
      </c>
      <c r="D5854" t="inlineStr">
        <is>
          <t>Neutral</t>
        </is>
      </c>
      <c r="E5854" t="inlineStr">
        <is>
          <t>Reduce target exposure</t>
        </is>
      </c>
    </row>
    <row r="5855">
      <c r="A5855" s="6" t="n">
        <v>41169</v>
      </c>
      <c r="B5855" t="inlineStr">
        <is>
          <t>Slowdown</t>
        </is>
      </c>
      <c r="C5855" t="n">
        <v>0</v>
      </c>
      <c r="D5855" t="inlineStr">
        <is>
          <t>Neutral</t>
        </is>
      </c>
      <c r="E5855" t="inlineStr">
        <is>
          <t>Reduce target exposure</t>
        </is>
      </c>
    </row>
    <row r="5856">
      <c r="A5856" s="6" t="n">
        <v>41170</v>
      </c>
      <c r="B5856" t="inlineStr">
        <is>
          <t>Slowdown</t>
        </is>
      </c>
      <c r="C5856" t="n">
        <v>0</v>
      </c>
      <c r="D5856" t="inlineStr">
        <is>
          <t>Neutral</t>
        </is>
      </c>
      <c r="E5856" t="inlineStr">
        <is>
          <t>Reduce target exposure</t>
        </is>
      </c>
    </row>
    <row r="5857">
      <c r="A5857" s="6" t="n">
        <v>41171</v>
      </c>
      <c r="B5857" t="inlineStr">
        <is>
          <t>Slowdown</t>
        </is>
      </c>
      <c r="C5857" t="n">
        <v>0</v>
      </c>
      <c r="D5857" t="inlineStr">
        <is>
          <t>Neutral</t>
        </is>
      </c>
      <c r="E5857" t="inlineStr">
        <is>
          <t>Reduce target exposure</t>
        </is>
      </c>
    </row>
    <row r="5858">
      <c r="A5858" s="6" t="n">
        <v>41172</v>
      </c>
      <c r="B5858" t="inlineStr">
        <is>
          <t>Slowdown</t>
        </is>
      </c>
      <c r="C5858" t="n">
        <v>0</v>
      </c>
      <c r="D5858" t="inlineStr">
        <is>
          <t>Neutral</t>
        </is>
      </c>
      <c r="E5858" t="inlineStr">
        <is>
          <t>Reduce target exposure</t>
        </is>
      </c>
    </row>
    <row r="5859">
      <c r="A5859" s="6" t="n">
        <v>41173</v>
      </c>
      <c r="B5859" t="inlineStr">
        <is>
          <t>Slowdown</t>
        </is>
      </c>
      <c r="C5859" t="n">
        <v>1</v>
      </c>
      <c r="D5859" t="inlineStr">
        <is>
          <t>Risk-on</t>
        </is>
      </c>
      <c r="E5859" t="inlineStr">
        <is>
          <t>Reduce gradually, rotate into quality/defensives</t>
        </is>
      </c>
    </row>
    <row r="5860">
      <c r="A5860" s="6" t="n">
        <v>41176</v>
      </c>
      <c r="B5860" t="inlineStr">
        <is>
          <t>Slowdown</t>
        </is>
      </c>
      <c r="C5860" t="n">
        <v>1</v>
      </c>
      <c r="D5860" t="inlineStr">
        <is>
          <t>Risk-on</t>
        </is>
      </c>
      <c r="E5860" t="inlineStr">
        <is>
          <t>Reduce gradually, rotate into quality/defensives</t>
        </is>
      </c>
    </row>
    <row r="5861">
      <c r="A5861" s="6" t="n">
        <v>41177</v>
      </c>
      <c r="B5861" t="inlineStr">
        <is>
          <t>Slowdown</t>
        </is>
      </c>
      <c r="C5861" t="n">
        <v>1</v>
      </c>
      <c r="D5861" t="inlineStr">
        <is>
          <t>Risk-on</t>
        </is>
      </c>
      <c r="E5861" t="inlineStr">
        <is>
          <t>Reduce gradually, rotate into quality/defensives</t>
        </is>
      </c>
    </row>
    <row r="5862">
      <c r="A5862" s="6" t="n">
        <v>41178</v>
      </c>
      <c r="B5862" t="inlineStr">
        <is>
          <t>Slowdown</t>
        </is>
      </c>
      <c r="C5862" t="n">
        <v>1</v>
      </c>
      <c r="D5862" t="inlineStr">
        <is>
          <t>Risk-on</t>
        </is>
      </c>
      <c r="E5862" t="inlineStr">
        <is>
          <t>Reduce gradually, rotate into quality/defensives</t>
        </is>
      </c>
    </row>
    <row r="5863">
      <c r="A5863" s="6" t="n">
        <v>41179</v>
      </c>
      <c r="B5863" t="inlineStr">
        <is>
          <t>Slowdown</t>
        </is>
      </c>
      <c r="C5863" t="n">
        <v>1</v>
      </c>
      <c r="D5863" t="inlineStr">
        <is>
          <t>Risk-on</t>
        </is>
      </c>
      <c r="E5863" t="inlineStr">
        <is>
          <t>Reduce gradually, rotate into quality/defensives</t>
        </is>
      </c>
    </row>
    <row r="5864">
      <c r="A5864" s="6" t="n">
        <v>41180</v>
      </c>
      <c r="B5864" t="inlineStr">
        <is>
          <t>Slowdown</t>
        </is>
      </c>
      <c r="C5864" t="n">
        <v>1</v>
      </c>
      <c r="D5864" t="inlineStr">
        <is>
          <t>Risk-on</t>
        </is>
      </c>
      <c r="E5864" t="inlineStr">
        <is>
          <t>Reduce gradually, rotate into quality/defensives</t>
        </is>
      </c>
    </row>
    <row r="5865">
      <c r="A5865" s="6" t="n">
        <v>41183</v>
      </c>
      <c r="B5865" t="inlineStr">
        <is>
          <t>Expansion</t>
        </is>
      </c>
      <c r="C5865" t="n">
        <v>1</v>
      </c>
      <c r="D5865" t="inlineStr">
        <is>
          <t>Risk-on</t>
        </is>
      </c>
      <c r="E5865" t="inlineStr">
        <is>
          <t>Increase exposure to cyclicals / high beta</t>
        </is>
      </c>
    </row>
    <row r="5866">
      <c r="A5866" s="6" t="n">
        <v>41184</v>
      </c>
      <c r="B5866" t="inlineStr">
        <is>
          <t>Expansion</t>
        </is>
      </c>
      <c r="C5866" t="n">
        <v>1</v>
      </c>
      <c r="D5866" t="inlineStr">
        <is>
          <t>Risk-on</t>
        </is>
      </c>
      <c r="E5866" t="inlineStr">
        <is>
          <t>Increase exposure to cyclicals / high beta</t>
        </is>
      </c>
    </row>
    <row r="5867">
      <c r="A5867" s="6" t="n">
        <v>41185</v>
      </c>
      <c r="B5867" t="inlineStr">
        <is>
          <t>Expansion</t>
        </is>
      </c>
      <c r="C5867" t="n">
        <v>1</v>
      </c>
      <c r="D5867" t="inlineStr">
        <is>
          <t>Risk-on</t>
        </is>
      </c>
      <c r="E5867" t="inlineStr">
        <is>
          <t>Increase exposure to cyclicals / high beta</t>
        </is>
      </c>
    </row>
    <row r="5868">
      <c r="A5868" s="6" t="n">
        <v>41186</v>
      </c>
      <c r="B5868" t="inlineStr">
        <is>
          <t>Expansion</t>
        </is>
      </c>
      <c r="C5868" t="n">
        <v>1</v>
      </c>
      <c r="D5868" t="inlineStr">
        <is>
          <t>Risk-on</t>
        </is>
      </c>
      <c r="E5868" t="inlineStr">
        <is>
          <t>Increase exposure to cyclicals / high beta</t>
        </is>
      </c>
    </row>
    <row r="5869">
      <c r="A5869" s="6" t="n">
        <v>41187</v>
      </c>
      <c r="B5869" t="inlineStr">
        <is>
          <t>Expansion</t>
        </is>
      </c>
      <c r="C5869" t="n">
        <v>1</v>
      </c>
      <c r="D5869" t="inlineStr">
        <is>
          <t>Risk-on</t>
        </is>
      </c>
      <c r="E5869" t="inlineStr">
        <is>
          <t>Increase exposure to cyclicals / high beta</t>
        </is>
      </c>
    </row>
    <row r="5870">
      <c r="A5870" s="6" t="n">
        <v>41190</v>
      </c>
      <c r="B5870" t="inlineStr">
        <is>
          <t>Expansion</t>
        </is>
      </c>
      <c r="C5870" t="n">
        <v>1</v>
      </c>
      <c r="D5870" t="inlineStr">
        <is>
          <t>Risk-on</t>
        </is>
      </c>
      <c r="E5870" t="inlineStr">
        <is>
          <t>Increase exposure to cyclicals / high beta</t>
        </is>
      </c>
    </row>
    <row r="5871">
      <c r="A5871" s="6" t="n">
        <v>41191</v>
      </c>
      <c r="B5871" t="inlineStr">
        <is>
          <t>Expansion</t>
        </is>
      </c>
      <c r="C5871" t="n">
        <v>1</v>
      </c>
      <c r="D5871" t="inlineStr">
        <is>
          <t>Risk-on</t>
        </is>
      </c>
      <c r="E5871" t="inlineStr">
        <is>
          <t>Increase exposure to cyclicals / high beta</t>
        </is>
      </c>
    </row>
    <row r="5872">
      <c r="A5872" s="6" t="n">
        <v>41192</v>
      </c>
      <c r="B5872" t="inlineStr">
        <is>
          <t>Expansion</t>
        </is>
      </c>
      <c r="C5872" t="n">
        <v>1</v>
      </c>
      <c r="D5872" t="inlineStr">
        <is>
          <t>Risk-on</t>
        </is>
      </c>
      <c r="E5872" t="inlineStr">
        <is>
          <t>Increase exposure to cyclicals / high beta</t>
        </is>
      </c>
    </row>
    <row r="5873">
      <c r="A5873" s="6" t="n">
        <v>41193</v>
      </c>
      <c r="B5873" t="inlineStr">
        <is>
          <t>Expansion</t>
        </is>
      </c>
      <c r="C5873" t="n">
        <v>1</v>
      </c>
      <c r="D5873" t="inlineStr">
        <is>
          <t>Risk-on</t>
        </is>
      </c>
      <c r="E5873" t="inlineStr">
        <is>
          <t>Increase exposure to cyclicals / high beta</t>
        </is>
      </c>
    </row>
    <row r="5874">
      <c r="A5874" s="6" t="n">
        <v>41194</v>
      </c>
      <c r="B5874" t="inlineStr">
        <is>
          <t>Expansion</t>
        </is>
      </c>
      <c r="C5874" t="n">
        <v>1</v>
      </c>
      <c r="D5874" t="inlineStr">
        <is>
          <t>Risk-on</t>
        </is>
      </c>
      <c r="E5874" t="inlineStr">
        <is>
          <t>Increase exposure to cyclicals / high beta</t>
        </is>
      </c>
    </row>
    <row r="5875">
      <c r="A5875" s="6" t="n">
        <v>41197</v>
      </c>
      <c r="B5875" t="inlineStr">
        <is>
          <t>Expansion</t>
        </is>
      </c>
      <c r="C5875" t="n">
        <v>1</v>
      </c>
      <c r="D5875" t="inlineStr">
        <is>
          <t>Risk-on</t>
        </is>
      </c>
      <c r="E5875" t="inlineStr">
        <is>
          <t>Increase exposure to cyclicals / high beta</t>
        </is>
      </c>
    </row>
    <row r="5876">
      <c r="A5876" s="6" t="n">
        <v>41198</v>
      </c>
      <c r="B5876" t="inlineStr">
        <is>
          <t>Expansion</t>
        </is>
      </c>
      <c r="C5876" t="n">
        <v>1</v>
      </c>
      <c r="D5876" t="inlineStr">
        <is>
          <t>Risk-on</t>
        </is>
      </c>
      <c r="E5876" t="inlineStr">
        <is>
          <t>Increase exposure to cyclicals / high beta</t>
        </is>
      </c>
    </row>
    <row r="5877">
      <c r="A5877" s="6" t="n">
        <v>41199</v>
      </c>
      <c r="B5877" t="inlineStr">
        <is>
          <t>Expansion</t>
        </is>
      </c>
      <c r="C5877" t="n">
        <v>1</v>
      </c>
      <c r="D5877" t="inlineStr">
        <is>
          <t>Risk-on</t>
        </is>
      </c>
      <c r="E5877" t="inlineStr">
        <is>
          <t>Increase exposure to cyclicals / high beta</t>
        </is>
      </c>
    </row>
    <row r="5878">
      <c r="A5878" s="6" t="n">
        <v>41200</v>
      </c>
      <c r="B5878" t="inlineStr">
        <is>
          <t>Expansion</t>
        </is>
      </c>
      <c r="C5878" t="n">
        <v>1</v>
      </c>
      <c r="D5878" t="inlineStr">
        <is>
          <t>Risk-on</t>
        </is>
      </c>
      <c r="E5878" t="inlineStr">
        <is>
          <t>Increase exposure to cyclicals / high beta</t>
        </is>
      </c>
    </row>
    <row r="5879">
      <c r="A5879" s="6" t="n">
        <v>41201</v>
      </c>
      <c r="B5879" t="inlineStr">
        <is>
          <t>Expansion</t>
        </is>
      </c>
      <c r="C5879" t="n">
        <v>1</v>
      </c>
      <c r="D5879" t="inlineStr">
        <is>
          <t>Risk-on</t>
        </is>
      </c>
      <c r="E5879" t="inlineStr">
        <is>
          <t>Increase exposure to cyclicals / high beta</t>
        </is>
      </c>
    </row>
    <row r="5880">
      <c r="A5880" s="6" t="n">
        <v>41204</v>
      </c>
      <c r="B5880" t="inlineStr">
        <is>
          <t>Expansion</t>
        </is>
      </c>
      <c r="C5880" t="n">
        <v>1</v>
      </c>
      <c r="D5880" t="inlineStr">
        <is>
          <t>Risk-on</t>
        </is>
      </c>
      <c r="E5880" t="inlineStr">
        <is>
          <t>Increase exposure to cyclicals / high beta</t>
        </is>
      </c>
    </row>
    <row r="5881">
      <c r="A5881" s="6" t="n">
        <v>41205</v>
      </c>
      <c r="B5881" t="inlineStr">
        <is>
          <t>Expansion</t>
        </is>
      </c>
      <c r="C5881" t="n">
        <v>1</v>
      </c>
      <c r="D5881" t="inlineStr">
        <is>
          <t>Risk-on</t>
        </is>
      </c>
      <c r="E5881" t="inlineStr">
        <is>
          <t>Increase exposure to cyclicals / high beta</t>
        </is>
      </c>
    </row>
    <row r="5882">
      <c r="A5882" s="6" t="n">
        <v>41206</v>
      </c>
      <c r="B5882" t="inlineStr">
        <is>
          <t>Expansion</t>
        </is>
      </c>
      <c r="C5882" t="n">
        <v>1</v>
      </c>
      <c r="D5882" t="inlineStr">
        <is>
          <t>Risk-on</t>
        </is>
      </c>
      <c r="E5882" t="inlineStr">
        <is>
          <t>Increase exposure to cyclicals / high beta</t>
        </is>
      </c>
    </row>
    <row r="5883">
      <c r="A5883" s="6" t="n">
        <v>41207</v>
      </c>
      <c r="B5883" t="inlineStr">
        <is>
          <t>Expansion</t>
        </is>
      </c>
      <c r="C5883" t="n">
        <v>1</v>
      </c>
      <c r="D5883" t="inlineStr">
        <is>
          <t>Risk-on</t>
        </is>
      </c>
      <c r="E5883" t="inlineStr">
        <is>
          <t>Increase exposure to cyclicals / high beta</t>
        </is>
      </c>
    </row>
    <row r="5884">
      <c r="A5884" s="6" t="n">
        <v>41208</v>
      </c>
      <c r="B5884" t="inlineStr">
        <is>
          <t>Expansion</t>
        </is>
      </c>
      <c r="C5884" t="n">
        <v>1</v>
      </c>
      <c r="D5884" t="inlineStr">
        <is>
          <t>Risk-on</t>
        </is>
      </c>
      <c r="E5884" t="inlineStr">
        <is>
          <t>Increase exposure to cyclicals / high beta</t>
        </is>
      </c>
    </row>
    <row r="5885">
      <c r="A5885" s="6" t="n">
        <v>41211</v>
      </c>
      <c r="B5885" t="inlineStr">
        <is>
          <t>Expansion</t>
        </is>
      </c>
      <c r="C5885" t="n">
        <v>1</v>
      </c>
      <c r="D5885" t="inlineStr">
        <is>
          <t>Risk-on</t>
        </is>
      </c>
      <c r="E5885" t="inlineStr">
        <is>
          <t>Increase exposure to cyclicals / high beta</t>
        </is>
      </c>
    </row>
    <row r="5886">
      <c r="A5886" s="6" t="n">
        <v>41212</v>
      </c>
      <c r="B5886" t="inlineStr">
        <is>
          <t>Expansion</t>
        </is>
      </c>
      <c r="C5886" t="n">
        <v>1</v>
      </c>
      <c r="D5886" t="inlineStr">
        <is>
          <t>Risk-on</t>
        </is>
      </c>
      <c r="E5886" t="inlineStr">
        <is>
          <t>Increase exposure to cyclicals / high beta</t>
        </is>
      </c>
    </row>
    <row r="5887">
      <c r="A5887" s="6" t="n">
        <v>41213</v>
      </c>
      <c r="B5887" t="inlineStr">
        <is>
          <t>Expansion</t>
        </is>
      </c>
      <c r="C5887" t="n">
        <v>1</v>
      </c>
      <c r="D5887" t="inlineStr">
        <is>
          <t>Risk-on</t>
        </is>
      </c>
      <c r="E5887" t="inlineStr">
        <is>
          <t>Increase exposure to cyclicals / high beta</t>
        </is>
      </c>
    </row>
    <row r="5888">
      <c r="A5888" s="6" t="n">
        <v>41214</v>
      </c>
      <c r="B5888" t="inlineStr">
        <is>
          <t>Expansion</t>
        </is>
      </c>
      <c r="C5888" t="n">
        <v>1</v>
      </c>
      <c r="D5888" t="inlineStr">
        <is>
          <t>Risk-on</t>
        </is>
      </c>
      <c r="E5888" t="inlineStr">
        <is>
          <t>Increase exposure to cyclicals / high beta</t>
        </is>
      </c>
    </row>
    <row r="5889">
      <c r="A5889" s="6" t="n">
        <v>41215</v>
      </c>
      <c r="B5889" t="inlineStr">
        <is>
          <t>Expansion</t>
        </is>
      </c>
      <c r="C5889" t="n">
        <v>1</v>
      </c>
      <c r="D5889" t="inlineStr">
        <is>
          <t>Risk-on</t>
        </is>
      </c>
      <c r="E5889" t="inlineStr">
        <is>
          <t>Increase exposure to cyclicals / high beta</t>
        </is>
      </c>
    </row>
    <row r="5890">
      <c r="A5890" s="6" t="n">
        <v>41218</v>
      </c>
      <c r="B5890" t="inlineStr">
        <is>
          <t>Expansion</t>
        </is>
      </c>
      <c r="C5890" t="n">
        <v>1</v>
      </c>
      <c r="D5890" t="inlineStr">
        <is>
          <t>Risk-on</t>
        </is>
      </c>
      <c r="E5890" t="inlineStr">
        <is>
          <t>Increase exposure to cyclicals / high beta</t>
        </is>
      </c>
    </row>
    <row r="5891">
      <c r="A5891" s="6" t="n">
        <v>41219</v>
      </c>
      <c r="B5891" t="inlineStr">
        <is>
          <t>Expansion</t>
        </is>
      </c>
      <c r="C5891" t="n">
        <v>1</v>
      </c>
      <c r="D5891" t="inlineStr">
        <is>
          <t>Risk-on</t>
        </is>
      </c>
      <c r="E5891" t="inlineStr">
        <is>
          <t>Increase exposure to cyclicals / high beta</t>
        </is>
      </c>
    </row>
    <row r="5892">
      <c r="A5892" s="6" t="n">
        <v>41220</v>
      </c>
      <c r="B5892" t="inlineStr">
        <is>
          <t>Expansion</t>
        </is>
      </c>
      <c r="C5892" t="n">
        <v>1</v>
      </c>
      <c r="D5892" t="inlineStr">
        <is>
          <t>Risk-on</t>
        </is>
      </c>
      <c r="E5892" t="inlineStr">
        <is>
          <t>Increase exposure to cyclicals / high beta</t>
        </is>
      </c>
    </row>
    <row r="5893">
      <c r="A5893" s="6" t="n">
        <v>41221</v>
      </c>
      <c r="B5893" t="inlineStr">
        <is>
          <t>Expansion</t>
        </is>
      </c>
      <c r="C5893" t="n">
        <v>1</v>
      </c>
      <c r="D5893" t="inlineStr">
        <is>
          <t>Risk-on</t>
        </is>
      </c>
      <c r="E5893" t="inlineStr">
        <is>
          <t>Increase exposure to cyclicals / high beta</t>
        </is>
      </c>
    </row>
    <row r="5894">
      <c r="A5894" s="6" t="n">
        <v>41222</v>
      </c>
      <c r="B5894" t="inlineStr">
        <is>
          <t>Expansion</t>
        </is>
      </c>
      <c r="C5894" t="n">
        <v>1</v>
      </c>
      <c r="D5894" t="inlineStr">
        <is>
          <t>Risk-on</t>
        </is>
      </c>
      <c r="E5894" t="inlineStr">
        <is>
          <t>Increase exposure to cyclicals / high beta</t>
        </is>
      </c>
    </row>
    <row r="5895">
      <c r="A5895" s="6" t="n">
        <v>41225</v>
      </c>
      <c r="B5895" t="inlineStr">
        <is>
          <t>Expansion</t>
        </is>
      </c>
      <c r="C5895" t="n">
        <v>1</v>
      </c>
      <c r="D5895" t="inlineStr">
        <is>
          <t>Risk-on</t>
        </is>
      </c>
      <c r="E5895" t="inlineStr">
        <is>
          <t>Increase exposure to cyclicals / high beta</t>
        </is>
      </c>
    </row>
    <row r="5896">
      <c r="A5896" s="6" t="n">
        <v>41226</v>
      </c>
      <c r="B5896" t="inlineStr">
        <is>
          <t>Expansion</t>
        </is>
      </c>
      <c r="C5896" t="n">
        <v>1</v>
      </c>
      <c r="D5896" t="inlineStr">
        <is>
          <t>Risk-on</t>
        </is>
      </c>
      <c r="E5896" t="inlineStr">
        <is>
          <t>Increase exposure to cyclicals / high beta</t>
        </is>
      </c>
    </row>
    <row r="5897">
      <c r="A5897" s="6" t="n">
        <v>41227</v>
      </c>
      <c r="B5897" t="inlineStr">
        <is>
          <t>Expansion</t>
        </is>
      </c>
      <c r="C5897" t="n">
        <v>1</v>
      </c>
      <c r="D5897" t="inlineStr">
        <is>
          <t>Risk-on</t>
        </is>
      </c>
      <c r="E5897" t="inlineStr">
        <is>
          <t>Increase exposure to cyclicals / high beta</t>
        </is>
      </c>
    </row>
    <row r="5898">
      <c r="A5898" s="6" t="n">
        <v>41228</v>
      </c>
      <c r="B5898" t="inlineStr">
        <is>
          <t>Expansion</t>
        </is>
      </c>
      <c r="C5898" t="n">
        <v>1</v>
      </c>
      <c r="D5898" t="inlineStr">
        <is>
          <t>Risk-on</t>
        </is>
      </c>
      <c r="E5898" t="inlineStr">
        <is>
          <t>Increase exposure to cyclicals / high beta</t>
        </is>
      </c>
    </row>
    <row r="5899">
      <c r="A5899" s="6" t="n">
        <v>41229</v>
      </c>
      <c r="B5899" t="inlineStr">
        <is>
          <t>Expansion</t>
        </is>
      </c>
      <c r="C5899" t="n">
        <v>1</v>
      </c>
      <c r="D5899" t="inlineStr">
        <is>
          <t>Risk-on</t>
        </is>
      </c>
      <c r="E5899" t="inlineStr">
        <is>
          <t>Increase exposure to cyclicals / high beta</t>
        </is>
      </c>
    </row>
    <row r="5900">
      <c r="A5900" s="6" t="n">
        <v>41232</v>
      </c>
      <c r="B5900" t="inlineStr">
        <is>
          <t>Expansion</t>
        </is>
      </c>
      <c r="C5900" t="n">
        <v>1</v>
      </c>
      <c r="D5900" t="inlineStr">
        <is>
          <t>Risk-on</t>
        </is>
      </c>
      <c r="E5900" t="inlineStr">
        <is>
          <t>Increase exposure to cyclicals / high beta</t>
        </is>
      </c>
    </row>
    <row r="5901">
      <c r="A5901" s="6" t="n">
        <v>41233</v>
      </c>
      <c r="B5901" t="inlineStr">
        <is>
          <t>Expansion</t>
        </is>
      </c>
      <c r="C5901" t="n">
        <v>0</v>
      </c>
      <c r="D5901" t="inlineStr">
        <is>
          <t>Neutral</t>
        </is>
      </c>
      <c r="E5901" t="inlineStr">
        <is>
          <t>Maintain target exposure</t>
        </is>
      </c>
    </row>
    <row r="5902">
      <c r="A5902" s="6" t="n">
        <v>41234</v>
      </c>
      <c r="B5902" t="inlineStr">
        <is>
          <t>Expansion</t>
        </is>
      </c>
      <c r="C5902" t="n">
        <v>0</v>
      </c>
      <c r="D5902" t="inlineStr">
        <is>
          <t>Neutral</t>
        </is>
      </c>
      <c r="E5902" t="inlineStr">
        <is>
          <t>Maintain target exposure</t>
        </is>
      </c>
    </row>
    <row r="5903">
      <c r="A5903" s="6" t="n">
        <v>41235</v>
      </c>
      <c r="B5903" t="inlineStr">
        <is>
          <t>Expansion</t>
        </is>
      </c>
      <c r="C5903" t="n">
        <v>0</v>
      </c>
      <c r="D5903" t="inlineStr">
        <is>
          <t>Neutral</t>
        </is>
      </c>
      <c r="E5903" t="inlineStr">
        <is>
          <t>Maintain target exposure</t>
        </is>
      </c>
    </row>
    <row r="5904">
      <c r="A5904" s="6" t="n">
        <v>41236</v>
      </c>
      <c r="B5904" t="inlineStr">
        <is>
          <t>Expansion</t>
        </is>
      </c>
      <c r="C5904" t="n">
        <v>0</v>
      </c>
      <c r="D5904" t="inlineStr">
        <is>
          <t>Neutral</t>
        </is>
      </c>
      <c r="E5904" t="inlineStr">
        <is>
          <t>Maintain target exposure</t>
        </is>
      </c>
    </row>
    <row r="5905">
      <c r="A5905" s="6" t="n">
        <v>41239</v>
      </c>
      <c r="B5905" t="inlineStr">
        <is>
          <t>Expansion</t>
        </is>
      </c>
      <c r="C5905" t="n">
        <v>0</v>
      </c>
      <c r="D5905" t="inlineStr">
        <is>
          <t>Neutral</t>
        </is>
      </c>
      <c r="E5905" t="inlineStr">
        <is>
          <t>Maintain target exposure</t>
        </is>
      </c>
    </row>
    <row r="5906">
      <c r="A5906" s="6" t="n">
        <v>41240</v>
      </c>
      <c r="B5906" t="inlineStr">
        <is>
          <t>Expansion</t>
        </is>
      </c>
      <c r="C5906" t="n">
        <v>0</v>
      </c>
      <c r="D5906" t="inlineStr">
        <is>
          <t>Neutral</t>
        </is>
      </c>
      <c r="E5906" t="inlineStr">
        <is>
          <t>Maintain target exposure</t>
        </is>
      </c>
    </row>
    <row r="5907">
      <c r="A5907" s="6" t="n">
        <v>41241</v>
      </c>
      <c r="B5907" t="inlineStr">
        <is>
          <t>Expansion</t>
        </is>
      </c>
      <c r="C5907" t="n">
        <v>0</v>
      </c>
      <c r="D5907" t="inlineStr">
        <is>
          <t>Neutral</t>
        </is>
      </c>
      <c r="E5907" t="inlineStr">
        <is>
          <t>Maintain target exposure</t>
        </is>
      </c>
    </row>
    <row r="5908">
      <c r="A5908" s="6" t="n">
        <v>41242</v>
      </c>
      <c r="B5908" t="inlineStr">
        <is>
          <t>Expansion</t>
        </is>
      </c>
      <c r="C5908" t="n">
        <v>0</v>
      </c>
      <c r="D5908" t="inlineStr">
        <is>
          <t>Neutral</t>
        </is>
      </c>
      <c r="E5908" t="inlineStr">
        <is>
          <t>Maintain target exposure</t>
        </is>
      </c>
    </row>
    <row r="5909">
      <c r="A5909" s="6" t="n">
        <v>41243</v>
      </c>
      <c r="B5909" t="inlineStr">
        <is>
          <t>Expansion</t>
        </is>
      </c>
      <c r="C5909" t="n">
        <v>0</v>
      </c>
      <c r="D5909" t="inlineStr">
        <is>
          <t>Neutral</t>
        </is>
      </c>
      <c r="E5909" t="inlineStr">
        <is>
          <t>Maintain target exposure</t>
        </is>
      </c>
    </row>
    <row r="5910">
      <c r="A5910" s="6" t="n">
        <v>41246</v>
      </c>
      <c r="B5910" t="inlineStr">
        <is>
          <t>Slowdown</t>
        </is>
      </c>
      <c r="C5910" t="n">
        <v>0</v>
      </c>
      <c r="D5910" t="inlineStr">
        <is>
          <t>Neutral</t>
        </is>
      </c>
      <c r="E5910" t="inlineStr">
        <is>
          <t>Reduce target exposure</t>
        </is>
      </c>
    </row>
    <row r="5911">
      <c r="A5911" s="6" t="n">
        <v>41247</v>
      </c>
      <c r="B5911" t="inlineStr">
        <is>
          <t>Slowdown</t>
        </is>
      </c>
      <c r="C5911" t="n">
        <v>0</v>
      </c>
      <c r="D5911" t="inlineStr">
        <is>
          <t>Neutral</t>
        </is>
      </c>
      <c r="E5911" t="inlineStr">
        <is>
          <t>Reduce target exposure</t>
        </is>
      </c>
    </row>
    <row r="5912">
      <c r="A5912" s="6" t="n">
        <v>41248</v>
      </c>
      <c r="B5912" t="inlineStr">
        <is>
          <t>Slowdown</t>
        </is>
      </c>
      <c r="C5912" t="n">
        <v>0</v>
      </c>
      <c r="D5912" t="inlineStr">
        <is>
          <t>Neutral</t>
        </is>
      </c>
      <c r="E5912" t="inlineStr">
        <is>
          <t>Reduce target exposure</t>
        </is>
      </c>
    </row>
    <row r="5913">
      <c r="A5913" s="6" t="n">
        <v>41249</v>
      </c>
      <c r="B5913" t="inlineStr">
        <is>
          <t>Slowdown</t>
        </is>
      </c>
      <c r="C5913" t="n">
        <v>0</v>
      </c>
      <c r="D5913" t="inlineStr">
        <is>
          <t>Neutral</t>
        </is>
      </c>
      <c r="E5913" t="inlineStr">
        <is>
          <t>Reduce target exposure</t>
        </is>
      </c>
    </row>
    <row r="5914">
      <c r="A5914" s="6" t="n">
        <v>41250</v>
      </c>
      <c r="B5914" t="inlineStr">
        <is>
          <t>Slowdown</t>
        </is>
      </c>
      <c r="C5914" t="n">
        <v>0</v>
      </c>
      <c r="D5914" t="inlineStr">
        <is>
          <t>Neutral</t>
        </is>
      </c>
      <c r="E5914" t="inlineStr">
        <is>
          <t>Reduce target exposure</t>
        </is>
      </c>
    </row>
    <row r="5915">
      <c r="A5915" s="6" t="n">
        <v>41253</v>
      </c>
      <c r="B5915" t="inlineStr">
        <is>
          <t>Slowdown</t>
        </is>
      </c>
      <c r="C5915" t="n">
        <v>0</v>
      </c>
      <c r="D5915" t="inlineStr">
        <is>
          <t>Neutral</t>
        </is>
      </c>
      <c r="E5915" t="inlineStr">
        <is>
          <t>Reduce target exposure</t>
        </is>
      </c>
    </row>
    <row r="5916">
      <c r="A5916" s="6" t="n">
        <v>41254</v>
      </c>
      <c r="B5916" t="inlineStr">
        <is>
          <t>Slowdown</t>
        </is>
      </c>
      <c r="C5916" t="n">
        <v>0</v>
      </c>
      <c r="D5916" t="inlineStr">
        <is>
          <t>Neutral</t>
        </is>
      </c>
      <c r="E5916" t="inlineStr">
        <is>
          <t>Reduce target exposure</t>
        </is>
      </c>
    </row>
    <row r="5917">
      <c r="A5917" s="6" t="n">
        <v>41255</v>
      </c>
      <c r="B5917" t="inlineStr">
        <is>
          <t>Slowdown</t>
        </is>
      </c>
      <c r="C5917" t="n">
        <v>0</v>
      </c>
      <c r="D5917" t="inlineStr">
        <is>
          <t>Neutral</t>
        </is>
      </c>
      <c r="E5917" t="inlineStr">
        <is>
          <t>Reduce target exposure</t>
        </is>
      </c>
    </row>
    <row r="5918">
      <c r="A5918" s="6" t="n">
        <v>41256</v>
      </c>
      <c r="B5918" t="inlineStr">
        <is>
          <t>Slowdown</t>
        </is>
      </c>
      <c r="C5918" t="n">
        <v>0</v>
      </c>
      <c r="D5918" t="inlineStr">
        <is>
          <t>Neutral</t>
        </is>
      </c>
      <c r="E5918" t="inlineStr">
        <is>
          <t>Reduce target exposure</t>
        </is>
      </c>
    </row>
    <row r="5919">
      <c r="A5919" s="6" t="n">
        <v>41257</v>
      </c>
      <c r="B5919" t="inlineStr">
        <is>
          <t>Slowdown</t>
        </is>
      </c>
      <c r="C5919" t="n">
        <v>0</v>
      </c>
      <c r="D5919" t="inlineStr">
        <is>
          <t>Neutral</t>
        </is>
      </c>
      <c r="E5919" t="inlineStr">
        <is>
          <t>Reduce target exposure</t>
        </is>
      </c>
    </row>
    <row r="5920">
      <c r="A5920" s="6" t="n">
        <v>41260</v>
      </c>
      <c r="B5920" t="inlineStr">
        <is>
          <t>Slowdown</t>
        </is>
      </c>
      <c r="C5920" t="n">
        <v>0</v>
      </c>
      <c r="D5920" t="inlineStr">
        <is>
          <t>Neutral</t>
        </is>
      </c>
      <c r="E5920" t="inlineStr">
        <is>
          <t>Reduce target exposure</t>
        </is>
      </c>
    </row>
    <row r="5921">
      <c r="A5921" s="6" t="n">
        <v>41261</v>
      </c>
      <c r="B5921" t="inlineStr">
        <is>
          <t>Slowdown</t>
        </is>
      </c>
      <c r="C5921" t="n">
        <v>0</v>
      </c>
      <c r="D5921" t="inlineStr">
        <is>
          <t>Neutral</t>
        </is>
      </c>
      <c r="E5921" t="inlineStr">
        <is>
          <t>Reduce target exposure</t>
        </is>
      </c>
    </row>
    <row r="5922">
      <c r="A5922" s="6" t="n">
        <v>41262</v>
      </c>
      <c r="B5922" t="inlineStr">
        <is>
          <t>Slowdown</t>
        </is>
      </c>
      <c r="C5922" t="n">
        <v>0</v>
      </c>
      <c r="D5922" t="inlineStr">
        <is>
          <t>Neutral</t>
        </is>
      </c>
      <c r="E5922" t="inlineStr">
        <is>
          <t>Reduce target exposure</t>
        </is>
      </c>
    </row>
    <row r="5923">
      <c r="A5923" s="6" t="n">
        <v>41263</v>
      </c>
      <c r="B5923" t="inlineStr">
        <is>
          <t>Slowdown</t>
        </is>
      </c>
      <c r="C5923" t="n">
        <v>0</v>
      </c>
      <c r="D5923" t="inlineStr">
        <is>
          <t>Neutral</t>
        </is>
      </c>
      <c r="E5923" t="inlineStr">
        <is>
          <t>Reduce target exposure</t>
        </is>
      </c>
    </row>
    <row r="5924">
      <c r="A5924" s="6" t="n">
        <v>41264</v>
      </c>
      <c r="B5924" t="inlineStr">
        <is>
          <t>Slowdown</t>
        </is>
      </c>
      <c r="C5924" t="n">
        <v>0</v>
      </c>
      <c r="D5924" t="inlineStr">
        <is>
          <t>Neutral</t>
        </is>
      </c>
      <c r="E5924" t="inlineStr">
        <is>
          <t>Reduce target exposure</t>
        </is>
      </c>
    </row>
    <row r="5925">
      <c r="A5925" s="6" t="n">
        <v>41267</v>
      </c>
      <c r="B5925" t="inlineStr">
        <is>
          <t>Slowdown</t>
        </is>
      </c>
      <c r="C5925" t="n">
        <v>0</v>
      </c>
      <c r="D5925" t="inlineStr">
        <is>
          <t>Neutral</t>
        </is>
      </c>
      <c r="E5925" t="inlineStr">
        <is>
          <t>Reduce target exposure</t>
        </is>
      </c>
    </row>
    <row r="5926">
      <c r="A5926" s="6" t="n">
        <v>41268</v>
      </c>
      <c r="B5926" t="inlineStr">
        <is>
          <t>Slowdown</t>
        </is>
      </c>
      <c r="C5926" t="n">
        <v>0</v>
      </c>
      <c r="D5926" t="inlineStr">
        <is>
          <t>Neutral</t>
        </is>
      </c>
      <c r="E5926" t="inlineStr">
        <is>
          <t>Reduce target exposure</t>
        </is>
      </c>
    </row>
    <row r="5927">
      <c r="A5927" s="6" t="n">
        <v>41269</v>
      </c>
      <c r="B5927" t="inlineStr">
        <is>
          <t>Slowdown</t>
        </is>
      </c>
      <c r="C5927" t="n">
        <v>0</v>
      </c>
      <c r="D5927" t="inlineStr">
        <is>
          <t>Neutral</t>
        </is>
      </c>
      <c r="E5927" t="inlineStr">
        <is>
          <t>Reduce target exposure</t>
        </is>
      </c>
    </row>
    <row r="5928">
      <c r="A5928" s="6" t="n">
        <v>41270</v>
      </c>
      <c r="B5928" t="inlineStr">
        <is>
          <t>Slowdown</t>
        </is>
      </c>
      <c r="C5928" t="n">
        <v>0</v>
      </c>
      <c r="D5928" t="inlineStr">
        <is>
          <t>Neutral</t>
        </is>
      </c>
      <c r="E5928" t="inlineStr">
        <is>
          <t>Reduce target exposure</t>
        </is>
      </c>
    </row>
    <row r="5929">
      <c r="A5929" s="6" t="n">
        <v>41271</v>
      </c>
      <c r="B5929" t="inlineStr">
        <is>
          <t>Slowdown</t>
        </is>
      </c>
      <c r="C5929" t="n">
        <v>0</v>
      </c>
      <c r="D5929" t="inlineStr">
        <is>
          <t>Neutral</t>
        </is>
      </c>
      <c r="E5929" t="inlineStr">
        <is>
          <t>Reduce target exposure</t>
        </is>
      </c>
    </row>
    <row r="5930">
      <c r="A5930" s="6" t="n">
        <v>41274</v>
      </c>
      <c r="B5930" t="inlineStr">
        <is>
          <t>Slowdown</t>
        </is>
      </c>
      <c r="C5930" t="n">
        <v>0</v>
      </c>
      <c r="D5930" t="inlineStr">
        <is>
          <t>Neutral</t>
        </is>
      </c>
      <c r="E5930" t="inlineStr">
        <is>
          <t>Reduce target exposure</t>
        </is>
      </c>
    </row>
    <row r="5931">
      <c r="A5931" s="6" t="n">
        <v>41275</v>
      </c>
      <c r="B5931" t="inlineStr">
        <is>
          <t>Slowdown</t>
        </is>
      </c>
      <c r="C5931" t="n">
        <v>0</v>
      </c>
      <c r="D5931" t="inlineStr">
        <is>
          <t>Neutral</t>
        </is>
      </c>
      <c r="E5931" t="inlineStr">
        <is>
          <t>Reduce target exposure</t>
        </is>
      </c>
    </row>
    <row r="5932">
      <c r="A5932" s="6" t="n">
        <v>41276</v>
      </c>
      <c r="B5932" t="inlineStr">
        <is>
          <t>Slowdown</t>
        </is>
      </c>
      <c r="C5932" t="n">
        <v>0</v>
      </c>
      <c r="D5932" t="inlineStr">
        <is>
          <t>Neutral</t>
        </is>
      </c>
      <c r="E5932" t="inlineStr">
        <is>
          <t>Reduce target exposure</t>
        </is>
      </c>
    </row>
    <row r="5933">
      <c r="A5933" s="6" t="n">
        <v>41277</v>
      </c>
      <c r="B5933" t="inlineStr">
        <is>
          <t>Slowdown</t>
        </is>
      </c>
      <c r="C5933" t="n">
        <v>0</v>
      </c>
      <c r="D5933" t="inlineStr">
        <is>
          <t>Neutral</t>
        </is>
      </c>
      <c r="E5933" t="inlineStr">
        <is>
          <t>Reduce target exposure</t>
        </is>
      </c>
    </row>
    <row r="5934">
      <c r="A5934" s="6" t="n">
        <v>41278</v>
      </c>
      <c r="B5934" t="inlineStr">
        <is>
          <t>Slowdown</t>
        </is>
      </c>
      <c r="C5934" t="n">
        <v>0</v>
      </c>
      <c r="D5934" t="inlineStr">
        <is>
          <t>Neutral</t>
        </is>
      </c>
      <c r="E5934" t="inlineStr">
        <is>
          <t>Reduce target exposure</t>
        </is>
      </c>
    </row>
    <row r="5935">
      <c r="A5935" s="6" t="n">
        <v>41281</v>
      </c>
      <c r="B5935" t="inlineStr">
        <is>
          <t>Slowdown</t>
        </is>
      </c>
      <c r="C5935" t="n">
        <v>0</v>
      </c>
      <c r="D5935" t="inlineStr">
        <is>
          <t>Neutral</t>
        </is>
      </c>
      <c r="E5935" t="inlineStr">
        <is>
          <t>Reduce target exposure</t>
        </is>
      </c>
    </row>
    <row r="5936">
      <c r="A5936" s="6" t="n">
        <v>41282</v>
      </c>
      <c r="B5936" t="inlineStr">
        <is>
          <t>Slowdown</t>
        </is>
      </c>
      <c r="C5936" t="n">
        <v>0</v>
      </c>
      <c r="D5936" t="inlineStr">
        <is>
          <t>Neutral</t>
        </is>
      </c>
      <c r="E5936" t="inlineStr">
        <is>
          <t>Reduce target exposure</t>
        </is>
      </c>
    </row>
    <row r="5937">
      <c r="A5937" s="6" t="n">
        <v>41283</v>
      </c>
      <c r="B5937" t="inlineStr">
        <is>
          <t>Slowdown</t>
        </is>
      </c>
      <c r="C5937" t="n">
        <v>0</v>
      </c>
      <c r="D5937" t="inlineStr">
        <is>
          <t>Neutral</t>
        </is>
      </c>
      <c r="E5937" t="inlineStr">
        <is>
          <t>Reduce target exposure</t>
        </is>
      </c>
    </row>
    <row r="5938">
      <c r="A5938" s="6" t="n">
        <v>41284</v>
      </c>
      <c r="B5938" t="inlineStr">
        <is>
          <t>Slowdown</t>
        </is>
      </c>
      <c r="C5938" t="n">
        <v>0</v>
      </c>
      <c r="D5938" t="inlineStr">
        <is>
          <t>Neutral</t>
        </is>
      </c>
      <c r="E5938" t="inlineStr">
        <is>
          <t>Reduce target exposure</t>
        </is>
      </c>
    </row>
    <row r="5939">
      <c r="A5939" s="6" t="n">
        <v>41285</v>
      </c>
      <c r="B5939" t="inlineStr">
        <is>
          <t>Slowdown</t>
        </is>
      </c>
      <c r="C5939" t="n">
        <v>0</v>
      </c>
      <c r="D5939" t="inlineStr">
        <is>
          <t>Neutral</t>
        </is>
      </c>
      <c r="E5939" t="inlineStr">
        <is>
          <t>Reduce target exposure</t>
        </is>
      </c>
    </row>
    <row r="5940">
      <c r="A5940" s="6" t="n">
        <v>41288</v>
      </c>
      <c r="B5940" t="inlineStr">
        <is>
          <t>Slowdown</t>
        </is>
      </c>
      <c r="C5940" t="n">
        <v>0</v>
      </c>
      <c r="D5940" t="inlineStr">
        <is>
          <t>Neutral</t>
        </is>
      </c>
      <c r="E5940" t="inlineStr">
        <is>
          <t>Reduce target exposure</t>
        </is>
      </c>
    </row>
    <row r="5941">
      <c r="A5941" s="6" t="n">
        <v>41289</v>
      </c>
      <c r="B5941" t="inlineStr">
        <is>
          <t>Slowdown</t>
        </is>
      </c>
      <c r="C5941" t="n">
        <v>0</v>
      </c>
      <c r="D5941" t="inlineStr">
        <is>
          <t>Neutral</t>
        </is>
      </c>
      <c r="E5941" t="inlineStr">
        <is>
          <t>Reduce target exposure</t>
        </is>
      </c>
    </row>
    <row r="5942">
      <c r="A5942" s="6" t="n">
        <v>41290</v>
      </c>
      <c r="B5942" t="inlineStr">
        <is>
          <t>Slowdown</t>
        </is>
      </c>
      <c r="C5942" t="n">
        <v>0</v>
      </c>
      <c r="D5942" t="inlineStr">
        <is>
          <t>Neutral</t>
        </is>
      </c>
      <c r="E5942" t="inlineStr">
        <is>
          <t>Reduce target exposure</t>
        </is>
      </c>
    </row>
    <row r="5943">
      <c r="A5943" s="6" t="n">
        <v>41291</v>
      </c>
      <c r="B5943" t="inlineStr">
        <is>
          <t>Slowdown</t>
        </is>
      </c>
      <c r="C5943" t="n">
        <v>0</v>
      </c>
      <c r="D5943" t="inlineStr">
        <is>
          <t>Neutral</t>
        </is>
      </c>
      <c r="E5943" t="inlineStr">
        <is>
          <t>Reduce target exposure</t>
        </is>
      </c>
    </row>
    <row r="5944">
      <c r="A5944" s="6" t="n">
        <v>41292</v>
      </c>
      <c r="B5944" t="inlineStr">
        <is>
          <t>Slowdown</t>
        </is>
      </c>
      <c r="C5944" t="n">
        <v>0</v>
      </c>
      <c r="D5944" t="inlineStr">
        <is>
          <t>Neutral</t>
        </is>
      </c>
      <c r="E5944" t="inlineStr">
        <is>
          <t>Reduce target exposure</t>
        </is>
      </c>
    </row>
    <row r="5945">
      <c r="A5945" s="6" t="n">
        <v>41295</v>
      </c>
      <c r="B5945" t="inlineStr">
        <is>
          <t>Slowdown</t>
        </is>
      </c>
      <c r="C5945" t="n">
        <v>0</v>
      </c>
      <c r="D5945" t="inlineStr">
        <is>
          <t>Neutral</t>
        </is>
      </c>
      <c r="E5945" t="inlineStr">
        <is>
          <t>Reduce target exposure</t>
        </is>
      </c>
    </row>
    <row r="5946">
      <c r="A5946" s="6" t="n">
        <v>41296</v>
      </c>
      <c r="B5946" t="inlineStr">
        <is>
          <t>Slowdown</t>
        </is>
      </c>
      <c r="C5946" t="n">
        <v>0</v>
      </c>
      <c r="D5946" t="inlineStr">
        <is>
          <t>Neutral</t>
        </is>
      </c>
      <c r="E5946" t="inlineStr">
        <is>
          <t>Reduce target exposure</t>
        </is>
      </c>
    </row>
    <row r="5947">
      <c r="A5947" s="6" t="n">
        <v>41297</v>
      </c>
      <c r="B5947" t="inlineStr">
        <is>
          <t>Slowdown</t>
        </is>
      </c>
      <c r="C5947" t="n">
        <v>0</v>
      </c>
      <c r="D5947" t="inlineStr">
        <is>
          <t>Neutral</t>
        </is>
      </c>
      <c r="E5947" t="inlineStr">
        <is>
          <t>Reduce target exposure</t>
        </is>
      </c>
    </row>
    <row r="5948">
      <c r="A5948" s="6" t="n">
        <v>41298</v>
      </c>
      <c r="B5948" t="inlineStr">
        <is>
          <t>Slowdown</t>
        </is>
      </c>
      <c r="C5948" t="n">
        <v>0</v>
      </c>
      <c r="D5948" t="inlineStr">
        <is>
          <t>Neutral</t>
        </is>
      </c>
      <c r="E5948" t="inlineStr">
        <is>
          <t>Reduce target exposure</t>
        </is>
      </c>
    </row>
    <row r="5949">
      <c r="A5949" s="6" t="n">
        <v>41299</v>
      </c>
      <c r="B5949" t="inlineStr">
        <is>
          <t>Slowdown</t>
        </is>
      </c>
      <c r="C5949" t="n">
        <v>0</v>
      </c>
      <c r="D5949" t="inlineStr">
        <is>
          <t>Neutral</t>
        </is>
      </c>
      <c r="E5949" t="inlineStr">
        <is>
          <t>Reduce target exposure</t>
        </is>
      </c>
    </row>
    <row r="5950">
      <c r="A5950" s="6" t="n">
        <v>41302</v>
      </c>
      <c r="B5950" t="inlineStr">
        <is>
          <t>Slowdown</t>
        </is>
      </c>
      <c r="C5950" t="n">
        <v>0</v>
      </c>
      <c r="D5950" t="inlineStr">
        <is>
          <t>Neutral</t>
        </is>
      </c>
      <c r="E5950" t="inlineStr">
        <is>
          <t>Reduce target exposure</t>
        </is>
      </c>
    </row>
    <row r="5951">
      <c r="A5951" s="6" t="n">
        <v>41303</v>
      </c>
      <c r="B5951" t="inlineStr">
        <is>
          <t>Slowdown</t>
        </is>
      </c>
      <c r="C5951" t="n">
        <v>0</v>
      </c>
      <c r="D5951" t="inlineStr">
        <is>
          <t>Neutral</t>
        </is>
      </c>
      <c r="E5951" t="inlineStr">
        <is>
          <t>Reduce target exposure</t>
        </is>
      </c>
    </row>
    <row r="5952">
      <c r="A5952" s="6" t="n">
        <v>41304</v>
      </c>
      <c r="B5952" t="inlineStr">
        <is>
          <t>Slowdown</t>
        </is>
      </c>
      <c r="C5952" t="n">
        <v>0</v>
      </c>
      <c r="D5952" t="inlineStr">
        <is>
          <t>Neutral</t>
        </is>
      </c>
      <c r="E5952" t="inlineStr">
        <is>
          <t>Reduce target exposure</t>
        </is>
      </c>
    </row>
    <row r="5953">
      <c r="A5953" s="6" t="n">
        <v>41305</v>
      </c>
      <c r="B5953" t="inlineStr">
        <is>
          <t>Slowdown</t>
        </is>
      </c>
      <c r="C5953" t="n">
        <v>0</v>
      </c>
      <c r="D5953" t="inlineStr">
        <is>
          <t>Neutral</t>
        </is>
      </c>
      <c r="E5953" t="inlineStr">
        <is>
          <t>Reduce target exposure</t>
        </is>
      </c>
    </row>
    <row r="5954">
      <c r="A5954" s="6" t="n">
        <v>41306</v>
      </c>
      <c r="B5954" t="inlineStr">
        <is>
          <t>Expansion</t>
        </is>
      </c>
      <c r="C5954" t="n">
        <v>0</v>
      </c>
      <c r="D5954" t="inlineStr">
        <is>
          <t>Neutral</t>
        </is>
      </c>
      <c r="E5954" t="inlineStr">
        <is>
          <t>Maintain target exposure</t>
        </is>
      </c>
    </row>
    <row r="5955">
      <c r="A5955" s="6" t="n">
        <v>41309</v>
      </c>
      <c r="B5955" t="inlineStr">
        <is>
          <t>Expansion</t>
        </is>
      </c>
      <c r="C5955" t="n">
        <v>0</v>
      </c>
      <c r="D5955" t="inlineStr">
        <is>
          <t>Neutral</t>
        </is>
      </c>
      <c r="E5955" t="inlineStr">
        <is>
          <t>Maintain target exposure</t>
        </is>
      </c>
    </row>
    <row r="5956">
      <c r="A5956" s="6" t="n">
        <v>41310</v>
      </c>
      <c r="B5956" t="inlineStr">
        <is>
          <t>Expansion</t>
        </is>
      </c>
      <c r="C5956" t="n">
        <v>0</v>
      </c>
      <c r="D5956" t="inlineStr">
        <is>
          <t>Neutral</t>
        </is>
      </c>
      <c r="E5956" t="inlineStr">
        <is>
          <t>Maintain target exposure</t>
        </is>
      </c>
    </row>
    <row r="5957">
      <c r="A5957" s="6" t="n">
        <v>41311</v>
      </c>
      <c r="B5957" t="inlineStr">
        <is>
          <t>Expansion</t>
        </is>
      </c>
      <c r="C5957" t="n">
        <v>0</v>
      </c>
      <c r="D5957" t="inlineStr">
        <is>
          <t>Neutral</t>
        </is>
      </c>
      <c r="E5957" t="inlineStr">
        <is>
          <t>Maintain target exposure</t>
        </is>
      </c>
    </row>
    <row r="5958">
      <c r="A5958" s="6" t="n">
        <v>41312</v>
      </c>
      <c r="B5958" t="inlineStr">
        <is>
          <t>Expansion</t>
        </is>
      </c>
      <c r="C5958" t="n">
        <v>0</v>
      </c>
      <c r="D5958" t="inlineStr">
        <is>
          <t>Neutral</t>
        </is>
      </c>
      <c r="E5958" t="inlineStr">
        <is>
          <t>Maintain target exposure</t>
        </is>
      </c>
    </row>
    <row r="5959">
      <c r="A5959" s="6" t="n">
        <v>41313</v>
      </c>
      <c r="B5959" t="inlineStr">
        <is>
          <t>Expansion</t>
        </is>
      </c>
      <c r="C5959" t="n">
        <v>0</v>
      </c>
      <c r="D5959" t="inlineStr">
        <is>
          <t>Neutral</t>
        </is>
      </c>
      <c r="E5959" t="inlineStr">
        <is>
          <t>Maintain target exposure</t>
        </is>
      </c>
    </row>
    <row r="5960">
      <c r="A5960" s="6" t="n">
        <v>41316</v>
      </c>
      <c r="B5960" t="inlineStr">
        <is>
          <t>Expansion</t>
        </is>
      </c>
      <c r="C5960" t="n">
        <v>0</v>
      </c>
      <c r="D5960" t="inlineStr">
        <is>
          <t>Neutral</t>
        </is>
      </c>
      <c r="E5960" t="inlineStr">
        <is>
          <t>Maintain target exposure</t>
        </is>
      </c>
    </row>
    <row r="5961">
      <c r="A5961" s="6" t="n">
        <v>41317</v>
      </c>
      <c r="B5961" t="inlineStr">
        <is>
          <t>Expansion</t>
        </is>
      </c>
      <c r="C5961" t="n">
        <v>0</v>
      </c>
      <c r="D5961" t="inlineStr">
        <is>
          <t>Neutral</t>
        </is>
      </c>
      <c r="E5961" t="inlineStr">
        <is>
          <t>Maintain target exposure</t>
        </is>
      </c>
    </row>
    <row r="5962">
      <c r="A5962" s="6" t="n">
        <v>41318</v>
      </c>
      <c r="B5962" t="inlineStr">
        <is>
          <t>Expansion</t>
        </is>
      </c>
      <c r="C5962" t="n">
        <v>0</v>
      </c>
      <c r="D5962" t="inlineStr">
        <is>
          <t>Neutral</t>
        </is>
      </c>
      <c r="E5962" t="inlineStr">
        <is>
          <t>Maintain target exposure</t>
        </is>
      </c>
    </row>
    <row r="5963">
      <c r="A5963" s="6" t="n">
        <v>41319</v>
      </c>
      <c r="B5963" t="inlineStr">
        <is>
          <t>Expansion</t>
        </is>
      </c>
      <c r="C5963" t="n">
        <v>0</v>
      </c>
      <c r="D5963" t="inlineStr">
        <is>
          <t>Neutral</t>
        </is>
      </c>
      <c r="E5963" t="inlineStr">
        <is>
          <t>Maintain target exposure</t>
        </is>
      </c>
    </row>
    <row r="5964">
      <c r="A5964" s="6" t="n">
        <v>41320</v>
      </c>
      <c r="B5964" t="inlineStr">
        <is>
          <t>Expansion</t>
        </is>
      </c>
      <c r="C5964" t="n">
        <v>0</v>
      </c>
      <c r="D5964" t="inlineStr">
        <is>
          <t>Neutral</t>
        </is>
      </c>
      <c r="E5964" t="inlineStr">
        <is>
          <t>Maintain target exposure</t>
        </is>
      </c>
    </row>
    <row r="5965">
      <c r="A5965" s="6" t="n">
        <v>41323</v>
      </c>
      <c r="B5965" t="inlineStr">
        <is>
          <t>Expansion</t>
        </is>
      </c>
      <c r="C5965" t="n">
        <v>0</v>
      </c>
      <c r="D5965" t="inlineStr">
        <is>
          <t>Neutral</t>
        </is>
      </c>
      <c r="E5965" t="inlineStr">
        <is>
          <t>Maintain target exposure</t>
        </is>
      </c>
    </row>
    <row r="5966">
      <c r="A5966" s="6" t="n">
        <v>41324</v>
      </c>
      <c r="B5966" t="inlineStr">
        <is>
          <t>Expansion</t>
        </is>
      </c>
      <c r="C5966" t="n">
        <v>0</v>
      </c>
      <c r="D5966" t="inlineStr">
        <is>
          <t>Neutral</t>
        </is>
      </c>
      <c r="E5966" t="inlineStr">
        <is>
          <t>Maintain target exposure</t>
        </is>
      </c>
    </row>
    <row r="5967">
      <c r="A5967" s="6" t="n">
        <v>41325</v>
      </c>
      <c r="B5967" t="inlineStr">
        <is>
          <t>Expansion</t>
        </is>
      </c>
      <c r="C5967" t="n">
        <v>0</v>
      </c>
      <c r="D5967" t="inlineStr">
        <is>
          <t>Neutral</t>
        </is>
      </c>
      <c r="E5967" t="inlineStr">
        <is>
          <t>Maintain target exposure</t>
        </is>
      </c>
    </row>
    <row r="5968">
      <c r="A5968" s="6" t="n">
        <v>41326</v>
      </c>
      <c r="B5968" t="inlineStr">
        <is>
          <t>Expansion</t>
        </is>
      </c>
      <c r="C5968" t="n">
        <v>0</v>
      </c>
      <c r="D5968" t="inlineStr">
        <is>
          <t>Neutral</t>
        </is>
      </c>
      <c r="E5968" t="inlineStr">
        <is>
          <t>Maintain target exposure</t>
        </is>
      </c>
    </row>
    <row r="5969">
      <c r="A5969" s="6" t="n">
        <v>41327</v>
      </c>
      <c r="B5969" t="inlineStr">
        <is>
          <t>Expansion</t>
        </is>
      </c>
      <c r="C5969" t="n">
        <v>0</v>
      </c>
      <c r="D5969" t="inlineStr">
        <is>
          <t>Neutral</t>
        </is>
      </c>
      <c r="E5969" t="inlineStr">
        <is>
          <t>Maintain target exposure</t>
        </is>
      </c>
    </row>
    <row r="5970">
      <c r="A5970" s="6" t="n">
        <v>41330</v>
      </c>
      <c r="B5970" t="inlineStr">
        <is>
          <t>Expansion</t>
        </is>
      </c>
      <c r="C5970" t="n">
        <v>0</v>
      </c>
      <c r="D5970" t="inlineStr">
        <is>
          <t>Neutral</t>
        </is>
      </c>
      <c r="E5970" t="inlineStr">
        <is>
          <t>Maintain target exposure</t>
        </is>
      </c>
    </row>
    <row r="5971">
      <c r="A5971" s="6" t="n">
        <v>41331</v>
      </c>
      <c r="B5971" t="inlineStr">
        <is>
          <t>Expansion</t>
        </is>
      </c>
      <c r="C5971" t="n">
        <v>0</v>
      </c>
      <c r="D5971" t="inlineStr">
        <is>
          <t>Neutral</t>
        </is>
      </c>
      <c r="E5971" t="inlineStr">
        <is>
          <t>Maintain target exposure</t>
        </is>
      </c>
    </row>
    <row r="5972">
      <c r="A5972" s="6" t="n">
        <v>41332</v>
      </c>
      <c r="B5972" t="inlineStr">
        <is>
          <t>Expansion</t>
        </is>
      </c>
      <c r="C5972" t="n">
        <v>0</v>
      </c>
      <c r="D5972" t="inlineStr">
        <is>
          <t>Neutral</t>
        </is>
      </c>
      <c r="E5972" t="inlineStr">
        <is>
          <t>Maintain target exposure</t>
        </is>
      </c>
    </row>
    <row r="5973">
      <c r="A5973" s="6" t="n">
        <v>41333</v>
      </c>
      <c r="B5973" t="inlineStr">
        <is>
          <t>Expansion</t>
        </is>
      </c>
      <c r="C5973" t="n">
        <v>0</v>
      </c>
      <c r="D5973" t="inlineStr">
        <is>
          <t>Neutral</t>
        </is>
      </c>
      <c r="E5973" t="inlineStr">
        <is>
          <t>Maintain target exposure</t>
        </is>
      </c>
    </row>
    <row r="5974">
      <c r="A5974" s="6" t="n">
        <v>41334</v>
      </c>
      <c r="B5974" t="inlineStr">
        <is>
          <t>Expansion</t>
        </is>
      </c>
      <c r="C5974" t="n">
        <v>0</v>
      </c>
      <c r="D5974" t="inlineStr">
        <is>
          <t>Neutral</t>
        </is>
      </c>
      <c r="E5974" t="inlineStr">
        <is>
          <t>Maintain target exposure</t>
        </is>
      </c>
    </row>
    <row r="5975">
      <c r="A5975" s="6" t="n">
        <v>41337</v>
      </c>
      <c r="B5975" t="inlineStr">
        <is>
          <t>Expansion</t>
        </is>
      </c>
      <c r="C5975" t="n">
        <v>0</v>
      </c>
      <c r="D5975" t="inlineStr">
        <is>
          <t>Neutral</t>
        </is>
      </c>
      <c r="E5975" t="inlineStr">
        <is>
          <t>Maintain target exposure</t>
        </is>
      </c>
    </row>
    <row r="5976">
      <c r="A5976" s="6" t="n">
        <v>41338</v>
      </c>
      <c r="B5976" t="inlineStr">
        <is>
          <t>Expansion</t>
        </is>
      </c>
      <c r="C5976" t="n">
        <v>0</v>
      </c>
      <c r="D5976" t="inlineStr">
        <is>
          <t>Neutral</t>
        </is>
      </c>
      <c r="E5976" t="inlineStr">
        <is>
          <t>Maintain target exposure</t>
        </is>
      </c>
    </row>
    <row r="5977">
      <c r="A5977" s="6" t="n">
        <v>41339</v>
      </c>
      <c r="B5977" t="inlineStr">
        <is>
          <t>Expansion</t>
        </is>
      </c>
      <c r="C5977" t="n">
        <v>0</v>
      </c>
      <c r="D5977" t="inlineStr">
        <is>
          <t>Neutral</t>
        </is>
      </c>
      <c r="E5977" t="inlineStr">
        <is>
          <t>Maintain target exposure</t>
        </is>
      </c>
    </row>
    <row r="5978">
      <c r="A5978" s="6" t="n">
        <v>41340</v>
      </c>
      <c r="B5978" t="inlineStr">
        <is>
          <t>Expansion</t>
        </is>
      </c>
      <c r="C5978" t="n">
        <v>0</v>
      </c>
      <c r="D5978" t="inlineStr">
        <is>
          <t>Neutral</t>
        </is>
      </c>
      <c r="E5978" t="inlineStr">
        <is>
          <t>Maintain target exposure</t>
        </is>
      </c>
    </row>
    <row r="5979">
      <c r="A5979" s="6" t="n">
        <v>41341</v>
      </c>
      <c r="B5979" t="inlineStr">
        <is>
          <t>Expansion</t>
        </is>
      </c>
      <c r="C5979" t="n">
        <v>0</v>
      </c>
      <c r="D5979" t="inlineStr">
        <is>
          <t>Neutral</t>
        </is>
      </c>
      <c r="E5979" t="inlineStr">
        <is>
          <t>Maintain target exposure</t>
        </is>
      </c>
    </row>
    <row r="5980">
      <c r="A5980" s="6" t="n">
        <v>41344</v>
      </c>
      <c r="B5980" t="inlineStr">
        <is>
          <t>Expansion</t>
        </is>
      </c>
      <c r="C5980" t="n">
        <v>0</v>
      </c>
      <c r="D5980" t="inlineStr">
        <is>
          <t>Neutral</t>
        </is>
      </c>
      <c r="E5980" t="inlineStr">
        <is>
          <t>Maintain target exposure</t>
        </is>
      </c>
    </row>
    <row r="5981">
      <c r="A5981" s="6" t="n">
        <v>41345</v>
      </c>
      <c r="B5981" t="inlineStr">
        <is>
          <t>Expansion</t>
        </is>
      </c>
      <c r="C5981" t="n">
        <v>0</v>
      </c>
      <c r="D5981" t="inlineStr">
        <is>
          <t>Neutral</t>
        </is>
      </c>
      <c r="E5981" t="inlineStr">
        <is>
          <t>Maintain target exposure</t>
        </is>
      </c>
    </row>
    <row r="5982">
      <c r="A5982" s="6" t="n">
        <v>41346</v>
      </c>
      <c r="B5982" t="inlineStr">
        <is>
          <t>Expansion</t>
        </is>
      </c>
      <c r="C5982" t="n">
        <v>0</v>
      </c>
      <c r="D5982" t="inlineStr">
        <is>
          <t>Neutral</t>
        </is>
      </c>
      <c r="E5982" t="inlineStr">
        <is>
          <t>Maintain target exposure</t>
        </is>
      </c>
    </row>
    <row r="5983">
      <c r="A5983" s="6" t="n">
        <v>41347</v>
      </c>
      <c r="B5983" t="inlineStr">
        <is>
          <t>Expansion</t>
        </is>
      </c>
      <c r="C5983" t="n">
        <v>0</v>
      </c>
      <c r="D5983" t="inlineStr">
        <is>
          <t>Neutral</t>
        </is>
      </c>
      <c r="E5983" t="inlineStr">
        <is>
          <t>Maintain target exposure</t>
        </is>
      </c>
    </row>
    <row r="5984">
      <c r="A5984" s="6" t="n">
        <v>41348</v>
      </c>
      <c r="B5984" t="inlineStr">
        <is>
          <t>Expansion</t>
        </is>
      </c>
      <c r="C5984" t="n">
        <v>0</v>
      </c>
      <c r="D5984" t="inlineStr">
        <is>
          <t>Neutral</t>
        </is>
      </c>
      <c r="E5984" t="inlineStr">
        <is>
          <t>Maintain target exposure</t>
        </is>
      </c>
    </row>
    <row r="5985">
      <c r="A5985" s="6" t="n">
        <v>41351</v>
      </c>
      <c r="B5985" t="inlineStr">
        <is>
          <t>Expansion</t>
        </is>
      </c>
      <c r="C5985" t="n">
        <v>0</v>
      </c>
      <c r="D5985" t="inlineStr">
        <is>
          <t>Neutral</t>
        </is>
      </c>
      <c r="E5985" t="inlineStr">
        <is>
          <t>Maintain target exposure</t>
        </is>
      </c>
    </row>
    <row r="5986">
      <c r="A5986" s="6" t="n">
        <v>41352</v>
      </c>
      <c r="B5986" t="inlineStr">
        <is>
          <t>Expansion</t>
        </is>
      </c>
      <c r="C5986" t="n">
        <v>0</v>
      </c>
      <c r="D5986" t="inlineStr">
        <is>
          <t>Neutral</t>
        </is>
      </c>
      <c r="E5986" t="inlineStr">
        <is>
          <t>Maintain target exposure</t>
        </is>
      </c>
    </row>
    <row r="5987">
      <c r="A5987" s="6" t="n">
        <v>41353</v>
      </c>
      <c r="B5987" t="inlineStr">
        <is>
          <t>Expansion</t>
        </is>
      </c>
      <c r="C5987" t="n">
        <v>0</v>
      </c>
      <c r="D5987" t="inlineStr">
        <is>
          <t>Neutral</t>
        </is>
      </c>
      <c r="E5987" t="inlineStr">
        <is>
          <t>Maintain target exposure</t>
        </is>
      </c>
    </row>
    <row r="5988">
      <c r="A5988" s="6" t="n">
        <v>41354</v>
      </c>
      <c r="B5988" t="inlineStr">
        <is>
          <t>Expansion</t>
        </is>
      </c>
      <c r="C5988" t="n">
        <v>0</v>
      </c>
      <c r="D5988" t="inlineStr">
        <is>
          <t>Neutral</t>
        </is>
      </c>
      <c r="E5988" t="inlineStr">
        <is>
          <t>Maintain target exposure</t>
        </is>
      </c>
    </row>
    <row r="5989">
      <c r="A5989" s="6" t="n">
        <v>41355</v>
      </c>
      <c r="B5989" t="inlineStr">
        <is>
          <t>Expansion</t>
        </is>
      </c>
      <c r="C5989" t="n">
        <v>0</v>
      </c>
      <c r="D5989" t="inlineStr">
        <is>
          <t>Neutral</t>
        </is>
      </c>
      <c r="E5989" t="inlineStr">
        <is>
          <t>Maintain target exposure</t>
        </is>
      </c>
    </row>
    <row r="5990">
      <c r="A5990" s="6" t="n">
        <v>41358</v>
      </c>
      <c r="B5990" t="inlineStr">
        <is>
          <t>Expansion</t>
        </is>
      </c>
      <c r="C5990" t="n">
        <v>0</v>
      </c>
      <c r="D5990" t="inlineStr">
        <is>
          <t>Neutral</t>
        </is>
      </c>
      <c r="E5990" t="inlineStr">
        <is>
          <t>Maintain target exposure</t>
        </is>
      </c>
    </row>
    <row r="5991">
      <c r="A5991" s="6" t="n">
        <v>41359</v>
      </c>
      <c r="B5991" t="inlineStr">
        <is>
          <t>Expansion</t>
        </is>
      </c>
      <c r="C5991" t="n">
        <v>0</v>
      </c>
      <c r="D5991" t="inlineStr">
        <is>
          <t>Neutral</t>
        </is>
      </c>
      <c r="E5991" t="inlineStr">
        <is>
          <t>Maintain target exposure</t>
        </is>
      </c>
    </row>
    <row r="5992">
      <c r="A5992" s="6" t="n">
        <v>41360</v>
      </c>
      <c r="B5992" t="inlineStr">
        <is>
          <t>Expansion</t>
        </is>
      </c>
      <c r="C5992" t="n">
        <v>0</v>
      </c>
      <c r="D5992" t="inlineStr">
        <is>
          <t>Neutral</t>
        </is>
      </c>
      <c r="E5992" t="inlineStr">
        <is>
          <t>Maintain target exposure</t>
        </is>
      </c>
    </row>
    <row r="5993">
      <c r="A5993" s="6" t="n">
        <v>41361</v>
      </c>
      <c r="B5993" t="inlineStr">
        <is>
          <t>Expansion</t>
        </is>
      </c>
      <c r="C5993" t="n">
        <v>0</v>
      </c>
      <c r="D5993" t="inlineStr">
        <is>
          <t>Neutral</t>
        </is>
      </c>
      <c r="E5993" t="inlineStr">
        <is>
          <t>Maintain target exposure</t>
        </is>
      </c>
    </row>
    <row r="5994">
      <c r="A5994" s="6" t="n">
        <v>41362</v>
      </c>
      <c r="B5994" t="inlineStr">
        <is>
          <t>Expansion</t>
        </is>
      </c>
      <c r="C5994" t="n">
        <v>0</v>
      </c>
      <c r="D5994" t="inlineStr">
        <is>
          <t>Neutral</t>
        </is>
      </c>
      <c r="E5994" t="inlineStr">
        <is>
          <t>Maintain target exposure</t>
        </is>
      </c>
    </row>
    <row r="5995">
      <c r="A5995" s="6" t="n">
        <v>41365</v>
      </c>
      <c r="B5995" t="inlineStr">
        <is>
          <t>Expansion</t>
        </is>
      </c>
      <c r="C5995" t="n">
        <v>0</v>
      </c>
      <c r="D5995" t="inlineStr">
        <is>
          <t>Neutral</t>
        </is>
      </c>
      <c r="E5995" t="inlineStr">
        <is>
          <t>Maintain target exposure</t>
        </is>
      </c>
    </row>
    <row r="5996">
      <c r="A5996" s="6" t="n">
        <v>41366</v>
      </c>
      <c r="B5996" t="inlineStr">
        <is>
          <t>Expansion</t>
        </is>
      </c>
      <c r="C5996" t="n">
        <v>0</v>
      </c>
      <c r="D5996" t="inlineStr">
        <is>
          <t>Neutral</t>
        </is>
      </c>
      <c r="E5996" t="inlineStr">
        <is>
          <t>Maintain target exposure</t>
        </is>
      </c>
    </row>
    <row r="5997">
      <c r="A5997" s="6" t="n">
        <v>41367</v>
      </c>
      <c r="B5997" t="inlineStr">
        <is>
          <t>Expansion</t>
        </is>
      </c>
      <c r="C5997" t="n">
        <v>0</v>
      </c>
      <c r="D5997" t="inlineStr">
        <is>
          <t>Neutral</t>
        </is>
      </c>
      <c r="E5997" t="inlineStr">
        <is>
          <t>Maintain target exposure</t>
        </is>
      </c>
    </row>
    <row r="5998">
      <c r="A5998" s="6" t="n">
        <v>41368</v>
      </c>
      <c r="B5998" t="inlineStr">
        <is>
          <t>Expansion</t>
        </is>
      </c>
      <c r="C5998" t="n">
        <v>0</v>
      </c>
      <c r="D5998" t="inlineStr">
        <is>
          <t>Neutral</t>
        </is>
      </c>
      <c r="E5998" t="inlineStr">
        <is>
          <t>Maintain target exposure</t>
        </is>
      </c>
    </row>
    <row r="5999">
      <c r="A5999" s="6" t="n">
        <v>41369</v>
      </c>
      <c r="B5999" t="inlineStr">
        <is>
          <t>Expansion</t>
        </is>
      </c>
      <c r="C5999" t="n">
        <v>0</v>
      </c>
      <c r="D5999" t="inlineStr">
        <is>
          <t>Neutral</t>
        </is>
      </c>
      <c r="E5999" t="inlineStr">
        <is>
          <t>Maintain target exposure</t>
        </is>
      </c>
    </row>
    <row r="6000">
      <c r="A6000" s="6" t="n">
        <v>41372</v>
      </c>
      <c r="B6000" t="inlineStr">
        <is>
          <t>Expansion</t>
        </is>
      </c>
      <c r="C6000" t="n">
        <v>0</v>
      </c>
      <c r="D6000" t="inlineStr">
        <is>
          <t>Neutral</t>
        </is>
      </c>
      <c r="E6000" t="inlineStr">
        <is>
          <t>Maintain target exposure</t>
        </is>
      </c>
    </row>
    <row r="6001">
      <c r="A6001" s="6" t="n">
        <v>41373</v>
      </c>
      <c r="B6001" t="inlineStr">
        <is>
          <t>Expansion</t>
        </is>
      </c>
      <c r="C6001" t="n">
        <v>0</v>
      </c>
      <c r="D6001" t="inlineStr">
        <is>
          <t>Neutral</t>
        </is>
      </c>
      <c r="E6001" t="inlineStr">
        <is>
          <t>Maintain target exposure</t>
        </is>
      </c>
    </row>
    <row r="6002">
      <c r="A6002" s="6" t="n">
        <v>41374</v>
      </c>
      <c r="B6002" t="inlineStr">
        <is>
          <t>Expansion</t>
        </is>
      </c>
      <c r="C6002" t="n">
        <v>0</v>
      </c>
      <c r="D6002" t="inlineStr">
        <is>
          <t>Neutral</t>
        </is>
      </c>
      <c r="E6002" t="inlineStr">
        <is>
          <t>Maintain target exposure</t>
        </is>
      </c>
    </row>
    <row r="6003">
      <c r="A6003" s="6" t="n">
        <v>41375</v>
      </c>
      <c r="B6003" t="inlineStr">
        <is>
          <t>Expansion</t>
        </is>
      </c>
      <c r="C6003" t="n">
        <v>0</v>
      </c>
      <c r="D6003" t="inlineStr">
        <is>
          <t>Neutral</t>
        </is>
      </c>
      <c r="E6003" t="inlineStr">
        <is>
          <t>Maintain target exposure</t>
        </is>
      </c>
    </row>
    <row r="6004">
      <c r="A6004" s="6" t="n">
        <v>41376</v>
      </c>
      <c r="B6004" t="inlineStr">
        <is>
          <t>Expansion</t>
        </is>
      </c>
      <c r="C6004" t="n">
        <v>0</v>
      </c>
      <c r="D6004" t="inlineStr">
        <is>
          <t>Neutral</t>
        </is>
      </c>
      <c r="E6004" t="inlineStr">
        <is>
          <t>Maintain target exposure</t>
        </is>
      </c>
    </row>
    <row r="6005">
      <c r="A6005" s="6" t="n">
        <v>41379</v>
      </c>
      <c r="B6005" t="inlineStr">
        <is>
          <t>Expansion</t>
        </is>
      </c>
      <c r="C6005" t="n">
        <v>0</v>
      </c>
      <c r="D6005" t="inlineStr">
        <is>
          <t>Neutral</t>
        </is>
      </c>
      <c r="E6005" t="inlineStr">
        <is>
          <t>Maintain target exposure</t>
        </is>
      </c>
    </row>
    <row r="6006">
      <c r="A6006" s="6" t="n">
        <v>41380</v>
      </c>
      <c r="B6006" t="inlineStr">
        <is>
          <t>Expansion</t>
        </is>
      </c>
      <c r="C6006" t="n">
        <v>0</v>
      </c>
      <c r="D6006" t="inlineStr">
        <is>
          <t>Neutral</t>
        </is>
      </c>
      <c r="E6006" t="inlineStr">
        <is>
          <t>Maintain target exposure</t>
        </is>
      </c>
    </row>
    <row r="6007">
      <c r="A6007" s="6" t="n">
        <v>41381</v>
      </c>
      <c r="B6007" t="inlineStr">
        <is>
          <t>Expansion</t>
        </is>
      </c>
      <c r="C6007" t="n">
        <v>0</v>
      </c>
      <c r="D6007" t="inlineStr">
        <is>
          <t>Neutral</t>
        </is>
      </c>
      <c r="E6007" t="inlineStr">
        <is>
          <t>Maintain target exposure</t>
        </is>
      </c>
    </row>
    <row r="6008">
      <c r="A6008" s="6" t="n">
        <v>41382</v>
      </c>
      <c r="B6008" t="inlineStr">
        <is>
          <t>Expansion</t>
        </is>
      </c>
      <c r="C6008" t="n">
        <v>0</v>
      </c>
      <c r="D6008" t="inlineStr">
        <is>
          <t>Neutral</t>
        </is>
      </c>
      <c r="E6008" t="inlineStr">
        <is>
          <t>Maintain target exposure</t>
        </is>
      </c>
    </row>
    <row r="6009">
      <c r="A6009" s="6" t="n">
        <v>41383</v>
      </c>
      <c r="B6009" t="inlineStr">
        <is>
          <t>Expansion</t>
        </is>
      </c>
      <c r="C6009" t="n">
        <v>0</v>
      </c>
      <c r="D6009" t="inlineStr">
        <is>
          <t>Neutral</t>
        </is>
      </c>
      <c r="E6009" t="inlineStr">
        <is>
          <t>Maintain target exposure</t>
        </is>
      </c>
    </row>
    <row r="6010">
      <c r="A6010" s="6" t="n">
        <v>41386</v>
      </c>
      <c r="B6010" t="inlineStr">
        <is>
          <t>Expansion</t>
        </is>
      </c>
      <c r="C6010" t="n">
        <v>0</v>
      </c>
      <c r="D6010" t="inlineStr">
        <is>
          <t>Neutral</t>
        </is>
      </c>
      <c r="E6010" t="inlineStr">
        <is>
          <t>Maintain target exposure</t>
        </is>
      </c>
    </row>
    <row r="6011">
      <c r="A6011" s="6" t="n">
        <v>41387</v>
      </c>
      <c r="B6011" t="inlineStr">
        <is>
          <t>Expansion</t>
        </is>
      </c>
      <c r="C6011" t="n">
        <v>0</v>
      </c>
      <c r="D6011" t="inlineStr">
        <is>
          <t>Neutral</t>
        </is>
      </c>
      <c r="E6011" t="inlineStr">
        <is>
          <t>Maintain target exposure</t>
        </is>
      </c>
    </row>
    <row r="6012">
      <c r="A6012" s="6" t="n">
        <v>41388</v>
      </c>
      <c r="B6012" t="inlineStr">
        <is>
          <t>Expansion</t>
        </is>
      </c>
      <c r="C6012" t="n">
        <v>0</v>
      </c>
      <c r="D6012" t="inlineStr">
        <is>
          <t>Neutral</t>
        </is>
      </c>
      <c r="E6012" t="inlineStr">
        <is>
          <t>Maintain target exposure</t>
        </is>
      </c>
    </row>
    <row r="6013">
      <c r="A6013" s="6" t="n">
        <v>41389</v>
      </c>
      <c r="B6013" t="inlineStr">
        <is>
          <t>Expansion</t>
        </is>
      </c>
      <c r="C6013" t="n">
        <v>0</v>
      </c>
      <c r="D6013" t="inlineStr">
        <is>
          <t>Neutral</t>
        </is>
      </c>
      <c r="E6013" t="inlineStr">
        <is>
          <t>Maintain target exposure</t>
        </is>
      </c>
    </row>
    <row r="6014">
      <c r="A6014" s="6" t="n">
        <v>41390</v>
      </c>
      <c r="B6014" t="inlineStr">
        <is>
          <t>Expansion</t>
        </is>
      </c>
      <c r="C6014" t="n">
        <v>0</v>
      </c>
      <c r="D6014" t="inlineStr">
        <is>
          <t>Neutral</t>
        </is>
      </c>
      <c r="E6014" t="inlineStr">
        <is>
          <t>Maintain target exposure</t>
        </is>
      </c>
    </row>
    <row r="6015">
      <c r="A6015" s="6" t="n">
        <v>41393</v>
      </c>
      <c r="B6015" t="inlineStr">
        <is>
          <t>Expansion</t>
        </is>
      </c>
      <c r="C6015" t="n">
        <v>0</v>
      </c>
      <c r="D6015" t="inlineStr">
        <is>
          <t>Neutral</t>
        </is>
      </c>
      <c r="E6015" t="inlineStr">
        <is>
          <t>Maintain target exposure</t>
        </is>
      </c>
    </row>
    <row r="6016">
      <c r="A6016" s="6" t="n">
        <v>41394</v>
      </c>
      <c r="B6016" t="inlineStr">
        <is>
          <t>Expansion</t>
        </is>
      </c>
      <c r="C6016" t="n">
        <v>0</v>
      </c>
      <c r="D6016" t="inlineStr">
        <is>
          <t>Neutral</t>
        </is>
      </c>
      <c r="E6016" t="inlineStr">
        <is>
          <t>Maintain target exposure</t>
        </is>
      </c>
    </row>
    <row r="6017">
      <c r="A6017" s="6" t="n">
        <v>41395</v>
      </c>
      <c r="B6017" t="inlineStr">
        <is>
          <t>Expansion</t>
        </is>
      </c>
      <c r="C6017" t="n">
        <v>0</v>
      </c>
      <c r="D6017" t="inlineStr">
        <is>
          <t>Neutral</t>
        </is>
      </c>
      <c r="E6017" t="inlineStr">
        <is>
          <t>Maintain target exposure</t>
        </is>
      </c>
    </row>
    <row r="6018">
      <c r="A6018" s="6" t="n">
        <v>41396</v>
      </c>
      <c r="B6018" t="inlineStr">
        <is>
          <t>Expansion</t>
        </is>
      </c>
      <c r="C6018" t="n">
        <v>0</v>
      </c>
      <c r="D6018" t="inlineStr">
        <is>
          <t>Neutral</t>
        </is>
      </c>
      <c r="E6018" t="inlineStr">
        <is>
          <t>Maintain target exposure</t>
        </is>
      </c>
    </row>
    <row r="6019">
      <c r="A6019" s="6" t="n">
        <v>41397</v>
      </c>
      <c r="B6019" t="inlineStr">
        <is>
          <t>Expansion</t>
        </is>
      </c>
      <c r="C6019" t="n">
        <v>0</v>
      </c>
      <c r="D6019" t="inlineStr">
        <is>
          <t>Neutral</t>
        </is>
      </c>
      <c r="E6019" t="inlineStr">
        <is>
          <t>Maintain target exposure</t>
        </is>
      </c>
    </row>
    <row r="6020">
      <c r="A6020" s="6" t="n">
        <v>41400</v>
      </c>
      <c r="B6020" t="inlineStr">
        <is>
          <t>Expansion</t>
        </is>
      </c>
      <c r="C6020" t="n">
        <v>0</v>
      </c>
      <c r="D6020" t="inlineStr">
        <is>
          <t>Neutral</t>
        </is>
      </c>
      <c r="E6020" t="inlineStr">
        <is>
          <t>Maintain target exposure</t>
        </is>
      </c>
    </row>
    <row r="6021">
      <c r="A6021" s="6" t="n">
        <v>41401</v>
      </c>
      <c r="B6021" t="inlineStr">
        <is>
          <t>Expansion</t>
        </is>
      </c>
      <c r="C6021" t="n">
        <v>0</v>
      </c>
      <c r="D6021" t="inlineStr">
        <is>
          <t>Neutral</t>
        </is>
      </c>
      <c r="E6021" t="inlineStr">
        <is>
          <t>Maintain target exposure</t>
        </is>
      </c>
    </row>
    <row r="6022">
      <c r="A6022" s="6" t="n">
        <v>41402</v>
      </c>
      <c r="B6022" t="inlineStr">
        <is>
          <t>Expansion</t>
        </is>
      </c>
      <c r="C6022" t="n">
        <v>0</v>
      </c>
      <c r="D6022" t="inlineStr">
        <is>
          <t>Neutral</t>
        </is>
      </c>
      <c r="E6022" t="inlineStr">
        <is>
          <t>Maintain target exposure</t>
        </is>
      </c>
    </row>
    <row r="6023">
      <c r="A6023" s="6" t="n">
        <v>41403</v>
      </c>
      <c r="B6023" t="inlineStr">
        <is>
          <t>Expansion</t>
        </is>
      </c>
      <c r="C6023" t="n">
        <v>0</v>
      </c>
      <c r="D6023" t="inlineStr">
        <is>
          <t>Neutral</t>
        </is>
      </c>
      <c r="E6023" t="inlineStr">
        <is>
          <t>Maintain target exposure</t>
        </is>
      </c>
    </row>
    <row r="6024">
      <c r="A6024" s="6" t="n">
        <v>41404</v>
      </c>
      <c r="B6024" t="inlineStr">
        <is>
          <t>Expansion</t>
        </is>
      </c>
      <c r="C6024" t="n">
        <v>0</v>
      </c>
      <c r="D6024" t="inlineStr">
        <is>
          <t>Neutral</t>
        </is>
      </c>
      <c r="E6024" t="inlineStr">
        <is>
          <t>Maintain target exposure</t>
        </is>
      </c>
    </row>
    <row r="6025">
      <c r="A6025" s="6" t="n">
        <v>41407</v>
      </c>
      <c r="B6025" t="inlineStr">
        <is>
          <t>Expansion</t>
        </is>
      </c>
      <c r="C6025" t="n">
        <v>0</v>
      </c>
      <c r="D6025" t="inlineStr">
        <is>
          <t>Neutral</t>
        </is>
      </c>
      <c r="E6025" t="inlineStr">
        <is>
          <t>Maintain target exposure</t>
        </is>
      </c>
    </row>
    <row r="6026">
      <c r="A6026" s="6" t="n">
        <v>41408</v>
      </c>
      <c r="B6026" t="inlineStr">
        <is>
          <t>Expansion</t>
        </is>
      </c>
      <c r="C6026" t="n">
        <v>0</v>
      </c>
      <c r="D6026" t="inlineStr">
        <is>
          <t>Neutral</t>
        </is>
      </c>
      <c r="E6026" t="inlineStr">
        <is>
          <t>Maintain target exposure</t>
        </is>
      </c>
    </row>
    <row r="6027">
      <c r="A6027" s="6" t="n">
        <v>41409</v>
      </c>
      <c r="B6027" t="inlineStr">
        <is>
          <t>Expansion</t>
        </is>
      </c>
      <c r="C6027" t="n">
        <v>0</v>
      </c>
      <c r="D6027" t="inlineStr">
        <is>
          <t>Neutral</t>
        </is>
      </c>
      <c r="E6027" t="inlineStr">
        <is>
          <t>Maintain target exposure</t>
        </is>
      </c>
    </row>
    <row r="6028">
      <c r="A6028" s="6" t="n">
        <v>41410</v>
      </c>
      <c r="B6028" t="inlineStr">
        <is>
          <t>Expansion</t>
        </is>
      </c>
      <c r="C6028" t="n">
        <v>0</v>
      </c>
      <c r="D6028" t="inlineStr">
        <is>
          <t>Neutral</t>
        </is>
      </c>
      <c r="E6028" t="inlineStr">
        <is>
          <t>Maintain target exposure</t>
        </is>
      </c>
    </row>
    <row r="6029">
      <c r="A6029" s="6" t="n">
        <v>41411</v>
      </c>
      <c r="B6029" t="inlineStr">
        <is>
          <t>Expansion</t>
        </is>
      </c>
      <c r="C6029" t="n">
        <v>0</v>
      </c>
      <c r="D6029" t="inlineStr">
        <is>
          <t>Neutral</t>
        </is>
      </c>
      <c r="E6029" t="inlineStr">
        <is>
          <t>Maintain target exposure</t>
        </is>
      </c>
    </row>
    <row r="6030">
      <c r="A6030" s="6" t="n">
        <v>41414</v>
      </c>
      <c r="B6030" t="inlineStr">
        <is>
          <t>Expansion</t>
        </is>
      </c>
      <c r="C6030" t="n">
        <v>0</v>
      </c>
      <c r="D6030" t="inlineStr">
        <is>
          <t>Neutral</t>
        </is>
      </c>
      <c r="E6030" t="inlineStr">
        <is>
          <t>Maintain target exposure</t>
        </is>
      </c>
    </row>
    <row r="6031">
      <c r="A6031" s="6" t="n">
        <v>41415</v>
      </c>
      <c r="B6031" t="inlineStr">
        <is>
          <t>Expansion</t>
        </is>
      </c>
      <c r="C6031" t="n">
        <v>0</v>
      </c>
      <c r="D6031" t="inlineStr">
        <is>
          <t>Neutral</t>
        </is>
      </c>
      <c r="E6031" t="inlineStr">
        <is>
          <t>Maintain target exposure</t>
        </is>
      </c>
    </row>
    <row r="6032">
      <c r="A6032" s="6" t="n">
        <v>41416</v>
      </c>
      <c r="B6032" t="inlineStr">
        <is>
          <t>Expansion</t>
        </is>
      </c>
      <c r="C6032" t="n">
        <v>0</v>
      </c>
      <c r="D6032" t="inlineStr">
        <is>
          <t>Neutral</t>
        </is>
      </c>
      <c r="E6032" t="inlineStr">
        <is>
          <t>Maintain target exposure</t>
        </is>
      </c>
    </row>
    <row r="6033">
      <c r="A6033" s="6" t="n">
        <v>41417</v>
      </c>
      <c r="B6033" t="inlineStr">
        <is>
          <t>Expansion</t>
        </is>
      </c>
      <c r="C6033" t="n">
        <v>0</v>
      </c>
      <c r="D6033" t="inlineStr">
        <is>
          <t>Neutral</t>
        </is>
      </c>
      <c r="E6033" t="inlineStr">
        <is>
          <t>Maintain target exposure</t>
        </is>
      </c>
    </row>
    <row r="6034">
      <c r="A6034" s="6" t="n">
        <v>41418</v>
      </c>
      <c r="B6034" t="inlineStr">
        <is>
          <t>Expansion</t>
        </is>
      </c>
      <c r="C6034" t="n">
        <v>0</v>
      </c>
      <c r="D6034" t="inlineStr">
        <is>
          <t>Neutral</t>
        </is>
      </c>
      <c r="E6034" t="inlineStr">
        <is>
          <t>Maintain target exposure</t>
        </is>
      </c>
    </row>
    <row r="6035">
      <c r="A6035" s="6" t="n">
        <v>41421</v>
      </c>
      <c r="B6035" t="inlineStr">
        <is>
          <t>Expansion</t>
        </is>
      </c>
      <c r="C6035" t="n">
        <v>0</v>
      </c>
      <c r="D6035" t="inlineStr">
        <is>
          <t>Neutral</t>
        </is>
      </c>
      <c r="E6035" t="inlineStr">
        <is>
          <t>Maintain target exposure</t>
        </is>
      </c>
    </row>
    <row r="6036">
      <c r="A6036" s="6" t="n">
        <v>41422</v>
      </c>
      <c r="B6036" t="inlineStr">
        <is>
          <t>Expansion</t>
        </is>
      </c>
      <c r="C6036" t="n">
        <v>0</v>
      </c>
      <c r="D6036" t="inlineStr">
        <is>
          <t>Neutral</t>
        </is>
      </c>
      <c r="E6036" t="inlineStr">
        <is>
          <t>Maintain target exposure</t>
        </is>
      </c>
    </row>
    <row r="6037">
      <c r="A6037" s="6" t="n">
        <v>41423</v>
      </c>
      <c r="B6037" t="inlineStr">
        <is>
          <t>Expansion</t>
        </is>
      </c>
      <c r="C6037" t="n">
        <v>0</v>
      </c>
      <c r="D6037" t="inlineStr">
        <is>
          <t>Neutral</t>
        </is>
      </c>
      <c r="E6037" t="inlineStr">
        <is>
          <t>Maintain target exposure</t>
        </is>
      </c>
    </row>
    <row r="6038">
      <c r="A6038" s="6" t="n">
        <v>41424</v>
      </c>
      <c r="B6038" t="inlineStr">
        <is>
          <t>Expansion</t>
        </is>
      </c>
      <c r="C6038" t="n">
        <v>0</v>
      </c>
      <c r="D6038" t="inlineStr">
        <is>
          <t>Neutral</t>
        </is>
      </c>
      <c r="E6038" t="inlineStr">
        <is>
          <t>Maintain target exposure</t>
        </is>
      </c>
    </row>
    <row r="6039">
      <c r="A6039" s="6" t="n">
        <v>41425</v>
      </c>
      <c r="B6039" t="inlineStr">
        <is>
          <t>Expansion</t>
        </is>
      </c>
      <c r="C6039" t="n">
        <v>0</v>
      </c>
      <c r="D6039" t="inlineStr">
        <is>
          <t>Neutral</t>
        </is>
      </c>
      <c r="E6039" t="inlineStr">
        <is>
          <t>Maintain target exposure</t>
        </is>
      </c>
    </row>
    <row r="6040">
      <c r="A6040" s="6" t="n">
        <v>41428</v>
      </c>
      <c r="B6040" t="inlineStr">
        <is>
          <t>Expansion</t>
        </is>
      </c>
      <c r="C6040" t="n">
        <v>0</v>
      </c>
      <c r="D6040" t="inlineStr">
        <is>
          <t>Neutral</t>
        </is>
      </c>
      <c r="E6040" t="inlineStr">
        <is>
          <t>Maintain target exposure</t>
        </is>
      </c>
    </row>
    <row r="6041">
      <c r="A6041" s="6" t="n">
        <v>41429</v>
      </c>
      <c r="B6041" t="inlineStr">
        <is>
          <t>Expansion</t>
        </is>
      </c>
      <c r="C6041" t="n">
        <v>0</v>
      </c>
      <c r="D6041" t="inlineStr">
        <is>
          <t>Neutral</t>
        </is>
      </c>
      <c r="E6041" t="inlineStr">
        <is>
          <t>Maintain target exposure</t>
        </is>
      </c>
    </row>
    <row r="6042">
      <c r="A6042" s="6" t="n">
        <v>41430</v>
      </c>
      <c r="B6042" t="inlineStr">
        <is>
          <t>Expansion</t>
        </is>
      </c>
      <c r="C6042" t="n">
        <v>0</v>
      </c>
      <c r="D6042" t="inlineStr">
        <is>
          <t>Neutral</t>
        </is>
      </c>
      <c r="E6042" t="inlineStr">
        <is>
          <t>Maintain target exposure</t>
        </is>
      </c>
    </row>
    <row r="6043">
      <c r="A6043" s="6" t="n">
        <v>41431</v>
      </c>
      <c r="B6043" t="inlineStr">
        <is>
          <t>Expansion</t>
        </is>
      </c>
      <c r="C6043" t="n">
        <v>0</v>
      </c>
      <c r="D6043" t="inlineStr">
        <is>
          <t>Neutral</t>
        </is>
      </c>
      <c r="E6043" t="inlineStr">
        <is>
          <t>Maintain target exposure</t>
        </is>
      </c>
    </row>
    <row r="6044">
      <c r="A6044" s="6" t="n">
        <v>41432</v>
      </c>
      <c r="B6044" t="inlineStr">
        <is>
          <t>Expansion</t>
        </is>
      </c>
      <c r="C6044" t="n">
        <v>0</v>
      </c>
      <c r="D6044" t="inlineStr">
        <is>
          <t>Neutral</t>
        </is>
      </c>
      <c r="E6044" t="inlineStr">
        <is>
          <t>Maintain target exposure</t>
        </is>
      </c>
    </row>
    <row r="6045">
      <c r="A6045" s="6" t="n">
        <v>41435</v>
      </c>
      <c r="B6045" t="inlineStr">
        <is>
          <t>Expansion</t>
        </is>
      </c>
      <c r="C6045" t="n">
        <v>0</v>
      </c>
      <c r="D6045" t="inlineStr">
        <is>
          <t>Neutral</t>
        </is>
      </c>
      <c r="E6045" t="inlineStr">
        <is>
          <t>Maintain target exposure</t>
        </is>
      </c>
    </row>
    <row r="6046">
      <c r="A6046" s="6" t="n">
        <v>41436</v>
      </c>
      <c r="B6046" t="inlineStr">
        <is>
          <t>Expansion</t>
        </is>
      </c>
      <c r="C6046" t="n">
        <v>0</v>
      </c>
      <c r="D6046" t="inlineStr">
        <is>
          <t>Neutral</t>
        </is>
      </c>
      <c r="E6046" t="inlineStr">
        <is>
          <t>Maintain target exposure</t>
        </is>
      </c>
    </row>
    <row r="6047">
      <c r="A6047" s="6" t="n">
        <v>41437</v>
      </c>
      <c r="B6047" t="inlineStr">
        <is>
          <t>Expansion</t>
        </is>
      </c>
      <c r="C6047" t="n">
        <v>0</v>
      </c>
      <c r="D6047" t="inlineStr">
        <is>
          <t>Neutral</t>
        </is>
      </c>
      <c r="E6047" t="inlineStr">
        <is>
          <t>Maintain target exposure</t>
        </is>
      </c>
    </row>
    <row r="6048">
      <c r="A6048" s="6" t="n">
        <v>41438</v>
      </c>
      <c r="B6048" t="inlineStr">
        <is>
          <t>Expansion</t>
        </is>
      </c>
      <c r="C6048" t="n">
        <v>0</v>
      </c>
      <c r="D6048" t="inlineStr">
        <is>
          <t>Neutral</t>
        </is>
      </c>
      <c r="E6048" t="inlineStr">
        <is>
          <t>Maintain target exposure</t>
        </is>
      </c>
    </row>
    <row r="6049">
      <c r="A6049" s="6" t="n">
        <v>41439</v>
      </c>
      <c r="B6049" t="inlineStr">
        <is>
          <t>Expansion</t>
        </is>
      </c>
      <c r="C6049" t="n">
        <v>0</v>
      </c>
      <c r="D6049" t="inlineStr">
        <is>
          <t>Neutral</t>
        </is>
      </c>
      <c r="E6049" t="inlineStr">
        <is>
          <t>Maintain target exposure</t>
        </is>
      </c>
    </row>
    <row r="6050">
      <c r="A6050" s="6" t="n">
        <v>41442</v>
      </c>
      <c r="B6050" t="inlineStr">
        <is>
          <t>Expansion</t>
        </is>
      </c>
      <c r="C6050" t="n">
        <v>0</v>
      </c>
      <c r="D6050" t="inlineStr">
        <is>
          <t>Neutral</t>
        </is>
      </c>
      <c r="E6050" t="inlineStr">
        <is>
          <t>Maintain target exposure</t>
        </is>
      </c>
    </row>
    <row r="6051">
      <c r="A6051" s="6" t="n">
        <v>41443</v>
      </c>
      <c r="B6051" t="inlineStr">
        <is>
          <t>Expansion</t>
        </is>
      </c>
      <c r="C6051" t="n">
        <v>0</v>
      </c>
      <c r="D6051" t="inlineStr">
        <is>
          <t>Neutral</t>
        </is>
      </c>
      <c r="E6051" t="inlineStr">
        <is>
          <t>Maintain target exposure</t>
        </is>
      </c>
    </row>
    <row r="6052">
      <c r="A6052" s="6" t="n">
        <v>41444</v>
      </c>
      <c r="B6052" t="inlineStr">
        <is>
          <t>Expansion</t>
        </is>
      </c>
      <c r="C6052" t="n">
        <v>0</v>
      </c>
      <c r="D6052" t="inlineStr">
        <is>
          <t>Neutral</t>
        </is>
      </c>
      <c r="E6052" t="inlineStr">
        <is>
          <t>Maintain target exposure</t>
        </is>
      </c>
    </row>
    <row r="6053">
      <c r="A6053" s="6" t="n">
        <v>41445</v>
      </c>
      <c r="B6053" t="inlineStr">
        <is>
          <t>Expansion</t>
        </is>
      </c>
      <c r="C6053" t="n">
        <v>0</v>
      </c>
      <c r="D6053" t="inlineStr">
        <is>
          <t>Neutral</t>
        </is>
      </c>
      <c r="E6053" t="inlineStr">
        <is>
          <t>Maintain target exposure</t>
        </is>
      </c>
    </row>
    <row r="6054">
      <c r="A6054" s="6" t="n">
        <v>41446</v>
      </c>
      <c r="B6054" t="inlineStr">
        <is>
          <t>Expansion</t>
        </is>
      </c>
      <c r="C6054" t="n">
        <v>0</v>
      </c>
      <c r="D6054" t="inlineStr">
        <is>
          <t>Neutral</t>
        </is>
      </c>
      <c r="E6054" t="inlineStr">
        <is>
          <t>Maintain target exposure</t>
        </is>
      </c>
    </row>
    <row r="6055">
      <c r="A6055" s="6" t="n">
        <v>41449</v>
      </c>
      <c r="B6055" t="inlineStr">
        <is>
          <t>Expansion</t>
        </is>
      </c>
      <c r="C6055" t="n">
        <v>0</v>
      </c>
      <c r="D6055" t="inlineStr">
        <is>
          <t>Neutral</t>
        </is>
      </c>
      <c r="E6055" t="inlineStr">
        <is>
          <t>Maintain target exposure</t>
        </is>
      </c>
    </row>
    <row r="6056">
      <c r="A6056" s="6" t="n">
        <v>41450</v>
      </c>
      <c r="B6056" t="inlineStr">
        <is>
          <t>Expansion</t>
        </is>
      </c>
      <c r="C6056" t="n">
        <v>0</v>
      </c>
      <c r="D6056" t="inlineStr">
        <is>
          <t>Neutral</t>
        </is>
      </c>
      <c r="E6056" t="inlineStr">
        <is>
          <t>Maintain target exposure</t>
        </is>
      </c>
    </row>
    <row r="6057">
      <c r="A6057" s="6" t="n">
        <v>41451</v>
      </c>
      <c r="B6057" t="inlineStr">
        <is>
          <t>Expansion</t>
        </is>
      </c>
      <c r="C6057" t="n">
        <v>-1</v>
      </c>
      <c r="D6057" t="inlineStr">
        <is>
          <t>Risk-off</t>
        </is>
      </c>
      <c r="E6057" t="inlineStr">
        <is>
          <t>Temporary risk-off → hold position, treat as noise</t>
        </is>
      </c>
    </row>
    <row r="6058">
      <c r="A6058" s="6" t="n">
        <v>41452</v>
      </c>
      <c r="B6058" t="inlineStr">
        <is>
          <t>Expansion</t>
        </is>
      </c>
      <c r="C6058" t="n">
        <v>-1</v>
      </c>
      <c r="D6058" t="inlineStr">
        <is>
          <t>Risk-off</t>
        </is>
      </c>
      <c r="E6058" t="inlineStr">
        <is>
          <t>Temporary risk-off → hold position, treat as noise</t>
        </is>
      </c>
    </row>
    <row r="6059">
      <c r="A6059" s="6" t="n">
        <v>41453</v>
      </c>
      <c r="B6059" t="inlineStr">
        <is>
          <t>Expansion</t>
        </is>
      </c>
      <c r="C6059" t="n">
        <v>-1</v>
      </c>
      <c r="D6059" t="inlineStr">
        <is>
          <t>Risk-off</t>
        </is>
      </c>
      <c r="E6059" t="inlineStr">
        <is>
          <t>Temporary risk-off → hold position, treat as noise</t>
        </is>
      </c>
    </row>
    <row r="6060">
      <c r="A6060" s="6" t="n">
        <v>41456</v>
      </c>
      <c r="B6060" t="inlineStr">
        <is>
          <t>Expansion</t>
        </is>
      </c>
      <c r="C6060" t="n">
        <v>-1</v>
      </c>
      <c r="D6060" t="inlineStr">
        <is>
          <t>Risk-off</t>
        </is>
      </c>
      <c r="E6060" t="inlineStr">
        <is>
          <t>Temporary risk-off → hold position, treat as noise</t>
        </is>
      </c>
    </row>
    <row r="6061">
      <c r="A6061" s="6" t="n">
        <v>41457</v>
      </c>
      <c r="B6061" t="inlineStr">
        <is>
          <t>Expansion</t>
        </is>
      </c>
      <c r="C6061" t="n">
        <v>-1</v>
      </c>
      <c r="D6061" t="inlineStr">
        <is>
          <t>Risk-off</t>
        </is>
      </c>
      <c r="E6061" t="inlineStr">
        <is>
          <t>Temporary risk-off → hold position, treat as noise</t>
        </is>
      </c>
    </row>
    <row r="6062">
      <c r="A6062" s="6" t="n">
        <v>41458</v>
      </c>
      <c r="B6062" t="inlineStr">
        <is>
          <t>Expansion</t>
        </is>
      </c>
      <c r="C6062" t="n">
        <v>-1</v>
      </c>
      <c r="D6062" t="inlineStr">
        <is>
          <t>Risk-off</t>
        </is>
      </c>
      <c r="E6062" t="inlineStr">
        <is>
          <t>Temporary risk-off → hold position, treat as noise</t>
        </is>
      </c>
    </row>
    <row r="6063">
      <c r="A6063" s="6" t="n">
        <v>41459</v>
      </c>
      <c r="B6063" t="inlineStr">
        <is>
          <t>Expansion</t>
        </is>
      </c>
      <c r="C6063" t="n">
        <v>-1</v>
      </c>
      <c r="D6063" t="inlineStr">
        <is>
          <t>Risk-off</t>
        </is>
      </c>
      <c r="E6063" t="inlineStr">
        <is>
          <t>Temporary risk-off → hold position, treat as noise</t>
        </is>
      </c>
    </row>
    <row r="6064">
      <c r="A6064" s="6" t="n">
        <v>41460</v>
      </c>
      <c r="B6064" t="inlineStr">
        <is>
          <t>Expansion</t>
        </is>
      </c>
      <c r="C6064" t="n">
        <v>-1</v>
      </c>
      <c r="D6064" t="inlineStr">
        <is>
          <t>Risk-off</t>
        </is>
      </c>
      <c r="E6064" t="inlineStr">
        <is>
          <t>Temporary risk-off → hold position, treat as noise</t>
        </is>
      </c>
    </row>
    <row r="6065">
      <c r="A6065" s="6" t="n">
        <v>41463</v>
      </c>
      <c r="B6065" t="inlineStr">
        <is>
          <t>Expansion</t>
        </is>
      </c>
      <c r="C6065" t="n">
        <v>-1</v>
      </c>
      <c r="D6065" t="inlineStr">
        <is>
          <t>Risk-off</t>
        </is>
      </c>
      <c r="E6065" t="inlineStr">
        <is>
          <t>Temporary risk-off → hold position, treat as noise</t>
        </is>
      </c>
    </row>
    <row r="6066">
      <c r="A6066" s="6" t="n">
        <v>41464</v>
      </c>
      <c r="B6066" t="inlineStr">
        <is>
          <t>Expansion</t>
        </is>
      </c>
      <c r="C6066" t="n">
        <v>-1</v>
      </c>
      <c r="D6066" t="inlineStr">
        <is>
          <t>Risk-off</t>
        </is>
      </c>
      <c r="E6066" t="inlineStr">
        <is>
          <t>Temporary risk-off → hold position, treat as noise</t>
        </is>
      </c>
    </row>
    <row r="6067">
      <c r="A6067" s="6" t="n">
        <v>41465</v>
      </c>
      <c r="B6067" t="inlineStr">
        <is>
          <t>Expansion</t>
        </is>
      </c>
      <c r="C6067" t="n">
        <v>-1</v>
      </c>
      <c r="D6067" t="inlineStr">
        <is>
          <t>Risk-off</t>
        </is>
      </c>
      <c r="E6067" t="inlineStr">
        <is>
          <t>Temporary risk-off → hold position, treat as noise</t>
        </is>
      </c>
    </row>
    <row r="6068">
      <c r="A6068" s="6" t="n">
        <v>41466</v>
      </c>
      <c r="B6068" t="inlineStr">
        <is>
          <t>Expansion</t>
        </is>
      </c>
      <c r="C6068" t="n">
        <v>-1</v>
      </c>
      <c r="D6068" t="inlineStr">
        <is>
          <t>Risk-off</t>
        </is>
      </c>
      <c r="E6068" t="inlineStr">
        <is>
          <t>Temporary risk-off → hold position, treat as noise</t>
        </is>
      </c>
    </row>
    <row r="6069">
      <c r="A6069" s="6" t="n">
        <v>41467</v>
      </c>
      <c r="B6069" t="inlineStr">
        <is>
          <t>Expansion</t>
        </is>
      </c>
      <c r="C6069" t="n">
        <v>-1</v>
      </c>
      <c r="D6069" t="inlineStr">
        <is>
          <t>Risk-off</t>
        </is>
      </c>
      <c r="E6069" t="inlineStr">
        <is>
          <t>Temporary risk-off → hold position, treat as noise</t>
        </is>
      </c>
    </row>
    <row r="6070">
      <c r="A6070" s="6" t="n">
        <v>41470</v>
      </c>
      <c r="B6070" t="inlineStr">
        <is>
          <t>Expansion</t>
        </is>
      </c>
      <c r="C6070" t="n">
        <v>-1</v>
      </c>
      <c r="D6070" t="inlineStr">
        <is>
          <t>Risk-off</t>
        </is>
      </c>
      <c r="E6070" t="inlineStr">
        <is>
          <t>Temporary risk-off → hold position, treat as noise</t>
        </is>
      </c>
    </row>
    <row r="6071">
      <c r="A6071" s="6" t="n">
        <v>41471</v>
      </c>
      <c r="B6071" t="inlineStr">
        <is>
          <t>Expansion</t>
        </is>
      </c>
      <c r="C6071" t="n">
        <v>-1</v>
      </c>
      <c r="D6071" t="inlineStr">
        <is>
          <t>Risk-off</t>
        </is>
      </c>
      <c r="E6071" t="inlineStr">
        <is>
          <t>Temporary risk-off → hold position, treat as noise</t>
        </is>
      </c>
    </row>
    <row r="6072">
      <c r="A6072" s="6" t="n">
        <v>41472</v>
      </c>
      <c r="B6072" t="inlineStr">
        <is>
          <t>Expansion</t>
        </is>
      </c>
      <c r="C6072" t="n">
        <v>-1</v>
      </c>
      <c r="D6072" t="inlineStr">
        <is>
          <t>Risk-off</t>
        </is>
      </c>
      <c r="E6072" t="inlineStr">
        <is>
          <t>Temporary risk-off → hold position, treat as noise</t>
        </is>
      </c>
    </row>
    <row r="6073">
      <c r="A6073" s="6" t="n">
        <v>41473</v>
      </c>
      <c r="B6073" t="inlineStr">
        <is>
          <t>Expansion</t>
        </is>
      </c>
      <c r="C6073" t="n">
        <v>-1</v>
      </c>
      <c r="D6073" t="inlineStr">
        <is>
          <t>Risk-off</t>
        </is>
      </c>
      <c r="E6073" t="inlineStr">
        <is>
          <t>Temporary risk-off → hold position, treat as noise</t>
        </is>
      </c>
    </row>
    <row r="6074">
      <c r="A6074" s="6" t="n">
        <v>41474</v>
      </c>
      <c r="B6074" t="inlineStr">
        <is>
          <t>Expansion</t>
        </is>
      </c>
      <c r="C6074" t="n">
        <v>-1</v>
      </c>
      <c r="D6074" t="inlineStr">
        <is>
          <t>Risk-off</t>
        </is>
      </c>
      <c r="E6074" t="inlineStr">
        <is>
          <t>Temporary risk-off → hold position, treat as noise</t>
        </is>
      </c>
    </row>
    <row r="6075">
      <c r="A6075" s="6" t="n">
        <v>41477</v>
      </c>
      <c r="B6075" t="inlineStr">
        <is>
          <t>Expansion</t>
        </is>
      </c>
      <c r="C6075" t="n">
        <v>-1</v>
      </c>
      <c r="D6075" t="inlineStr">
        <is>
          <t>Risk-off</t>
        </is>
      </c>
      <c r="E6075" t="inlineStr">
        <is>
          <t>Temporary risk-off → hold position, treat as noise</t>
        </is>
      </c>
    </row>
    <row r="6076">
      <c r="A6076" s="6" t="n">
        <v>41478</v>
      </c>
      <c r="B6076" t="inlineStr">
        <is>
          <t>Expansion</t>
        </is>
      </c>
      <c r="C6076" t="n">
        <v>-1</v>
      </c>
      <c r="D6076" t="inlineStr">
        <is>
          <t>Risk-off</t>
        </is>
      </c>
      <c r="E6076" t="inlineStr">
        <is>
          <t>Temporary risk-off → hold position, treat as noise</t>
        </is>
      </c>
    </row>
    <row r="6077">
      <c r="A6077" s="6" t="n">
        <v>41479</v>
      </c>
      <c r="B6077" t="inlineStr">
        <is>
          <t>Expansion</t>
        </is>
      </c>
      <c r="C6077" t="n">
        <v>-1</v>
      </c>
      <c r="D6077" t="inlineStr">
        <is>
          <t>Risk-off</t>
        </is>
      </c>
      <c r="E6077" t="inlineStr">
        <is>
          <t>Temporary risk-off → hold position, treat as noise</t>
        </is>
      </c>
    </row>
    <row r="6078">
      <c r="A6078" s="6" t="n">
        <v>41480</v>
      </c>
      <c r="B6078" t="inlineStr">
        <is>
          <t>Expansion</t>
        </is>
      </c>
      <c r="C6078" t="n">
        <v>0</v>
      </c>
      <c r="D6078" t="inlineStr">
        <is>
          <t>Neutral</t>
        </is>
      </c>
      <c r="E6078" t="inlineStr">
        <is>
          <t>Maintain target exposure</t>
        </is>
      </c>
    </row>
    <row r="6079">
      <c r="A6079" s="6" t="n">
        <v>41481</v>
      </c>
      <c r="B6079" t="inlineStr">
        <is>
          <t>Expansion</t>
        </is>
      </c>
      <c r="C6079" t="n">
        <v>0</v>
      </c>
      <c r="D6079" t="inlineStr">
        <is>
          <t>Neutral</t>
        </is>
      </c>
      <c r="E6079" t="inlineStr">
        <is>
          <t>Maintain target exposure</t>
        </is>
      </c>
    </row>
    <row r="6080">
      <c r="A6080" s="6" t="n">
        <v>41484</v>
      </c>
      <c r="B6080" t="inlineStr">
        <is>
          <t>Expansion</t>
        </is>
      </c>
      <c r="C6080" t="n">
        <v>0</v>
      </c>
      <c r="D6080" t="inlineStr">
        <is>
          <t>Neutral</t>
        </is>
      </c>
      <c r="E6080" t="inlineStr">
        <is>
          <t>Maintain target exposure</t>
        </is>
      </c>
    </row>
    <row r="6081">
      <c r="A6081" s="6" t="n">
        <v>41485</v>
      </c>
      <c r="B6081" t="inlineStr">
        <is>
          <t>Expansion</t>
        </is>
      </c>
      <c r="C6081" t="n">
        <v>0</v>
      </c>
      <c r="D6081" t="inlineStr">
        <is>
          <t>Neutral</t>
        </is>
      </c>
      <c r="E6081" t="inlineStr">
        <is>
          <t>Maintain target exposure</t>
        </is>
      </c>
    </row>
    <row r="6082">
      <c r="A6082" s="6" t="n">
        <v>41486</v>
      </c>
      <c r="B6082" t="inlineStr">
        <is>
          <t>Expansion</t>
        </is>
      </c>
      <c r="C6082" t="n">
        <v>0</v>
      </c>
      <c r="D6082" t="inlineStr">
        <is>
          <t>Neutral</t>
        </is>
      </c>
      <c r="E6082" t="inlineStr">
        <is>
          <t>Maintain target exposure</t>
        </is>
      </c>
    </row>
    <row r="6083">
      <c r="A6083" s="6" t="n">
        <v>41487</v>
      </c>
      <c r="B6083" t="inlineStr">
        <is>
          <t>Expansion</t>
        </is>
      </c>
      <c r="C6083" t="n">
        <v>0</v>
      </c>
      <c r="D6083" t="inlineStr">
        <is>
          <t>Neutral</t>
        </is>
      </c>
      <c r="E6083" t="inlineStr">
        <is>
          <t>Maintain target exposure</t>
        </is>
      </c>
    </row>
    <row r="6084">
      <c r="A6084" s="6" t="n">
        <v>41488</v>
      </c>
      <c r="B6084" t="inlineStr">
        <is>
          <t>Expansion</t>
        </is>
      </c>
      <c r="C6084" t="n">
        <v>0</v>
      </c>
      <c r="D6084" t="inlineStr">
        <is>
          <t>Neutral</t>
        </is>
      </c>
      <c r="E6084" t="inlineStr">
        <is>
          <t>Maintain target exposure</t>
        </is>
      </c>
    </row>
    <row r="6085">
      <c r="A6085" s="6" t="n">
        <v>41491</v>
      </c>
      <c r="B6085" t="inlineStr">
        <is>
          <t>Expansion</t>
        </is>
      </c>
      <c r="C6085" t="n">
        <v>0</v>
      </c>
      <c r="D6085" t="inlineStr">
        <is>
          <t>Neutral</t>
        </is>
      </c>
      <c r="E6085" t="inlineStr">
        <is>
          <t>Maintain target exposure</t>
        </is>
      </c>
    </row>
    <row r="6086">
      <c r="A6086" s="6" t="n">
        <v>41492</v>
      </c>
      <c r="B6086" t="inlineStr">
        <is>
          <t>Expansion</t>
        </is>
      </c>
      <c r="C6086" t="n">
        <v>0</v>
      </c>
      <c r="D6086" t="inlineStr">
        <is>
          <t>Neutral</t>
        </is>
      </c>
      <c r="E6086" t="inlineStr">
        <is>
          <t>Maintain target exposure</t>
        </is>
      </c>
    </row>
    <row r="6087">
      <c r="A6087" s="6" t="n">
        <v>41493</v>
      </c>
      <c r="B6087" t="inlineStr">
        <is>
          <t>Expansion</t>
        </is>
      </c>
      <c r="C6087" t="n">
        <v>0</v>
      </c>
      <c r="D6087" t="inlineStr">
        <is>
          <t>Neutral</t>
        </is>
      </c>
      <c r="E6087" t="inlineStr">
        <is>
          <t>Maintain target exposure</t>
        </is>
      </c>
    </row>
    <row r="6088">
      <c r="A6088" s="6" t="n">
        <v>41494</v>
      </c>
      <c r="B6088" t="inlineStr">
        <is>
          <t>Expansion</t>
        </is>
      </c>
      <c r="C6088" t="n">
        <v>0</v>
      </c>
      <c r="D6088" t="inlineStr">
        <is>
          <t>Neutral</t>
        </is>
      </c>
      <c r="E6088" t="inlineStr">
        <is>
          <t>Maintain target exposure</t>
        </is>
      </c>
    </row>
    <row r="6089">
      <c r="A6089" s="6" t="n">
        <v>41495</v>
      </c>
      <c r="B6089" t="inlineStr">
        <is>
          <t>Expansion</t>
        </is>
      </c>
      <c r="C6089" t="n">
        <v>0</v>
      </c>
      <c r="D6089" t="inlineStr">
        <is>
          <t>Neutral</t>
        </is>
      </c>
      <c r="E6089" t="inlineStr">
        <is>
          <t>Maintain target exposure</t>
        </is>
      </c>
    </row>
    <row r="6090">
      <c r="A6090" s="6" t="n">
        <v>41498</v>
      </c>
      <c r="B6090" t="inlineStr">
        <is>
          <t>Expansion</t>
        </is>
      </c>
      <c r="C6090" t="n">
        <v>0</v>
      </c>
      <c r="D6090" t="inlineStr">
        <is>
          <t>Neutral</t>
        </is>
      </c>
      <c r="E6090" t="inlineStr">
        <is>
          <t>Maintain target exposure</t>
        </is>
      </c>
    </row>
    <row r="6091">
      <c r="A6091" s="6" t="n">
        <v>41499</v>
      </c>
      <c r="B6091" t="inlineStr">
        <is>
          <t>Expansion</t>
        </is>
      </c>
      <c r="C6091" t="n">
        <v>0</v>
      </c>
      <c r="D6091" t="inlineStr">
        <is>
          <t>Neutral</t>
        </is>
      </c>
      <c r="E6091" t="inlineStr">
        <is>
          <t>Maintain target exposure</t>
        </is>
      </c>
    </row>
    <row r="6092">
      <c r="A6092" s="6" t="n">
        <v>41500</v>
      </c>
      <c r="B6092" t="inlineStr">
        <is>
          <t>Expansion</t>
        </is>
      </c>
      <c r="C6092" t="n">
        <v>0</v>
      </c>
      <c r="D6092" t="inlineStr">
        <is>
          <t>Neutral</t>
        </is>
      </c>
      <c r="E6092" t="inlineStr">
        <is>
          <t>Maintain target exposure</t>
        </is>
      </c>
    </row>
    <row r="6093">
      <c r="A6093" s="6" t="n">
        <v>41501</v>
      </c>
      <c r="B6093" t="inlineStr">
        <is>
          <t>Expansion</t>
        </is>
      </c>
      <c r="C6093" t="n">
        <v>0</v>
      </c>
      <c r="D6093" t="inlineStr">
        <is>
          <t>Neutral</t>
        </is>
      </c>
      <c r="E6093" t="inlineStr">
        <is>
          <t>Maintain target exposure</t>
        </is>
      </c>
    </row>
    <row r="6094">
      <c r="A6094" s="6" t="n">
        <v>41502</v>
      </c>
      <c r="B6094" t="inlineStr">
        <is>
          <t>Expansion</t>
        </is>
      </c>
      <c r="C6094" t="n">
        <v>0</v>
      </c>
      <c r="D6094" t="inlineStr">
        <is>
          <t>Neutral</t>
        </is>
      </c>
      <c r="E6094" t="inlineStr">
        <is>
          <t>Maintain target exposure</t>
        </is>
      </c>
    </row>
    <row r="6095">
      <c r="A6095" s="6" t="n">
        <v>41505</v>
      </c>
      <c r="B6095" t="inlineStr">
        <is>
          <t>Expansion</t>
        </is>
      </c>
      <c r="C6095" t="n">
        <v>0</v>
      </c>
      <c r="D6095" t="inlineStr">
        <is>
          <t>Neutral</t>
        </is>
      </c>
      <c r="E6095" t="inlineStr">
        <is>
          <t>Maintain target exposure</t>
        </is>
      </c>
    </row>
    <row r="6096">
      <c r="A6096" s="6" t="n">
        <v>41506</v>
      </c>
      <c r="B6096" t="inlineStr">
        <is>
          <t>Expansion</t>
        </is>
      </c>
      <c r="C6096" t="n">
        <v>0</v>
      </c>
      <c r="D6096" t="inlineStr">
        <is>
          <t>Neutral</t>
        </is>
      </c>
      <c r="E6096" t="inlineStr">
        <is>
          <t>Maintain target exposure</t>
        </is>
      </c>
    </row>
    <row r="6097">
      <c r="A6097" s="6" t="n">
        <v>41507</v>
      </c>
      <c r="B6097" t="inlineStr">
        <is>
          <t>Expansion</t>
        </is>
      </c>
      <c r="C6097" t="n">
        <v>-1</v>
      </c>
      <c r="D6097" t="inlineStr">
        <is>
          <t>Risk-off</t>
        </is>
      </c>
      <c r="E6097" t="inlineStr">
        <is>
          <t>Temporary risk-off → hold position, treat as noise</t>
        </is>
      </c>
    </row>
    <row r="6098">
      <c r="A6098" s="6" t="n">
        <v>41508</v>
      </c>
      <c r="B6098" t="inlineStr">
        <is>
          <t>Expansion</t>
        </is>
      </c>
      <c r="C6098" t="n">
        <v>-1</v>
      </c>
      <c r="D6098" t="inlineStr">
        <is>
          <t>Risk-off</t>
        </is>
      </c>
      <c r="E6098" t="inlineStr">
        <is>
          <t>Temporary risk-off → hold position, treat as noise</t>
        </is>
      </c>
    </row>
    <row r="6099">
      <c r="A6099" s="6" t="n">
        <v>41509</v>
      </c>
      <c r="B6099" t="inlineStr">
        <is>
          <t>Expansion</t>
        </is>
      </c>
      <c r="C6099" t="n">
        <v>-1</v>
      </c>
      <c r="D6099" t="inlineStr">
        <is>
          <t>Risk-off</t>
        </is>
      </c>
      <c r="E6099" t="inlineStr">
        <is>
          <t>Temporary risk-off → hold position, treat as noise</t>
        </is>
      </c>
    </row>
    <row r="6100">
      <c r="A6100" s="6" t="n">
        <v>41512</v>
      </c>
      <c r="B6100" t="inlineStr">
        <is>
          <t>Expansion</t>
        </is>
      </c>
      <c r="C6100" t="n">
        <v>-1</v>
      </c>
      <c r="D6100" t="inlineStr">
        <is>
          <t>Risk-off</t>
        </is>
      </c>
      <c r="E6100" t="inlineStr">
        <is>
          <t>Temporary risk-off → hold position, treat as noise</t>
        </is>
      </c>
    </row>
    <row r="6101">
      <c r="A6101" s="6" t="n">
        <v>41513</v>
      </c>
      <c r="B6101" t="inlineStr">
        <is>
          <t>Expansion</t>
        </is>
      </c>
      <c r="C6101" t="n">
        <v>-1</v>
      </c>
      <c r="D6101" t="inlineStr">
        <is>
          <t>Risk-off</t>
        </is>
      </c>
      <c r="E6101" t="inlineStr">
        <is>
          <t>Temporary risk-off → hold position, treat as noise</t>
        </is>
      </c>
    </row>
    <row r="6102">
      <c r="A6102" s="6" t="n">
        <v>41514</v>
      </c>
      <c r="B6102" t="inlineStr">
        <is>
          <t>Expansion</t>
        </is>
      </c>
      <c r="C6102" t="n">
        <v>-1</v>
      </c>
      <c r="D6102" t="inlineStr">
        <is>
          <t>Risk-off</t>
        </is>
      </c>
      <c r="E6102" t="inlineStr">
        <is>
          <t>Temporary risk-off → hold position, treat as noise</t>
        </is>
      </c>
    </row>
    <row r="6103">
      <c r="A6103" s="6" t="n">
        <v>41515</v>
      </c>
      <c r="B6103" t="inlineStr">
        <is>
          <t>Expansion</t>
        </is>
      </c>
      <c r="C6103" t="n">
        <v>-1</v>
      </c>
      <c r="D6103" t="inlineStr">
        <is>
          <t>Risk-off</t>
        </is>
      </c>
      <c r="E6103" t="inlineStr">
        <is>
          <t>Temporary risk-off → hold position, treat as noise</t>
        </is>
      </c>
    </row>
    <row r="6104">
      <c r="A6104" s="6" t="n">
        <v>41516</v>
      </c>
      <c r="B6104" t="inlineStr">
        <is>
          <t>Expansion</t>
        </is>
      </c>
      <c r="C6104" t="n">
        <v>-1</v>
      </c>
      <c r="D6104" t="inlineStr">
        <is>
          <t>Risk-off</t>
        </is>
      </c>
      <c r="E6104" t="inlineStr">
        <is>
          <t>Temporary risk-off → hold position, treat as noise</t>
        </is>
      </c>
    </row>
    <row r="6105">
      <c r="A6105" s="6" t="n">
        <v>41519</v>
      </c>
      <c r="B6105" t="inlineStr">
        <is>
          <t>Expansion</t>
        </is>
      </c>
      <c r="C6105" t="n">
        <v>-1</v>
      </c>
      <c r="D6105" t="inlineStr">
        <is>
          <t>Risk-off</t>
        </is>
      </c>
      <c r="E6105" t="inlineStr">
        <is>
          <t>Temporary risk-off → hold position, treat as noise</t>
        </is>
      </c>
    </row>
    <row r="6106">
      <c r="A6106" s="6" t="n">
        <v>41520</v>
      </c>
      <c r="B6106" t="inlineStr">
        <is>
          <t>Expansion</t>
        </is>
      </c>
      <c r="C6106" t="n">
        <v>-1</v>
      </c>
      <c r="D6106" t="inlineStr">
        <is>
          <t>Risk-off</t>
        </is>
      </c>
      <c r="E6106" t="inlineStr">
        <is>
          <t>Temporary risk-off → hold position, treat as noise</t>
        </is>
      </c>
    </row>
    <row r="6107">
      <c r="A6107" s="6" t="n">
        <v>41521</v>
      </c>
      <c r="B6107" t="inlineStr">
        <is>
          <t>Expansion</t>
        </is>
      </c>
      <c r="C6107" t="n">
        <v>0</v>
      </c>
      <c r="D6107" t="inlineStr">
        <is>
          <t>Neutral</t>
        </is>
      </c>
      <c r="E6107" t="inlineStr">
        <is>
          <t>Maintain target exposure</t>
        </is>
      </c>
    </row>
    <row r="6108">
      <c r="A6108" s="6" t="n">
        <v>41522</v>
      </c>
      <c r="B6108" t="inlineStr">
        <is>
          <t>Expansion</t>
        </is>
      </c>
      <c r="C6108" t="n">
        <v>0</v>
      </c>
      <c r="D6108" t="inlineStr">
        <is>
          <t>Neutral</t>
        </is>
      </c>
      <c r="E6108" t="inlineStr">
        <is>
          <t>Maintain target exposure</t>
        </is>
      </c>
    </row>
    <row r="6109">
      <c r="A6109" s="6" t="n">
        <v>41523</v>
      </c>
      <c r="B6109" t="inlineStr">
        <is>
          <t>Expansion</t>
        </is>
      </c>
      <c r="C6109" t="n">
        <v>0</v>
      </c>
      <c r="D6109" t="inlineStr">
        <is>
          <t>Neutral</t>
        </is>
      </c>
      <c r="E6109" t="inlineStr">
        <is>
          <t>Maintain target exposure</t>
        </is>
      </c>
    </row>
    <row r="6110">
      <c r="A6110" s="6" t="n">
        <v>41526</v>
      </c>
      <c r="B6110" t="inlineStr">
        <is>
          <t>Expansion</t>
        </is>
      </c>
      <c r="C6110" t="n">
        <v>0</v>
      </c>
      <c r="D6110" t="inlineStr">
        <is>
          <t>Neutral</t>
        </is>
      </c>
      <c r="E6110" t="inlineStr">
        <is>
          <t>Maintain target exposure</t>
        </is>
      </c>
    </row>
    <row r="6111">
      <c r="A6111" s="6" t="n">
        <v>41527</v>
      </c>
      <c r="B6111" t="inlineStr">
        <is>
          <t>Expansion</t>
        </is>
      </c>
      <c r="C6111" t="n">
        <v>0</v>
      </c>
      <c r="D6111" t="inlineStr">
        <is>
          <t>Neutral</t>
        </is>
      </c>
      <c r="E6111" t="inlineStr">
        <is>
          <t>Maintain target exposure</t>
        </is>
      </c>
    </row>
    <row r="6112">
      <c r="A6112" s="6" t="n">
        <v>41528</v>
      </c>
      <c r="B6112" t="inlineStr">
        <is>
          <t>Expansion</t>
        </is>
      </c>
      <c r="C6112" t="n">
        <v>0</v>
      </c>
      <c r="D6112" t="inlineStr">
        <is>
          <t>Neutral</t>
        </is>
      </c>
      <c r="E6112" t="inlineStr">
        <is>
          <t>Maintain target exposure</t>
        </is>
      </c>
    </row>
    <row r="6113">
      <c r="A6113" s="6" t="n">
        <v>41529</v>
      </c>
      <c r="B6113" t="inlineStr">
        <is>
          <t>Expansion</t>
        </is>
      </c>
      <c r="C6113" t="n">
        <v>0</v>
      </c>
      <c r="D6113" t="inlineStr">
        <is>
          <t>Neutral</t>
        </is>
      </c>
      <c r="E6113" t="inlineStr">
        <is>
          <t>Maintain target exposure</t>
        </is>
      </c>
    </row>
    <row r="6114">
      <c r="A6114" s="6" t="n">
        <v>41530</v>
      </c>
      <c r="B6114" t="inlineStr">
        <is>
          <t>Expansion</t>
        </is>
      </c>
      <c r="C6114" t="n">
        <v>0</v>
      </c>
      <c r="D6114" t="inlineStr">
        <is>
          <t>Neutral</t>
        </is>
      </c>
      <c r="E6114" t="inlineStr">
        <is>
          <t>Maintain target exposure</t>
        </is>
      </c>
    </row>
    <row r="6115">
      <c r="A6115" s="6" t="n">
        <v>41533</v>
      </c>
      <c r="B6115" t="inlineStr">
        <is>
          <t>Expansion</t>
        </is>
      </c>
      <c r="C6115" t="n">
        <v>0</v>
      </c>
      <c r="D6115" t="inlineStr">
        <is>
          <t>Neutral</t>
        </is>
      </c>
      <c r="E6115" t="inlineStr">
        <is>
          <t>Maintain target exposure</t>
        </is>
      </c>
    </row>
    <row r="6116">
      <c r="A6116" s="6" t="n">
        <v>41534</v>
      </c>
      <c r="B6116" t="inlineStr">
        <is>
          <t>Expansion</t>
        </is>
      </c>
      <c r="C6116" t="n">
        <v>0</v>
      </c>
      <c r="D6116" t="inlineStr">
        <is>
          <t>Neutral</t>
        </is>
      </c>
      <c r="E6116" t="inlineStr">
        <is>
          <t>Maintain target exposure</t>
        </is>
      </c>
    </row>
    <row r="6117">
      <c r="A6117" s="6" t="n">
        <v>41535</v>
      </c>
      <c r="B6117" t="inlineStr">
        <is>
          <t>Expansion</t>
        </is>
      </c>
      <c r="C6117" t="n">
        <v>0</v>
      </c>
      <c r="D6117" t="inlineStr">
        <is>
          <t>Neutral</t>
        </is>
      </c>
      <c r="E6117" t="inlineStr">
        <is>
          <t>Maintain target exposure</t>
        </is>
      </c>
    </row>
    <row r="6118">
      <c r="A6118" s="6" t="n">
        <v>41536</v>
      </c>
      <c r="B6118" t="inlineStr">
        <is>
          <t>Expansion</t>
        </is>
      </c>
      <c r="C6118" t="n">
        <v>0</v>
      </c>
      <c r="D6118" t="inlineStr">
        <is>
          <t>Neutral</t>
        </is>
      </c>
      <c r="E6118" t="inlineStr">
        <is>
          <t>Maintain target exposure</t>
        </is>
      </c>
    </row>
    <row r="6119">
      <c r="A6119" s="6" t="n">
        <v>41537</v>
      </c>
      <c r="B6119" t="inlineStr">
        <is>
          <t>Expansion</t>
        </is>
      </c>
      <c r="C6119" t="n">
        <v>0</v>
      </c>
      <c r="D6119" t="inlineStr">
        <is>
          <t>Neutral</t>
        </is>
      </c>
      <c r="E6119" t="inlineStr">
        <is>
          <t>Maintain target exposure</t>
        </is>
      </c>
    </row>
    <row r="6120">
      <c r="A6120" s="6" t="n">
        <v>41540</v>
      </c>
      <c r="B6120" t="inlineStr">
        <is>
          <t>Expansion</t>
        </is>
      </c>
      <c r="C6120" t="n">
        <v>0</v>
      </c>
      <c r="D6120" t="inlineStr">
        <is>
          <t>Neutral</t>
        </is>
      </c>
      <c r="E6120" t="inlineStr">
        <is>
          <t>Maintain target exposure</t>
        </is>
      </c>
    </row>
    <row r="6121">
      <c r="A6121" s="6" t="n">
        <v>41541</v>
      </c>
      <c r="B6121" t="inlineStr">
        <is>
          <t>Expansion</t>
        </is>
      </c>
      <c r="C6121" t="n">
        <v>0</v>
      </c>
      <c r="D6121" t="inlineStr">
        <is>
          <t>Neutral</t>
        </is>
      </c>
      <c r="E6121" t="inlineStr">
        <is>
          <t>Maintain target exposure</t>
        </is>
      </c>
    </row>
    <row r="6122">
      <c r="A6122" s="6" t="n">
        <v>41542</v>
      </c>
      <c r="B6122" t="inlineStr">
        <is>
          <t>Expansion</t>
        </is>
      </c>
      <c r="C6122" t="n">
        <v>0</v>
      </c>
      <c r="D6122" t="inlineStr">
        <is>
          <t>Neutral</t>
        </is>
      </c>
      <c r="E6122" t="inlineStr">
        <is>
          <t>Maintain target exposure</t>
        </is>
      </c>
    </row>
    <row r="6123">
      <c r="A6123" s="6" t="n">
        <v>41543</v>
      </c>
      <c r="B6123" t="inlineStr">
        <is>
          <t>Expansion</t>
        </is>
      </c>
      <c r="C6123" t="n">
        <v>0</v>
      </c>
      <c r="D6123" t="inlineStr">
        <is>
          <t>Neutral</t>
        </is>
      </c>
      <c r="E6123" t="inlineStr">
        <is>
          <t>Maintain target exposure</t>
        </is>
      </c>
    </row>
    <row r="6124">
      <c r="A6124" s="6" t="n">
        <v>41544</v>
      </c>
      <c r="B6124" t="inlineStr">
        <is>
          <t>Expansion</t>
        </is>
      </c>
      <c r="C6124" t="n">
        <v>0</v>
      </c>
      <c r="D6124" t="inlineStr">
        <is>
          <t>Neutral</t>
        </is>
      </c>
      <c r="E6124" t="inlineStr">
        <is>
          <t>Maintain target exposure</t>
        </is>
      </c>
    </row>
    <row r="6125">
      <c r="A6125" s="6" t="n">
        <v>41547</v>
      </c>
      <c r="B6125" t="inlineStr">
        <is>
          <t>Expansion</t>
        </is>
      </c>
      <c r="C6125" t="n">
        <v>0</v>
      </c>
      <c r="D6125" t="inlineStr">
        <is>
          <t>Neutral</t>
        </is>
      </c>
      <c r="E6125" t="inlineStr">
        <is>
          <t>Maintain target exposure</t>
        </is>
      </c>
    </row>
    <row r="6126">
      <c r="A6126" s="6" t="n">
        <v>41548</v>
      </c>
      <c r="B6126" t="inlineStr">
        <is>
          <t>Expansion</t>
        </is>
      </c>
      <c r="C6126" t="n">
        <v>0</v>
      </c>
      <c r="D6126" t="inlineStr">
        <is>
          <t>Neutral</t>
        </is>
      </c>
      <c r="E6126" t="inlineStr">
        <is>
          <t>Maintain target exposure</t>
        </is>
      </c>
    </row>
    <row r="6127">
      <c r="A6127" s="6" t="n">
        <v>41549</v>
      </c>
      <c r="B6127" t="inlineStr">
        <is>
          <t>Expansion</t>
        </is>
      </c>
      <c r="C6127" t="n">
        <v>0</v>
      </c>
      <c r="D6127" t="inlineStr">
        <is>
          <t>Neutral</t>
        </is>
      </c>
      <c r="E6127" t="inlineStr">
        <is>
          <t>Maintain target exposure</t>
        </is>
      </c>
    </row>
    <row r="6128">
      <c r="A6128" s="6" t="n">
        <v>41550</v>
      </c>
      <c r="B6128" t="inlineStr">
        <is>
          <t>Expansion</t>
        </is>
      </c>
      <c r="C6128" t="n">
        <v>0</v>
      </c>
      <c r="D6128" t="inlineStr">
        <is>
          <t>Neutral</t>
        </is>
      </c>
      <c r="E6128" t="inlineStr">
        <is>
          <t>Maintain target exposure</t>
        </is>
      </c>
    </row>
    <row r="6129">
      <c r="A6129" s="6" t="n">
        <v>41551</v>
      </c>
      <c r="B6129" t="inlineStr">
        <is>
          <t>Expansion</t>
        </is>
      </c>
      <c r="C6129" t="n">
        <v>0</v>
      </c>
      <c r="D6129" t="inlineStr">
        <is>
          <t>Neutral</t>
        </is>
      </c>
      <c r="E6129" t="inlineStr">
        <is>
          <t>Maintain target exposure</t>
        </is>
      </c>
    </row>
    <row r="6130">
      <c r="A6130" s="6" t="n">
        <v>41554</v>
      </c>
      <c r="B6130" t="inlineStr">
        <is>
          <t>Expansion</t>
        </is>
      </c>
      <c r="C6130" t="n">
        <v>0</v>
      </c>
      <c r="D6130" t="inlineStr">
        <is>
          <t>Neutral</t>
        </is>
      </c>
      <c r="E6130" t="inlineStr">
        <is>
          <t>Maintain target exposure</t>
        </is>
      </c>
    </row>
    <row r="6131">
      <c r="A6131" s="6" t="n">
        <v>41555</v>
      </c>
      <c r="B6131" t="inlineStr">
        <is>
          <t>Expansion</t>
        </is>
      </c>
      <c r="C6131" t="n">
        <v>0</v>
      </c>
      <c r="D6131" t="inlineStr">
        <is>
          <t>Neutral</t>
        </is>
      </c>
      <c r="E6131" t="inlineStr">
        <is>
          <t>Maintain target exposure</t>
        </is>
      </c>
    </row>
    <row r="6132">
      <c r="A6132" s="6" t="n">
        <v>41556</v>
      </c>
      <c r="B6132" t="inlineStr">
        <is>
          <t>Expansion</t>
        </is>
      </c>
      <c r="C6132" t="n">
        <v>0</v>
      </c>
      <c r="D6132" t="inlineStr">
        <is>
          <t>Neutral</t>
        </is>
      </c>
      <c r="E6132" t="inlineStr">
        <is>
          <t>Maintain target exposure</t>
        </is>
      </c>
    </row>
    <row r="6133">
      <c r="A6133" s="6" t="n">
        <v>41557</v>
      </c>
      <c r="B6133" t="inlineStr">
        <is>
          <t>Expansion</t>
        </is>
      </c>
      <c r="C6133" t="n">
        <v>0</v>
      </c>
      <c r="D6133" t="inlineStr">
        <is>
          <t>Neutral</t>
        </is>
      </c>
      <c r="E6133" t="inlineStr">
        <is>
          <t>Maintain target exposure</t>
        </is>
      </c>
    </row>
    <row r="6134">
      <c r="A6134" s="6" t="n">
        <v>41558</v>
      </c>
      <c r="B6134" t="inlineStr">
        <is>
          <t>Expansion</t>
        </is>
      </c>
      <c r="C6134" t="n">
        <v>0</v>
      </c>
      <c r="D6134" t="inlineStr">
        <is>
          <t>Neutral</t>
        </is>
      </c>
      <c r="E6134" t="inlineStr">
        <is>
          <t>Maintain target exposure</t>
        </is>
      </c>
    </row>
    <row r="6135">
      <c r="A6135" s="6" t="n">
        <v>41561</v>
      </c>
      <c r="B6135" t="inlineStr">
        <is>
          <t>Expansion</t>
        </is>
      </c>
      <c r="C6135" t="n">
        <v>0</v>
      </c>
      <c r="D6135" t="inlineStr">
        <is>
          <t>Neutral</t>
        </is>
      </c>
      <c r="E6135" t="inlineStr">
        <is>
          <t>Maintain target exposure</t>
        </is>
      </c>
    </row>
    <row r="6136">
      <c r="A6136" s="6" t="n">
        <v>41562</v>
      </c>
      <c r="B6136" t="inlineStr">
        <is>
          <t>Expansion</t>
        </is>
      </c>
      <c r="C6136" t="n">
        <v>0</v>
      </c>
      <c r="D6136" t="inlineStr">
        <is>
          <t>Neutral</t>
        </is>
      </c>
      <c r="E6136" t="inlineStr">
        <is>
          <t>Maintain target exposure</t>
        </is>
      </c>
    </row>
    <row r="6137">
      <c r="A6137" s="6" t="n">
        <v>41563</v>
      </c>
      <c r="B6137" t="inlineStr">
        <is>
          <t>Expansion</t>
        </is>
      </c>
      <c r="C6137" t="n">
        <v>0</v>
      </c>
      <c r="D6137" t="inlineStr">
        <is>
          <t>Neutral</t>
        </is>
      </c>
      <c r="E6137" t="inlineStr">
        <is>
          <t>Maintain target exposure</t>
        </is>
      </c>
    </row>
    <row r="6138">
      <c r="A6138" s="6" t="n">
        <v>41564</v>
      </c>
      <c r="B6138" t="inlineStr">
        <is>
          <t>Expansion</t>
        </is>
      </c>
      <c r="C6138" t="n">
        <v>0</v>
      </c>
      <c r="D6138" t="inlineStr">
        <is>
          <t>Neutral</t>
        </is>
      </c>
      <c r="E6138" t="inlineStr">
        <is>
          <t>Maintain target exposure</t>
        </is>
      </c>
    </row>
    <row r="6139">
      <c r="A6139" s="6" t="n">
        <v>41565</v>
      </c>
      <c r="B6139" t="inlineStr">
        <is>
          <t>Expansion</t>
        </is>
      </c>
      <c r="C6139" t="n">
        <v>0</v>
      </c>
      <c r="D6139" t="inlineStr">
        <is>
          <t>Neutral</t>
        </is>
      </c>
      <c r="E6139" t="inlineStr">
        <is>
          <t>Maintain target exposure</t>
        </is>
      </c>
    </row>
    <row r="6140">
      <c r="A6140" s="6" t="n">
        <v>41568</v>
      </c>
      <c r="B6140" t="inlineStr">
        <is>
          <t>Expansion</t>
        </is>
      </c>
      <c r="C6140" t="n">
        <v>0</v>
      </c>
      <c r="D6140" t="inlineStr">
        <is>
          <t>Neutral</t>
        </is>
      </c>
      <c r="E6140" t="inlineStr">
        <is>
          <t>Maintain target exposure</t>
        </is>
      </c>
    </row>
    <row r="6141">
      <c r="A6141" s="6" t="n">
        <v>41569</v>
      </c>
      <c r="B6141" t="inlineStr">
        <is>
          <t>Expansion</t>
        </is>
      </c>
      <c r="C6141" t="n">
        <v>0</v>
      </c>
      <c r="D6141" t="inlineStr">
        <is>
          <t>Neutral</t>
        </is>
      </c>
      <c r="E6141" t="inlineStr">
        <is>
          <t>Maintain target exposure</t>
        </is>
      </c>
    </row>
    <row r="6142">
      <c r="A6142" s="6" t="n">
        <v>41570</v>
      </c>
      <c r="B6142" t="inlineStr">
        <is>
          <t>Expansion</t>
        </is>
      </c>
      <c r="C6142" t="n">
        <v>0</v>
      </c>
      <c r="D6142" t="inlineStr">
        <is>
          <t>Neutral</t>
        </is>
      </c>
      <c r="E6142" t="inlineStr">
        <is>
          <t>Maintain target exposure</t>
        </is>
      </c>
    </row>
    <row r="6143">
      <c r="A6143" s="6" t="n">
        <v>41571</v>
      </c>
      <c r="B6143" t="inlineStr">
        <is>
          <t>Expansion</t>
        </is>
      </c>
      <c r="C6143" t="n">
        <v>0</v>
      </c>
      <c r="D6143" t="inlineStr">
        <is>
          <t>Neutral</t>
        </is>
      </c>
      <c r="E6143" t="inlineStr">
        <is>
          <t>Maintain target exposure</t>
        </is>
      </c>
    </row>
    <row r="6144">
      <c r="A6144" s="6" t="n">
        <v>41572</v>
      </c>
      <c r="B6144" t="inlineStr">
        <is>
          <t>Expansion</t>
        </is>
      </c>
      <c r="C6144" t="n">
        <v>0</v>
      </c>
      <c r="D6144" t="inlineStr">
        <is>
          <t>Neutral</t>
        </is>
      </c>
      <c r="E6144" t="inlineStr">
        <is>
          <t>Maintain target exposure</t>
        </is>
      </c>
    </row>
    <row r="6145">
      <c r="A6145" s="6" t="n">
        <v>41575</v>
      </c>
      <c r="B6145" t="inlineStr">
        <is>
          <t>Expansion</t>
        </is>
      </c>
      <c r="C6145" t="n">
        <v>0</v>
      </c>
      <c r="D6145" t="inlineStr">
        <is>
          <t>Neutral</t>
        </is>
      </c>
      <c r="E6145" t="inlineStr">
        <is>
          <t>Maintain target exposure</t>
        </is>
      </c>
    </row>
    <row r="6146">
      <c r="A6146" s="6" t="n">
        <v>41576</v>
      </c>
      <c r="B6146" t="inlineStr">
        <is>
          <t>Expansion</t>
        </is>
      </c>
      <c r="C6146" t="n">
        <v>0</v>
      </c>
      <c r="D6146" t="inlineStr">
        <is>
          <t>Neutral</t>
        </is>
      </c>
      <c r="E6146" t="inlineStr">
        <is>
          <t>Maintain target exposure</t>
        </is>
      </c>
    </row>
    <row r="6147">
      <c r="A6147" s="6" t="n">
        <v>41577</v>
      </c>
      <c r="B6147" t="inlineStr">
        <is>
          <t>Expansion</t>
        </is>
      </c>
      <c r="C6147" t="n">
        <v>0</v>
      </c>
      <c r="D6147" t="inlineStr">
        <is>
          <t>Neutral</t>
        </is>
      </c>
      <c r="E6147" t="inlineStr">
        <is>
          <t>Maintain target exposure</t>
        </is>
      </c>
    </row>
    <row r="6148">
      <c r="A6148" s="6" t="n">
        <v>41578</v>
      </c>
      <c r="B6148" t="inlineStr">
        <is>
          <t>Expansion</t>
        </is>
      </c>
      <c r="C6148" t="n">
        <v>0</v>
      </c>
      <c r="D6148" t="inlineStr">
        <is>
          <t>Neutral</t>
        </is>
      </c>
      <c r="E6148" t="inlineStr">
        <is>
          <t>Maintain target exposure</t>
        </is>
      </c>
    </row>
    <row r="6149">
      <c r="A6149" s="6" t="n">
        <v>41579</v>
      </c>
      <c r="B6149" t="inlineStr">
        <is>
          <t>Expansion</t>
        </is>
      </c>
      <c r="C6149" t="n">
        <v>0</v>
      </c>
      <c r="D6149" t="inlineStr">
        <is>
          <t>Neutral</t>
        </is>
      </c>
      <c r="E6149" t="inlineStr">
        <is>
          <t>Maintain target exposure</t>
        </is>
      </c>
    </row>
    <row r="6150">
      <c r="A6150" s="6" t="n">
        <v>41582</v>
      </c>
      <c r="B6150" t="inlineStr">
        <is>
          <t>Expansion</t>
        </is>
      </c>
      <c r="C6150" t="n">
        <v>0</v>
      </c>
      <c r="D6150" t="inlineStr">
        <is>
          <t>Neutral</t>
        </is>
      </c>
      <c r="E6150" t="inlineStr">
        <is>
          <t>Maintain target exposure</t>
        </is>
      </c>
    </row>
    <row r="6151">
      <c r="A6151" s="6" t="n">
        <v>41583</v>
      </c>
      <c r="B6151" t="inlineStr">
        <is>
          <t>Expansion</t>
        </is>
      </c>
      <c r="C6151" t="n">
        <v>0</v>
      </c>
      <c r="D6151" t="inlineStr">
        <is>
          <t>Neutral</t>
        </is>
      </c>
      <c r="E6151" t="inlineStr">
        <is>
          <t>Maintain target exposure</t>
        </is>
      </c>
    </row>
    <row r="6152">
      <c r="A6152" s="6" t="n">
        <v>41584</v>
      </c>
      <c r="B6152" t="inlineStr">
        <is>
          <t>Expansion</t>
        </is>
      </c>
      <c r="C6152" t="n">
        <v>0</v>
      </c>
      <c r="D6152" t="inlineStr">
        <is>
          <t>Neutral</t>
        </is>
      </c>
      <c r="E6152" t="inlineStr">
        <is>
          <t>Maintain target exposure</t>
        </is>
      </c>
    </row>
    <row r="6153">
      <c r="A6153" s="6" t="n">
        <v>41585</v>
      </c>
      <c r="B6153" t="inlineStr">
        <is>
          <t>Expansion</t>
        </is>
      </c>
      <c r="C6153" t="n">
        <v>0</v>
      </c>
      <c r="D6153" t="inlineStr">
        <is>
          <t>Neutral</t>
        </is>
      </c>
      <c r="E6153" t="inlineStr">
        <is>
          <t>Maintain target exposure</t>
        </is>
      </c>
    </row>
    <row r="6154">
      <c r="A6154" s="6" t="n">
        <v>41586</v>
      </c>
      <c r="B6154" t="inlineStr">
        <is>
          <t>Expansion</t>
        </is>
      </c>
      <c r="C6154" t="n">
        <v>0</v>
      </c>
      <c r="D6154" t="inlineStr">
        <is>
          <t>Neutral</t>
        </is>
      </c>
      <c r="E6154" t="inlineStr">
        <is>
          <t>Maintain target exposure</t>
        </is>
      </c>
    </row>
    <row r="6155">
      <c r="A6155" s="6" t="n">
        <v>41589</v>
      </c>
      <c r="B6155" t="inlineStr">
        <is>
          <t>Expansion</t>
        </is>
      </c>
      <c r="C6155" t="n">
        <v>0</v>
      </c>
      <c r="D6155" t="inlineStr">
        <is>
          <t>Neutral</t>
        </is>
      </c>
      <c r="E6155" t="inlineStr">
        <is>
          <t>Maintain target exposure</t>
        </is>
      </c>
    </row>
    <row r="6156">
      <c r="A6156" s="6" t="n">
        <v>41590</v>
      </c>
      <c r="B6156" t="inlineStr">
        <is>
          <t>Expansion</t>
        </is>
      </c>
      <c r="C6156" t="n">
        <v>0</v>
      </c>
      <c r="D6156" t="inlineStr">
        <is>
          <t>Neutral</t>
        </is>
      </c>
      <c r="E6156" t="inlineStr">
        <is>
          <t>Maintain target exposure</t>
        </is>
      </c>
    </row>
    <row r="6157">
      <c r="A6157" s="6" t="n">
        <v>41591</v>
      </c>
      <c r="B6157" t="inlineStr">
        <is>
          <t>Expansion</t>
        </is>
      </c>
      <c r="C6157" t="n">
        <v>0</v>
      </c>
      <c r="D6157" t="inlineStr">
        <is>
          <t>Neutral</t>
        </is>
      </c>
      <c r="E6157" t="inlineStr">
        <is>
          <t>Maintain target exposure</t>
        </is>
      </c>
    </row>
    <row r="6158">
      <c r="A6158" s="6" t="n">
        <v>41592</v>
      </c>
      <c r="B6158" t="inlineStr">
        <is>
          <t>Expansion</t>
        </is>
      </c>
      <c r="C6158" t="n">
        <v>0</v>
      </c>
      <c r="D6158" t="inlineStr">
        <is>
          <t>Neutral</t>
        </is>
      </c>
      <c r="E6158" t="inlineStr">
        <is>
          <t>Maintain target exposure</t>
        </is>
      </c>
    </row>
    <row r="6159">
      <c r="A6159" s="6" t="n">
        <v>41593</v>
      </c>
      <c r="B6159" t="inlineStr">
        <is>
          <t>Expansion</t>
        </is>
      </c>
      <c r="C6159" t="n">
        <v>0</v>
      </c>
      <c r="D6159" t="inlineStr">
        <is>
          <t>Neutral</t>
        </is>
      </c>
      <c r="E6159" t="inlineStr">
        <is>
          <t>Maintain target exposure</t>
        </is>
      </c>
    </row>
    <row r="6160">
      <c r="A6160" s="6" t="n">
        <v>41596</v>
      </c>
      <c r="B6160" t="inlineStr">
        <is>
          <t>Expansion</t>
        </is>
      </c>
      <c r="C6160" t="n">
        <v>0</v>
      </c>
      <c r="D6160" t="inlineStr">
        <is>
          <t>Neutral</t>
        </is>
      </c>
      <c r="E6160" t="inlineStr">
        <is>
          <t>Maintain target exposure</t>
        </is>
      </c>
    </row>
    <row r="6161">
      <c r="A6161" s="6" t="n">
        <v>41597</v>
      </c>
      <c r="B6161" t="inlineStr">
        <is>
          <t>Expansion</t>
        </is>
      </c>
      <c r="C6161" t="n">
        <v>0</v>
      </c>
      <c r="D6161" t="inlineStr">
        <is>
          <t>Neutral</t>
        </is>
      </c>
      <c r="E6161" t="inlineStr">
        <is>
          <t>Maintain target exposure</t>
        </is>
      </c>
    </row>
    <row r="6162">
      <c r="A6162" s="6" t="n">
        <v>41598</v>
      </c>
      <c r="B6162" t="inlineStr">
        <is>
          <t>Expansion</t>
        </is>
      </c>
      <c r="C6162" t="n">
        <v>0</v>
      </c>
      <c r="D6162" t="inlineStr">
        <is>
          <t>Neutral</t>
        </is>
      </c>
      <c r="E6162" t="inlineStr">
        <is>
          <t>Maintain target exposure</t>
        </is>
      </c>
    </row>
    <row r="6163">
      <c r="A6163" s="6" t="n">
        <v>41599</v>
      </c>
      <c r="B6163" t="inlineStr">
        <is>
          <t>Expansion</t>
        </is>
      </c>
      <c r="C6163" t="n">
        <v>0</v>
      </c>
      <c r="D6163" t="inlineStr">
        <is>
          <t>Neutral</t>
        </is>
      </c>
      <c r="E6163" t="inlineStr">
        <is>
          <t>Maintain target exposure</t>
        </is>
      </c>
    </row>
    <row r="6164">
      <c r="A6164" s="6" t="n">
        <v>41600</v>
      </c>
      <c r="B6164" t="inlineStr">
        <is>
          <t>Expansion</t>
        </is>
      </c>
      <c r="C6164" t="n">
        <v>0</v>
      </c>
      <c r="D6164" t="inlineStr">
        <is>
          <t>Neutral</t>
        </is>
      </c>
      <c r="E6164" t="inlineStr">
        <is>
          <t>Maintain target exposure</t>
        </is>
      </c>
    </row>
    <row r="6165">
      <c r="A6165" s="6" t="n">
        <v>41603</v>
      </c>
      <c r="B6165" t="inlineStr">
        <is>
          <t>Expansion</t>
        </is>
      </c>
      <c r="C6165" t="n">
        <v>0</v>
      </c>
      <c r="D6165" t="inlineStr">
        <is>
          <t>Neutral</t>
        </is>
      </c>
      <c r="E6165" t="inlineStr">
        <is>
          <t>Maintain target exposure</t>
        </is>
      </c>
    </row>
    <row r="6166">
      <c r="A6166" s="6" t="n">
        <v>41604</v>
      </c>
      <c r="B6166" t="inlineStr">
        <is>
          <t>Expansion</t>
        </is>
      </c>
      <c r="C6166" t="n">
        <v>0</v>
      </c>
      <c r="D6166" t="inlineStr">
        <is>
          <t>Neutral</t>
        </is>
      </c>
      <c r="E6166" t="inlineStr">
        <is>
          <t>Maintain target exposure</t>
        </is>
      </c>
    </row>
    <row r="6167">
      <c r="A6167" s="6" t="n">
        <v>41605</v>
      </c>
      <c r="B6167" t="inlineStr">
        <is>
          <t>Expansion</t>
        </is>
      </c>
      <c r="C6167" t="n">
        <v>0</v>
      </c>
      <c r="D6167" t="inlineStr">
        <is>
          <t>Neutral</t>
        </is>
      </c>
      <c r="E6167" t="inlineStr">
        <is>
          <t>Maintain target exposure</t>
        </is>
      </c>
    </row>
    <row r="6168">
      <c r="A6168" s="6" t="n">
        <v>41606</v>
      </c>
      <c r="B6168" t="inlineStr">
        <is>
          <t>Expansion</t>
        </is>
      </c>
      <c r="C6168" t="n">
        <v>0</v>
      </c>
      <c r="D6168" t="inlineStr">
        <is>
          <t>Neutral</t>
        </is>
      </c>
      <c r="E6168" t="inlineStr">
        <is>
          <t>Maintain target exposure</t>
        </is>
      </c>
    </row>
    <row r="6169">
      <c r="A6169" s="6" t="n">
        <v>41607</v>
      </c>
      <c r="B6169" t="inlineStr">
        <is>
          <t>Expansion</t>
        </is>
      </c>
      <c r="C6169" t="n">
        <v>0</v>
      </c>
      <c r="D6169" t="inlineStr">
        <is>
          <t>Neutral</t>
        </is>
      </c>
      <c r="E6169" t="inlineStr">
        <is>
          <t>Maintain target exposure</t>
        </is>
      </c>
    </row>
    <row r="6170">
      <c r="A6170" s="6" t="n">
        <v>41610</v>
      </c>
      <c r="B6170" t="inlineStr">
        <is>
          <t>Slowdown</t>
        </is>
      </c>
      <c r="C6170" t="n">
        <v>0</v>
      </c>
      <c r="D6170" t="inlineStr">
        <is>
          <t>Neutral</t>
        </is>
      </c>
      <c r="E6170" t="inlineStr">
        <is>
          <t>Reduce target exposure</t>
        </is>
      </c>
    </row>
    <row r="6171">
      <c r="A6171" s="6" t="n">
        <v>41611</v>
      </c>
      <c r="B6171" t="inlineStr">
        <is>
          <t>Slowdown</t>
        </is>
      </c>
      <c r="C6171" t="n">
        <v>0</v>
      </c>
      <c r="D6171" t="inlineStr">
        <is>
          <t>Neutral</t>
        </is>
      </c>
      <c r="E6171" t="inlineStr">
        <is>
          <t>Reduce target exposure</t>
        </is>
      </c>
    </row>
    <row r="6172">
      <c r="A6172" s="6" t="n">
        <v>41612</v>
      </c>
      <c r="B6172" t="inlineStr">
        <is>
          <t>Slowdown</t>
        </is>
      </c>
      <c r="C6172" t="n">
        <v>0</v>
      </c>
      <c r="D6172" t="inlineStr">
        <is>
          <t>Neutral</t>
        </is>
      </c>
      <c r="E6172" t="inlineStr">
        <is>
          <t>Reduce target exposure</t>
        </is>
      </c>
    </row>
    <row r="6173">
      <c r="A6173" s="6" t="n">
        <v>41613</v>
      </c>
      <c r="B6173" t="inlineStr">
        <is>
          <t>Slowdown</t>
        </is>
      </c>
      <c r="C6173" t="n">
        <v>0</v>
      </c>
      <c r="D6173" t="inlineStr">
        <is>
          <t>Neutral</t>
        </is>
      </c>
      <c r="E6173" t="inlineStr">
        <is>
          <t>Reduce target exposure</t>
        </is>
      </c>
    </row>
    <row r="6174">
      <c r="A6174" s="6" t="n">
        <v>41614</v>
      </c>
      <c r="B6174" t="inlineStr">
        <is>
          <t>Slowdown</t>
        </is>
      </c>
      <c r="C6174" t="n">
        <v>0</v>
      </c>
      <c r="D6174" t="inlineStr">
        <is>
          <t>Neutral</t>
        </is>
      </c>
      <c r="E6174" t="inlineStr">
        <is>
          <t>Reduce target exposure</t>
        </is>
      </c>
    </row>
    <row r="6175">
      <c r="A6175" s="6" t="n">
        <v>41617</v>
      </c>
      <c r="B6175" t="inlineStr">
        <is>
          <t>Slowdown</t>
        </is>
      </c>
      <c r="C6175" t="n">
        <v>0</v>
      </c>
      <c r="D6175" t="inlineStr">
        <is>
          <t>Neutral</t>
        </is>
      </c>
      <c r="E6175" t="inlineStr">
        <is>
          <t>Reduce target exposure</t>
        </is>
      </c>
    </row>
    <row r="6176">
      <c r="A6176" s="6" t="n">
        <v>41618</v>
      </c>
      <c r="B6176" t="inlineStr">
        <is>
          <t>Slowdown</t>
        </is>
      </c>
      <c r="C6176" t="n">
        <v>0</v>
      </c>
      <c r="D6176" t="inlineStr">
        <is>
          <t>Neutral</t>
        </is>
      </c>
      <c r="E6176" t="inlineStr">
        <is>
          <t>Reduce target exposure</t>
        </is>
      </c>
    </row>
    <row r="6177">
      <c r="A6177" s="6" t="n">
        <v>41619</v>
      </c>
      <c r="B6177" t="inlineStr">
        <is>
          <t>Slowdown</t>
        </is>
      </c>
      <c r="C6177" t="n">
        <v>0</v>
      </c>
      <c r="D6177" t="inlineStr">
        <is>
          <t>Neutral</t>
        </is>
      </c>
      <c r="E6177" t="inlineStr">
        <is>
          <t>Reduce target exposure</t>
        </is>
      </c>
    </row>
    <row r="6178">
      <c r="A6178" s="6" t="n">
        <v>41620</v>
      </c>
      <c r="B6178" t="inlineStr">
        <is>
          <t>Slowdown</t>
        </is>
      </c>
      <c r="C6178" t="n">
        <v>0</v>
      </c>
      <c r="D6178" t="inlineStr">
        <is>
          <t>Neutral</t>
        </is>
      </c>
      <c r="E6178" t="inlineStr">
        <is>
          <t>Reduce target exposure</t>
        </is>
      </c>
    </row>
    <row r="6179">
      <c r="A6179" s="6" t="n">
        <v>41621</v>
      </c>
      <c r="B6179" t="inlineStr">
        <is>
          <t>Slowdown</t>
        </is>
      </c>
      <c r="C6179" t="n">
        <v>0</v>
      </c>
      <c r="D6179" t="inlineStr">
        <is>
          <t>Neutral</t>
        </is>
      </c>
      <c r="E6179" t="inlineStr">
        <is>
          <t>Reduce target exposure</t>
        </is>
      </c>
    </row>
    <row r="6180">
      <c r="A6180" s="6" t="n">
        <v>41624</v>
      </c>
      <c r="B6180" t="inlineStr">
        <is>
          <t>Slowdown</t>
        </is>
      </c>
      <c r="C6180" t="n">
        <v>0</v>
      </c>
      <c r="D6180" t="inlineStr">
        <is>
          <t>Neutral</t>
        </is>
      </c>
      <c r="E6180" t="inlineStr">
        <is>
          <t>Reduce target exposure</t>
        </is>
      </c>
    </row>
    <row r="6181">
      <c r="A6181" s="6" t="n">
        <v>41625</v>
      </c>
      <c r="B6181" t="inlineStr">
        <is>
          <t>Slowdown</t>
        </is>
      </c>
      <c r="C6181" t="n">
        <v>0</v>
      </c>
      <c r="D6181" t="inlineStr">
        <is>
          <t>Neutral</t>
        </is>
      </c>
      <c r="E6181" t="inlineStr">
        <is>
          <t>Reduce target exposure</t>
        </is>
      </c>
    </row>
    <row r="6182">
      <c r="A6182" s="6" t="n">
        <v>41626</v>
      </c>
      <c r="B6182" t="inlineStr">
        <is>
          <t>Slowdown</t>
        </is>
      </c>
      <c r="C6182" t="n">
        <v>0</v>
      </c>
      <c r="D6182" t="inlineStr">
        <is>
          <t>Neutral</t>
        </is>
      </c>
      <c r="E6182" t="inlineStr">
        <is>
          <t>Reduce target exposure</t>
        </is>
      </c>
    </row>
    <row r="6183">
      <c r="A6183" s="6" t="n">
        <v>41627</v>
      </c>
      <c r="B6183" t="inlineStr">
        <is>
          <t>Slowdown</t>
        </is>
      </c>
      <c r="C6183" t="n">
        <v>0</v>
      </c>
      <c r="D6183" t="inlineStr">
        <is>
          <t>Neutral</t>
        </is>
      </c>
      <c r="E6183" t="inlineStr">
        <is>
          <t>Reduce target exposure</t>
        </is>
      </c>
    </row>
    <row r="6184">
      <c r="A6184" s="6" t="n">
        <v>41628</v>
      </c>
      <c r="B6184" t="inlineStr">
        <is>
          <t>Slowdown</t>
        </is>
      </c>
      <c r="C6184" t="n">
        <v>0</v>
      </c>
      <c r="D6184" t="inlineStr">
        <is>
          <t>Neutral</t>
        </is>
      </c>
      <c r="E6184" t="inlineStr">
        <is>
          <t>Reduce target exposure</t>
        </is>
      </c>
    </row>
    <row r="6185">
      <c r="A6185" s="6" t="n">
        <v>41631</v>
      </c>
      <c r="B6185" t="inlineStr">
        <is>
          <t>Slowdown</t>
        </is>
      </c>
      <c r="C6185" t="n">
        <v>0</v>
      </c>
      <c r="D6185" t="inlineStr">
        <is>
          <t>Neutral</t>
        </is>
      </c>
      <c r="E6185" t="inlineStr">
        <is>
          <t>Reduce target exposure</t>
        </is>
      </c>
    </row>
    <row r="6186">
      <c r="A6186" s="6" t="n">
        <v>41632</v>
      </c>
      <c r="B6186" t="inlineStr">
        <is>
          <t>Slowdown</t>
        </is>
      </c>
      <c r="C6186" t="n">
        <v>0</v>
      </c>
      <c r="D6186" t="inlineStr">
        <is>
          <t>Neutral</t>
        </is>
      </c>
      <c r="E6186" t="inlineStr">
        <is>
          <t>Reduce target exposure</t>
        </is>
      </c>
    </row>
    <row r="6187">
      <c r="A6187" s="6" t="n">
        <v>41633</v>
      </c>
      <c r="B6187" t="inlineStr">
        <is>
          <t>Slowdown</t>
        </is>
      </c>
      <c r="C6187" t="n">
        <v>0</v>
      </c>
      <c r="D6187" t="inlineStr">
        <is>
          <t>Neutral</t>
        </is>
      </c>
      <c r="E6187" t="inlineStr">
        <is>
          <t>Reduce target exposure</t>
        </is>
      </c>
    </row>
    <row r="6188">
      <c r="A6188" s="6" t="n">
        <v>41634</v>
      </c>
      <c r="B6188" t="inlineStr">
        <is>
          <t>Slowdown</t>
        </is>
      </c>
      <c r="C6188" t="n">
        <v>0</v>
      </c>
      <c r="D6188" t="inlineStr">
        <is>
          <t>Neutral</t>
        </is>
      </c>
      <c r="E6188" t="inlineStr">
        <is>
          <t>Reduce target exposure</t>
        </is>
      </c>
    </row>
    <row r="6189">
      <c r="A6189" s="6" t="n">
        <v>41635</v>
      </c>
      <c r="B6189" t="inlineStr">
        <is>
          <t>Slowdown</t>
        </is>
      </c>
      <c r="C6189" t="n">
        <v>0</v>
      </c>
      <c r="D6189" t="inlineStr">
        <is>
          <t>Neutral</t>
        </is>
      </c>
      <c r="E6189" t="inlineStr">
        <is>
          <t>Reduce target exposure</t>
        </is>
      </c>
    </row>
    <row r="6190">
      <c r="A6190" s="6" t="n">
        <v>41638</v>
      </c>
      <c r="B6190" t="inlineStr">
        <is>
          <t>Slowdown</t>
        </is>
      </c>
      <c r="C6190" t="n">
        <v>0</v>
      </c>
      <c r="D6190" t="inlineStr">
        <is>
          <t>Neutral</t>
        </is>
      </c>
      <c r="E6190" t="inlineStr">
        <is>
          <t>Reduce target exposure</t>
        </is>
      </c>
    </row>
    <row r="6191">
      <c r="A6191" s="6" t="n">
        <v>41639</v>
      </c>
      <c r="B6191" t="inlineStr">
        <is>
          <t>Slowdown</t>
        </is>
      </c>
      <c r="C6191" t="n">
        <v>0</v>
      </c>
      <c r="D6191" t="inlineStr">
        <is>
          <t>Neutral</t>
        </is>
      </c>
      <c r="E6191" t="inlineStr">
        <is>
          <t>Reduce target exposure</t>
        </is>
      </c>
    </row>
    <row r="6192">
      <c r="A6192" s="6" t="n">
        <v>41640</v>
      </c>
      <c r="B6192" t="inlineStr">
        <is>
          <t>Slowdown</t>
        </is>
      </c>
      <c r="C6192" t="n">
        <v>0</v>
      </c>
      <c r="D6192" t="inlineStr">
        <is>
          <t>Neutral</t>
        </is>
      </c>
      <c r="E6192" t="inlineStr">
        <is>
          <t>Reduce target exposure</t>
        </is>
      </c>
    </row>
    <row r="6193">
      <c r="A6193" s="6" t="n">
        <v>41641</v>
      </c>
      <c r="B6193" t="inlineStr">
        <is>
          <t>Slowdown</t>
        </is>
      </c>
      <c r="C6193" t="n">
        <v>0</v>
      </c>
      <c r="D6193" t="inlineStr">
        <is>
          <t>Neutral</t>
        </is>
      </c>
      <c r="E6193" t="inlineStr">
        <is>
          <t>Reduce target exposure</t>
        </is>
      </c>
    </row>
    <row r="6194">
      <c r="A6194" s="6" t="n">
        <v>41642</v>
      </c>
      <c r="B6194" t="inlineStr">
        <is>
          <t>Slowdown</t>
        </is>
      </c>
      <c r="C6194" t="n">
        <v>0</v>
      </c>
      <c r="D6194" t="inlineStr">
        <is>
          <t>Neutral</t>
        </is>
      </c>
      <c r="E6194" t="inlineStr">
        <is>
          <t>Reduce target exposure</t>
        </is>
      </c>
    </row>
    <row r="6195">
      <c r="A6195" s="6" t="n">
        <v>41645</v>
      </c>
      <c r="B6195" t="inlineStr">
        <is>
          <t>Slowdown</t>
        </is>
      </c>
      <c r="C6195" t="n">
        <v>0</v>
      </c>
      <c r="D6195" t="inlineStr">
        <is>
          <t>Neutral</t>
        </is>
      </c>
      <c r="E6195" t="inlineStr">
        <is>
          <t>Reduce target exposure</t>
        </is>
      </c>
    </row>
    <row r="6196">
      <c r="A6196" s="6" t="n">
        <v>41646</v>
      </c>
      <c r="B6196" t="inlineStr">
        <is>
          <t>Slowdown</t>
        </is>
      </c>
      <c r="C6196" t="n">
        <v>0</v>
      </c>
      <c r="D6196" t="inlineStr">
        <is>
          <t>Neutral</t>
        </is>
      </c>
      <c r="E6196" t="inlineStr">
        <is>
          <t>Reduce target exposure</t>
        </is>
      </c>
    </row>
    <row r="6197">
      <c r="A6197" s="6" t="n">
        <v>41647</v>
      </c>
      <c r="B6197" t="inlineStr">
        <is>
          <t>Slowdown</t>
        </is>
      </c>
      <c r="C6197" t="n">
        <v>0</v>
      </c>
      <c r="D6197" t="inlineStr">
        <is>
          <t>Neutral</t>
        </is>
      </c>
      <c r="E6197" t="inlineStr">
        <is>
          <t>Reduce target exposure</t>
        </is>
      </c>
    </row>
    <row r="6198">
      <c r="A6198" s="6" t="n">
        <v>41648</v>
      </c>
      <c r="B6198" t="inlineStr">
        <is>
          <t>Slowdown</t>
        </is>
      </c>
      <c r="C6198" t="n">
        <v>0</v>
      </c>
      <c r="D6198" t="inlineStr">
        <is>
          <t>Neutral</t>
        </is>
      </c>
      <c r="E6198" t="inlineStr">
        <is>
          <t>Reduce target exposure</t>
        </is>
      </c>
    </row>
    <row r="6199">
      <c r="A6199" s="6" t="n">
        <v>41649</v>
      </c>
      <c r="B6199" t="inlineStr">
        <is>
          <t>Slowdown</t>
        </is>
      </c>
      <c r="C6199" t="n">
        <v>0</v>
      </c>
      <c r="D6199" t="inlineStr">
        <is>
          <t>Neutral</t>
        </is>
      </c>
      <c r="E6199" t="inlineStr">
        <is>
          <t>Reduce target exposure</t>
        </is>
      </c>
    </row>
    <row r="6200">
      <c r="A6200" s="6" t="n">
        <v>41652</v>
      </c>
      <c r="B6200" t="inlineStr">
        <is>
          <t>Slowdown</t>
        </is>
      </c>
      <c r="C6200" t="n">
        <v>0</v>
      </c>
      <c r="D6200" t="inlineStr">
        <is>
          <t>Neutral</t>
        </is>
      </c>
      <c r="E6200" t="inlineStr">
        <is>
          <t>Reduce target exposure</t>
        </is>
      </c>
    </row>
    <row r="6201">
      <c r="A6201" s="6" t="n">
        <v>41653</v>
      </c>
      <c r="B6201" t="inlineStr">
        <is>
          <t>Slowdown</t>
        </is>
      </c>
      <c r="C6201" t="n">
        <v>0</v>
      </c>
      <c r="D6201" t="inlineStr">
        <is>
          <t>Neutral</t>
        </is>
      </c>
      <c r="E6201" t="inlineStr">
        <is>
          <t>Reduce target exposure</t>
        </is>
      </c>
    </row>
    <row r="6202">
      <c r="A6202" s="6" t="n">
        <v>41654</v>
      </c>
      <c r="B6202" t="inlineStr">
        <is>
          <t>Slowdown</t>
        </is>
      </c>
      <c r="C6202" t="n">
        <v>0</v>
      </c>
      <c r="D6202" t="inlineStr">
        <is>
          <t>Neutral</t>
        </is>
      </c>
      <c r="E6202" t="inlineStr">
        <is>
          <t>Reduce target exposure</t>
        </is>
      </c>
    </row>
    <row r="6203">
      <c r="A6203" s="6" t="n">
        <v>41655</v>
      </c>
      <c r="B6203" t="inlineStr">
        <is>
          <t>Slowdown</t>
        </is>
      </c>
      <c r="C6203" t="n">
        <v>0</v>
      </c>
      <c r="D6203" t="inlineStr">
        <is>
          <t>Neutral</t>
        </is>
      </c>
      <c r="E6203" t="inlineStr">
        <is>
          <t>Reduce target exposure</t>
        </is>
      </c>
    </row>
    <row r="6204">
      <c r="A6204" s="6" t="n">
        <v>41656</v>
      </c>
      <c r="B6204" t="inlineStr">
        <is>
          <t>Slowdown</t>
        </is>
      </c>
      <c r="C6204" t="n">
        <v>0</v>
      </c>
      <c r="D6204" t="inlineStr">
        <is>
          <t>Neutral</t>
        </is>
      </c>
      <c r="E6204" t="inlineStr">
        <is>
          <t>Reduce target exposure</t>
        </is>
      </c>
    </row>
    <row r="6205">
      <c r="A6205" s="6" t="n">
        <v>41659</v>
      </c>
      <c r="B6205" t="inlineStr">
        <is>
          <t>Slowdown</t>
        </is>
      </c>
      <c r="C6205" t="n">
        <v>0</v>
      </c>
      <c r="D6205" t="inlineStr">
        <is>
          <t>Neutral</t>
        </is>
      </c>
      <c r="E6205" t="inlineStr">
        <is>
          <t>Reduce target exposure</t>
        </is>
      </c>
    </row>
    <row r="6206">
      <c r="A6206" s="6" t="n">
        <v>41660</v>
      </c>
      <c r="B6206" t="inlineStr">
        <is>
          <t>Slowdown</t>
        </is>
      </c>
      <c r="C6206" t="n">
        <v>0</v>
      </c>
      <c r="D6206" t="inlineStr">
        <is>
          <t>Neutral</t>
        </is>
      </c>
      <c r="E6206" t="inlineStr">
        <is>
          <t>Reduce target exposure</t>
        </is>
      </c>
    </row>
    <row r="6207">
      <c r="A6207" s="6" t="n">
        <v>41661</v>
      </c>
      <c r="B6207" t="inlineStr">
        <is>
          <t>Slowdown</t>
        </is>
      </c>
      <c r="C6207" t="n">
        <v>0</v>
      </c>
      <c r="D6207" t="inlineStr">
        <is>
          <t>Neutral</t>
        </is>
      </c>
      <c r="E6207" t="inlineStr">
        <is>
          <t>Reduce target exposure</t>
        </is>
      </c>
    </row>
    <row r="6208">
      <c r="A6208" s="6" t="n">
        <v>41662</v>
      </c>
      <c r="B6208" t="inlineStr">
        <is>
          <t>Slowdown</t>
        </is>
      </c>
      <c r="C6208" t="n">
        <v>0</v>
      </c>
      <c r="D6208" t="inlineStr">
        <is>
          <t>Neutral</t>
        </is>
      </c>
      <c r="E6208" t="inlineStr">
        <is>
          <t>Reduce target exposure</t>
        </is>
      </c>
    </row>
    <row r="6209">
      <c r="A6209" s="6" t="n">
        <v>41663</v>
      </c>
      <c r="B6209" t="inlineStr">
        <is>
          <t>Slowdown</t>
        </is>
      </c>
      <c r="C6209" t="n">
        <v>0</v>
      </c>
      <c r="D6209" t="inlineStr">
        <is>
          <t>Neutral</t>
        </is>
      </c>
      <c r="E6209" t="inlineStr">
        <is>
          <t>Reduce target exposure</t>
        </is>
      </c>
    </row>
    <row r="6210">
      <c r="A6210" s="6" t="n">
        <v>41666</v>
      </c>
      <c r="B6210" t="inlineStr">
        <is>
          <t>Slowdown</t>
        </is>
      </c>
      <c r="C6210" t="n">
        <v>0</v>
      </c>
      <c r="D6210" t="inlineStr">
        <is>
          <t>Neutral</t>
        </is>
      </c>
      <c r="E6210" t="inlineStr">
        <is>
          <t>Reduce target exposure</t>
        </is>
      </c>
    </row>
    <row r="6211">
      <c r="A6211" s="6" t="n">
        <v>41667</v>
      </c>
      <c r="B6211" t="inlineStr">
        <is>
          <t>Slowdown</t>
        </is>
      </c>
      <c r="C6211" t="n">
        <v>0</v>
      </c>
      <c r="D6211" t="inlineStr">
        <is>
          <t>Neutral</t>
        </is>
      </c>
      <c r="E6211" t="inlineStr">
        <is>
          <t>Reduce target exposure</t>
        </is>
      </c>
    </row>
    <row r="6212">
      <c r="A6212" s="6" t="n">
        <v>41668</v>
      </c>
      <c r="B6212" t="inlineStr">
        <is>
          <t>Slowdown</t>
        </is>
      </c>
      <c r="C6212" t="n">
        <v>0</v>
      </c>
      <c r="D6212" t="inlineStr">
        <is>
          <t>Neutral</t>
        </is>
      </c>
      <c r="E6212" t="inlineStr">
        <is>
          <t>Reduce target exposure</t>
        </is>
      </c>
    </row>
    <row r="6213">
      <c r="A6213" s="6" t="n">
        <v>41669</v>
      </c>
      <c r="B6213" t="inlineStr">
        <is>
          <t>Slowdown</t>
        </is>
      </c>
      <c r="C6213" t="n">
        <v>0</v>
      </c>
      <c r="D6213" t="inlineStr">
        <is>
          <t>Neutral</t>
        </is>
      </c>
      <c r="E6213" t="inlineStr">
        <is>
          <t>Reduce target exposure</t>
        </is>
      </c>
    </row>
    <row r="6214">
      <c r="A6214" s="6" t="n">
        <v>41670</v>
      </c>
      <c r="B6214" t="inlineStr">
        <is>
          <t>Slowdown</t>
        </is>
      </c>
      <c r="C6214" t="n">
        <v>0</v>
      </c>
      <c r="D6214" t="inlineStr">
        <is>
          <t>Neutral</t>
        </is>
      </c>
      <c r="E6214" t="inlineStr">
        <is>
          <t>Reduce target exposure</t>
        </is>
      </c>
    </row>
    <row r="6215">
      <c r="A6215" s="6" t="n">
        <v>41673</v>
      </c>
      <c r="B6215" t="inlineStr">
        <is>
          <t>Slowdown</t>
        </is>
      </c>
      <c r="C6215" t="n">
        <v>0</v>
      </c>
      <c r="D6215" t="inlineStr">
        <is>
          <t>Neutral</t>
        </is>
      </c>
      <c r="E6215" t="inlineStr">
        <is>
          <t>Reduce target exposure</t>
        </is>
      </c>
    </row>
    <row r="6216">
      <c r="A6216" s="6" t="n">
        <v>41674</v>
      </c>
      <c r="B6216" t="inlineStr">
        <is>
          <t>Slowdown</t>
        </is>
      </c>
      <c r="C6216" t="n">
        <v>0</v>
      </c>
      <c r="D6216" t="inlineStr">
        <is>
          <t>Neutral</t>
        </is>
      </c>
      <c r="E6216" t="inlineStr">
        <is>
          <t>Reduce target exposure</t>
        </is>
      </c>
    </row>
    <row r="6217">
      <c r="A6217" s="6" t="n">
        <v>41675</v>
      </c>
      <c r="B6217" t="inlineStr">
        <is>
          <t>Slowdown</t>
        </is>
      </c>
      <c r="C6217" t="n">
        <v>0</v>
      </c>
      <c r="D6217" t="inlineStr">
        <is>
          <t>Neutral</t>
        </is>
      </c>
      <c r="E6217" t="inlineStr">
        <is>
          <t>Reduce target exposure</t>
        </is>
      </c>
    </row>
    <row r="6218">
      <c r="A6218" s="6" t="n">
        <v>41676</v>
      </c>
      <c r="B6218" t="inlineStr">
        <is>
          <t>Slowdown</t>
        </is>
      </c>
      <c r="C6218" t="n">
        <v>0</v>
      </c>
      <c r="D6218" t="inlineStr">
        <is>
          <t>Neutral</t>
        </is>
      </c>
      <c r="E6218" t="inlineStr">
        <is>
          <t>Reduce target exposure</t>
        </is>
      </c>
    </row>
    <row r="6219">
      <c r="A6219" s="6" t="n">
        <v>41677</v>
      </c>
      <c r="B6219" t="inlineStr">
        <is>
          <t>Slowdown</t>
        </is>
      </c>
      <c r="C6219" t="n">
        <v>0</v>
      </c>
      <c r="D6219" t="inlineStr">
        <is>
          <t>Neutral</t>
        </is>
      </c>
      <c r="E6219" t="inlineStr">
        <is>
          <t>Reduce target exposure</t>
        </is>
      </c>
    </row>
    <row r="6220">
      <c r="A6220" s="6" t="n">
        <v>41680</v>
      </c>
      <c r="B6220" t="inlineStr">
        <is>
          <t>Slowdown</t>
        </is>
      </c>
      <c r="C6220" t="n">
        <v>0</v>
      </c>
      <c r="D6220" t="inlineStr">
        <is>
          <t>Neutral</t>
        </is>
      </c>
      <c r="E6220" t="inlineStr">
        <is>
          <t>Reduce target exposure</t>
        </is>
      </c>
    </row>
    <row r="6221">
      <c r="A6221" s="6" t="n">
        <v>41681</v>
      </c>
      <c r="B6221" t="inlineStr">
        <is>
          <t>Slowdown</t>
        </is>
      </c>
      <c r="C6221" t="n">
        <v>0</v>
      </c>
      <c r="D6221" t="inlineStr">
        <is>
          <t>Neutral</t>
        </is>
      </c>
      <c r="E6221" t="inlineStr">
        <is>
          <t>Reduce target exposure</t>
        </is>
      </c>
    </row>
    <row r="6222">
      <c r="A6222" s="6" t="n">
        <v>41682</v>
      </c>
      <c r="B6222" t="inlineStr">
        <is>
          <t>Slowdown</t>
        </is>
      </c>
      <c r="C6222" t="n">
        <v>0</v>
      </c>
      <c r="D6222" t="inlineStr">
        <is>
          <t>Neutral</t>
        </is>
      </c>
      <c r="E6222" t="inlineStr">
        <is>
          <t>Reduce target exposure</t>
        </is>
      </c>
    </row>
    <row r="6223">
      <c r="A6223" s="6" t="n">
        <v>41683</v>
      </c>
      <c r="B6223" t="inlineStr">
        <is>
          <t>Slowdown</t>
        </is>
      </c>
      <c r="C6223" t="n">
        <v>0</v>
      </c>
      <c r="D6223" t="inlineStr">
        <is>
          <t>Neutral</t>
        </is>
      </c>
      <c r="E6223" t="inlineStr">
        <is>
          <t>Reduce target exposure</t>
        </is>
      </c>
    </row>
    <row r="6224">
      <c r="A6224" s="6" t="n">
        <v>41684</v>
      </c>
      <c r="B6224" t="inlineStr">
        <is>
          <t>Slowdown</t>
        </is>
      </c>
      <c r="C6224" t="n">
        <v>0</v>
      </c>
      <c r="D6224" t="inlineStr">
        <is>
          <t>Neutral</t>
        </is>
      </c>
      <c r="E6224" t="inlineStr">
        <is>
          <t>Reduce target exposure</t>
        </is>
      </c>
    </row>
    <row r="6225">
      <c r="A6225" s="6" t="n">
        <v>41687</v>
      </c>
      <c r="B6225" t="inlineStr">
        <is>
          <t>Slowdown</t>
        </is>
      </c>
      <c r="C6225" t="n">
        <v>0</v>
      </c>
      <c r="D6225" t="inlineStr">
        <is>
          <t>Neutral</t>
        </is>
      </c>
      <c r="E6225" t="inlineStr">
        <is>
          <t>Reduce target exposure</t>
        </is>
      </c>
    </row>
    <row r="6226">
      <c r="A6226" s="6" t="n">
        <v>41688</v>
      </c>
      <c r="B6226" t="inlineStr">
        <is>
          <t>Slowdown</t>
        </is>
      </c>
      <c r="C6226" t="n">
        <v>0</v>
      </c>
      <c r="D6226" t="inlineStr">
        <is>
          <t>Neutral</t>
        </is>
      </c>
      <c r="E6226" t="inlineStr">
        <is>
          <t>Reduce target exposure</t>
        </is>
      </c>
    </row>
    <row r="6227">
      <c r="A6227" s="6" t="n">
        <v>41689</v>
      </c>
      <c r="B6227" t="inlineStr">
        <is>
          <t>Slowdown</t>
        </is>
      </c>
      <c r="C6227" t="n">
        <v>0</v>
      </c>
      <c r="D6227" t="inlineStr">
        <is>
          <t>Neutral</t>
        </is>
      </c>
      <c r="E6227" t="inlineStr">
        <is>
          <t>Reduce target exposure</t>
        </is>
      </c>
    </row>
    <row r="6228">
      <c r="A6228" s="6" t="n">
        <v>41690</v>
      </c>
      <c r="B6228" t="inlineStr">
        <is>
          <t>Slowdown</t>
        </is>
      </c>
      <c r="C6228" t="n">
        <v>0</v>
      </c>
      <c r="D6228" t="inlineStr">
        <is>
          <t>Neutral</t>
        </is>
      </c>
      <c r="E6228" t="inlineStr">
        <is>
          <t>Reduce target exposure</t>
        </is>
      </c>
    </row>
    <row r="6229">
      <c r="A6229" s="6" t="n">
        <v>41691</v>
      </c>
      <c r="B6229" t="inlineStr">
        <is>
          <t>Slowdown</t>
        </is>
      </c>
      <c r="C6229" t="n">
        <v>0</v>
      </c>
      <c r="D6229" t="inlineStr">
        <is>
          <t>Neutral</t>
        </is>
      </c>
      <c r="E6229" t="inlineStr">
        <is>
          <t>Reduce target exposure</t>
        </is>
      </c>
    </row>
    <row r="6230">
      <c r="A6230" s="6" t="n">
        <v>41694</v>
      </c>
      <c r="B6230" t="inlineStr">
        <is>
          <t>Slowdown</t>
        </is>
      </c>
      <c r="C6230" t="n">
        <v>0</v>
      </c>
      <c r="D6230" t="inlineStr">
        <is>
          <t>Neutral</t>
        </is>
      </c>
      <c r="E6230" t="inlineStr">
        <is>
          <t>Reduce target exposure</t>
        </is>
      </c>
    </row>
    <row r="6231">
      <c r="A6231" s="6" t="n">
        <v>41695</v>
      </c>
      <c r="B6231" t="inlineStr">
        <is>
          <t>Slowdown</t>
        </is>
      </c>
      <c r="C6231" t="n">
        <v>0</v>
      </c>
      <c r="D6231" t="inlineStr">
        <is>
          <t>Neutral</t>
        </is>
      </c>
      <c r="E6231" t="inlineStr">
        <is>
          <t>Reduce target exposure</t>
        </is>
      </c>
    </row>
    <row r="6232">
      <c r="A6232" s="6" t="n">
        <v>41696</v>
      </c>
      <c r="B6232" t="inlineStr">
        <is>
          <t>Slowdown</t>
        </is>
      </c>
      <c r="C6232" t="n">
        <v>0</v>
      </c>
      <c r="D6232" t="inlineStr">
        <is>
          <t>Neutral</t>
        </is>
      </c>
      <c r="E6232" t="inlineStr">
        <is>
          <t>Reduce target exposure</t>
        </is>
      </c>
    </row>
    <row r="6233">
      <c r="A6233" s="6" t="n">
        <v>41697</v>
      </c>
      <c r="B6233" t="inlineStr">
        <is>
          <t>Slowdown</t>
        </is>
      </c>
      <c r="C6233" t="n">
        <v>0</v>
      </c>
      <c r="D6233" t="inlineStr">
        <is>
          <t>Neutral</t>
        </is>
      </c>
      <c r="E6233" t="inlineStr">
        <is>
          <t>Reduce target exposure</t>
        </is>
      </c>
    </row>
    <row r="6234">
      <c r="A6234" s="6" t="n">
        <v>41698</v>
      </c>
      <c r="B6234" t="inlineStr">
        <is>
          <t>Slowdown</t>
        </is>
      </c>
      <c r="C6234" t="n">
        <v>0</v>
      </c>
      <c r="D6234" t="inlineStr">
        <is>
          <t>Neutral</t>
        </is>
      </c>
      <c r="E6234" t="inlineStr">
        <is>
          <t>Reduce target exposure</t>
        </is>
      </c>
    </row>
    <row r="6235">
      <c r="A6235" s="6" t="n">
        <v>41701</v>
      </c>
      <c r="B6235" t="inlineStr">
        <is>
          <t>Expansion</t>
        </is>
      </c>
      <c r="C6235" t="n">
        <v>0</v>
      </c>
      <c r="D6235" t="inlineStr">
        <is>
          <t>Neutral</t>
        </is>
      </c>
      <c r="E6235" t="inlineStr">
        <is>
          <t>Maintain target exposure</t>
        </is>
      </c>
    </row>
    <row r="6236">
      <c r="A6236" s="6" t="n">
        <v>41702</v>
      </c>
      <c r="B6236" t="inlineStr">
        <is>
          <t>Expansion</t>
        </is>
      </c>
      <c r="C6236" t="n">
        <v>0</v>
      </c>
      <c r="D6236" t="inlineStr">
        <is>
          <t>Neutral</t>
        </is>
      </c>
      <c r="E6236" t="inlineStr">
        <is>
          <t>Maintain target exposure</t>
        </is>
      </c>
    </row>
    <row r="6237">
      <c r="A6237" s="6" t="n">
        <v>41703</v>
      </c>
      <c r="B6237" t="inlineStr">
        <is>
          <t>Expansion</t>
        </is>
      </c>
      <c r="C6237" t="n">
        <v>0</v>
      </c>
      <c r="D6237" t="inlineStr">
        <is>
          <t>Neutral</t>
        </is>
      </c>
      <c r="E6237" t="inlineStr">
        <is>
          <t>Maintain target exposure</t>
        </is>
      </c>
    </row>
    <row r="6238">
      <c r="A6238" s="6" t="n">
        <v>41704</v>
      </c>
      <c r="B6238" t="inlineStr">
        <is>
          <t>Expansion</t>
        </is>
      </c>
      <c r="C6238" t="n">
        <v>0</v>
      </c>
      <c r="D6238" t="inlineStr">
        <is>
          <t>Neutral</t>
        </is>
      </c>
      <c r="E6238" t="inlineStr">
        <is>
          <t>Maintain target exposure</t>
        </is>
      </c>
    </row>
    <row r="6239">
      <c r="A6239" s="6" t="n">
        <v>41705</v>
      </c>
      <c r="B6239" t="inlineStr">
        <is>
          <t>Expansion</t>
        </is>
      </c>
      <c r="C6239" t="n">
        <v>0</v>
      </c>
      <c r="D6239" t="inlineStr">
        <is>
          <t>Neutral</t>
        </is>
      </c>
      <c r="E6239" t="inlineStr">
        <is>
          <t>Maintain target exposure</t>
        </is>
      </c>
    </row>
    <row r="6240">
      <c r="A6240" s="6" t="n">
        <v>41708</v>
      </c>
      <c r="B6240" t="inlineStr">
        <is>
          <t>Expansion</t>
        </is>
      </c>
      <c r="C6240" t="n">
        <v>0</v>
      </c>
      <c r="D6240" t="inlineStr">
        <is>
          <t>Neutral</t>
        </is>
      </c>
      <c r="E6240" t="inlineStr">
        <is>
          <t>Maintain target exposure</t>
        </is>
      </c>
    </row>
    <row r="6241">
      <c r="A6241" s="6" t="n">
        <v>41709</v>
      </c>
      <c r="B6241" t="inlineStr">
        <is>
          <t>Expansion</t>
        </is>
      </c>
      <c r="C6241" t="n">
        <v>0</v>
      </c>
      <c r="D6241" t="inlineStr">
        <is>
          <t>Neutral</t>
        </is>
      </c>
      <c r="E6241" t="inlineStr">
        <is>
          <t>Maintain target exposure</t>
        </is>
      </c>
    </row>
    <row r="6242">
      <c r="A6242" s="6" t="n">
        <v>41710</v>
      </c>
      <c r="B6242" t="inlineStr">
        <is>
          <t>Expansion</t>
        </is>
      </c>
      <c r="C6242" t="n">
        <v>0</v>
      </c>
      <c r="D6242" t="inlineStr">
        <is>
          <t>Neutral</t>
        </is>
      </c>
      <c r="E6242" t="inlineStr">
        <is>
          <t>Maintain target exposure</t>
        </is>
      </c>
    </row>
    <row r="6243">
      <c r="A6243" s="6" t="n">
        <v>41711</v>
      </c>
      <c r="B6243" t="inlineStr">
        <is>
          <t>Expansion</t>
        </is>
      </c>
      <c r="C6243" t="n">
        <v>0</v>
      </c>
      <c r="D6243" t="inlineStr">
        <is>
          <t>Neutral</t>
        </is>
      </c>
      <c r="E6243" t="inlineStr">
        <is>
          <t>Maintain target exposure</t>
        </is>
      </c>
    </row>
    <row r="6244">
      <c r="A6244" s="6" t="n">
        <v>41712</v>
      </c>
      <c r="B6244" t="inlineStr">
        <is>
          <t>Expansion</t>
        </is>
      </c>
      <c r="C6244" t="n">
        <v>0</v>
      </c>
      <c r="D6244" t="inlineStr">
        <is>
          <t>Neutral</t>
        </is>
      </c>
      <c r="E6244" t="inlineStr">
        <is>
          <t>Maintain target exposure</t>
        </is>
      </c>
    </row>
    <row r="6245">
      <c r="A6245" s="6" t="n">
        <v>41715</v>
      </c>
      <c r="B6245" t="inlineStr">
        <is>
          <t>Expansion</t>
        </is>
      </c>
      <c r="C6245" t="n">
        <v>0</v>
      </c>
      <c r="D6245" t="inlineStr">
        <is>
          <t>Neutral</t>
        </is>
      </c>
      <c r="E6245" t="inlineStr">
        <is>
          <t>Maintain target exposure</t>
        </is>
      </c>
    </row>
    <row r="6246">
      <c r="A6246" s="6" t="n">
        <v>41716</v>
      </c>
      <c r="B6246" t="inlineStr">
        <is>
          <t>Expansion</t>
        </is>
      </c>
      <c r="C6246" t="n">
        <v>0</v>
      </c>
      <c r="D6246" t="inlineStr">
        <is>
          <t>Neutral</t>
        </is>
      </c>
      <c r="E6246" t="inlineStr">
        <is>
          <t>Maintain target exposure</t>
        </is>
      </c>
    </row>
    <row r="6247">
      <c r="A6247" s="6" t="n">
        <v>41717</v>
      </c>
      <c r="B6247" t="inlineStr">
        <is>
          <t>Expansion</t>
        </is>
      </c>
      <c r="C6247" t="n">
        <v>0</v>
      </c>
      <c r="D6247" t="inlineStr">
        <is>
          <t>Neutral</t>
        </is>
      </c>
      <c r="E6247" t="inlineStr">
        <is>
          <t>Maintain target exposure</t>
        </is>
      </c>
    </row>
    <row r="6248">
      <c r="A6248" s="6" t="n">
        <v>41718</v>
      </c>
      <c r="B6248" t="inlineStr">
        <is>
          <t>Expansion</t>
        </is>
      </c>
      <c r="C6248" t="n">
        <v>0</v>
      </c>
      <c r="D6248" t="inlineStr">
        <is>
          <t>Neutral</t>
        </is>
      </c>
      <c r="E6248" t="inlineStr">
        <is>
          <t>Maintain target exposure</t>
        </is>
      </c>
    </row>
    <row r="6249">
      <c r="A6249" s="6" t="n">
        <v>41719</v>
      </c>
      <c r="B6249" t="inlineStr">
        <is>
          <t>Expansion</t>
        </is>
      </c>
      <c r="C6249" t="n">
        <v>0</v>
      </c>
      <c r="D6249" t="inlineStr">
        <is>
          <t>Neutral</t>
        </is>
      </c>
      <c r="E6249" t="inlineStr">
        <is>
          <t>Maintain target exposure</t>
        </is>
      </c>
    </row>
    <row r="6250">
      <c r="A6250" s="6" t="n">
        <v>41722</v>
      </c>
      <c r="B6250" t="inlineStr">
        <is>
          <t>Expansion</t>
        </is>
      </c>
      <c r="C6250" t="n">
        <v>0</v>
      </c>
      <c r="D6250" t="inlineStr">
        <is>
          <t>Neutral</t>
        </is>
      </c>
      <c r="E6250" t="inlineStr">
        <is>
          <t>Maintain target exposure</t>
        </is>
      </c>
    </row>
    <row r="6251">
      <c r="A6251" s="6" t="n">
        <v>41723</v>
      </c>
      <c r="B6251" t="inlineStr">
        <is>
          <t>Expansion</t>
        </is>
      </c>
      <c r="C6251" t="n">
        <v>0</v>
      </c>
      <c r="D6251" t="inlineStr">
        <is>
          <t>Neutral</t>
        </is>
      </c>
      <c r="E6251" t="inlineStr">
        <is>
          <t>Maintain target exposure</t>
        </is>
      </c>
    </row>
    <row r="6252">
      <c r="A6252" s="6" t="n">
        <v>41724</v>
      </c>
      <c r="B6252" t="inlineStr">
        <is>
          <t>Expansion</t>
        </is>
      </c>
      <c r="C6252" t="n">
        <v>0</v>
      </c>
      <c r="D6252" t="inlineStr">
        <is>
          <t>Neutral</t>
        </is>
      </c>
      <c r="E6252" t="inlineStr">
        <is>
          <t>Maintain target exposure</t>
        </is>
      </c>
    </row>
    <row r="6253">
      <c r="A6253" s="6" t="n">
        <v>41725</v>
      </c>
      <c r="B6253" t="inlineStr">
        <is>
          <t>Expansion</t>
        </is>
      </c>
      <c r="C6253" t="n">
        <v>0</v>
      </c>
      <c r="D6253" t="inlineStr">
        <is>
          <t>Neutral</t>
        </is>
      </c>
      <c r="E6253" t="inlineStr">
        <is>
          <t>Maintain target exposure</t>
        </is>
      </c>
    </row>
    <row r="6254">
      <c r="A6254" s="6" t="n">
        <v>41726</v>
      </c>
      <c r="B6254" t="inlineStr">
        <is>
          <t>Expansion</t>
        </is>
      </c>
      <c r="C6254" t="n">
        <v>0</v>
      </c>
      <c r="D6254" t="inlineStr">
        <is>
          <t>Neutral</t>
        </is>
      </c>
      <c r="E6254" t="inlineStr">
        <is>
          <t>Maintain target exposure</t>
        </is>
      </c>
    </row>
    <row r="6255">
      <c r="A6255" s="6" t="n">
        <v>41729</v>
      </c>
      <c r="B6255" t="inlineStr">
        <is>
          <t>Expansion</t>
        </is>
      </c>
      <c r="C6255" t="n">
        <v>0</v>
      </c>
      <c r="D6255" t="inlineStr">
        <is>
          <t>Neutral</t>
        </is>
      </c>
      <c r="E6255" t="inlineStr">
        <is>
          <t>Maintain target exposure</t>
        </is>
      </c>
    </row>
    <row r="6256">
      <c r="A6256" s="6" t="n">
        <v>41730</v>
      </c>
      <c r="B6256" t="inlineStr">
        <is>
          <t>Expansion</t>
        </is>
      </c>
      <c r="C6256" t="n">
        <v>0</v>
      </c>
      <c r="D6256" t="inlineStr">
        <is>
          <t>Neutral</t>
        </is>
      </c>
      <c r="E6256" t="inlineStr">
        <is>
          <t>Maintain target exposure</t>
        </is>
      </c>
    </row>
    <row r="6257">
      <c r="A6257" s="6" t="n">
        <v>41731</v>
      </c>
      <c r="B6257" t="inlineStr">
        <is>
          <t>Expansion</t>
        </is>
      </c>
      <c r="C6257" t="n">
        <v>0</v>
      </c>
      <c r="D6257" t="inlineStr">
        <is>
          <t>Neutral</t>
        </is>
      </c>
      <c r="E6257" t="inlineStr">
        <is>
          <t>Maintain target exposure</t>
        </is>
      </c>
    </row>
    <row r="6258">
      <c r="A6258" s="6" t="n">
        <v>41732</v>
      </c>
      <c r="B6258" t="inlineStr">
        <is>
          <t>Expansion</t>
        </is>
      </c>
      <c r="C6258" t="n">
        <v>0</v>
      </c>
      <c r="D6258" t="inlineStr">
        <is>
          <t>Neutral</t>
        </is>
      </c>
      <c r="E6258" t="inlineStr">
        <is>
          <t>Maintain target exposure</t>
        </is>
      </c>
    </row>
    <row r="6259">
      <c r="A6259" s="6" t="n">
        <v>41733</v>
      </c>
      <c r="B6259" t="inlineStr">
        <is>
          <t>Expansion</t>
        </is>
      </c>
      <c r="C6259" t="n">
        <v>0</v>
      </c>
      <c r="D6259" t="inlineStr">
        <is>
          <t>Neutral</t>
        </is>
      </c>
      <c r="E6259" t="inlineStr">
        <is>
          <t>Maintain target exposure</t>
        </is>
      </c>
    </row>
    <row r="6260">
      <c r="A6260" s="6" t="n">
        <v>41736</v>
      </c>
      <c r="B6260" t="inlineStr">
        <is>
          <t>Expansion</t>
        </is>
      </c>
      <c r="C6260" t="n">
        <v>0</v>
      </c>
      <c r="D6260" t="inlineStr">
        <is>
          <t>Neutral</t>
        </is>
      </c>
      <c r="E6260" t="inlineStr">
        <is>
          <t>Maintain target exposure</t>
        </is>
      </c>
    </row>
    <row r="6261">
      <c r="A6261" s="6" t="n">
        <v>41737</v>
      </c>
      <c r="B6261" t="inlineStr">
        <is>
          <t>Expansion</t>
        </is>
      </c>
      <c r="C6261" t="n">
        <v>0</v>
      </c>
      <c r="D6261" t="inlineStr">
        <is>
          <t>Neutral</t>
        </is>
      </c>
      <c r="E6261" t="inlineStr">
        <is>
          <t>Maintain target exposure</t>
        </is>
      </c>
    </row>
    <row r="6262">
      <c r="A6262" s="6" t="n">
        <v>41738</v>
      </c>
      <c r="B6262" t="inlineStr">
        <is>
          <t>Expansion</t>
        </is>
      </c>
      <c r="C6262" t="n">
        <v>0</v>
      </c>
      <c r="D6262" t="inlineStr">
        <is>
          <t>Neutral</t>
        </is>
      </c>
      <c r="E6262" t="inlineStr">
        <is>
          <t>Maintain target exposure</t>
        </is>
      </c>
    </row>
    <row r="6263">
      <c r="A6263" s="6" t="n">
        <v>41739</v>
      </c>
      <c r="B6263" t="inlineStr">
        <is>
          <t>Expansion</t>
        </is>
      </c>
      <c r="C6263" t="n">
        <v>0</v>
      </c>
      <c r="D6263" t="inlineStr">
        <is>
          <t>Neutral</t>
        </is>
      </c>
      <c r="E6263" t="inlineStr">
        <is>
          <t>Maintain target exposure</t>
        </is>
      </c>
    </row>
    <row r="6264">
      <c r="A6264" s="6" t="n">
        <v>41740</v>
      </c>
      <c r="B6264" t="inlineStr">
        <is>
          <t>Expansion</t>
        </is>
      </c>
      <c r="C6264" t="n">
        <v>0</v>
      </c>
      <c r="D6264" t="inlineStr">
        <is>
          <t>Neutral</t>
        </is>
      </c>
      <c r="E6264" t="inlineStr">
        <is>
          <t>Maintain target exposure</t>
        </is>
      </c>
    </row>
    <row r="6265">
      <c r="A6265" s="6" t="n">
        <v>41743</v>
      </c>
      <c r="B6265" t="inlineStr">
        <is>
          <t>Expansion</t>
        </is>
      </c>
      <c r="C6265" t="n">
        <v>0</v>
      </c>
      <c r="D6265" t="inlineStr">
        <is>
          <t>Neutral</t>
        </is>
      </c>
      <c r="E6265" t="inlineStr">
        <is>
          <t>Maintain target exposure</t>
        </is>
      </c>
    </row>
    <row r="6266">
      <c r="A6266" s="6" t="n">
        <v>41744</v>
      </c>
      <c r="B6266" t="inlineStr">
        <is>
          <t>Expansion</t>
        </is>
      </c>
      <c r="C6266" t="n">
        <v>0</v>
      </c>
      <c r="D6266" t="inlineStr">
        <is>
          <t>Neutral</t>
        </is>
      </c>
      <c r="E6266" t="inlineStr">
        <is>
          <t>Maintain target exposure</t>
        </is>
      </c>
    </row>
    <row r="6267">
      <c r="A6267" s="6" t="n">
        <v>41745</v>
      </c>
      <c r="B6267" t="inlineStr">
        <is>
          <t>Expansion</t>
        </is>
      </c>
      <c r="C6267" t="n">
        <v>0</v>
      </c>
      <c r="D6267" t="inlineStr">
        <is>
          <t>Neutral</t>
        </is>
      </c>
      <c r="E6267" t="inlineStr">
        <is>
          <t>Maintain target exposure</t>
        </is>
      </c>
    </row>
    <row r="6268">
      <c r="A6268" s="6" t="n">
        <v>41746</v>
      </c>
      <c r="B6268" t="inlineStr">
        <is>
          <t>Expansion</t>
        </is>
      </c>
      <c r="C6268" t="n">
        <v>0</v>
      </c>
      <c r="D6268" t="inlineStr">
        <is>
          <t>Neutral</t>
        </is>
      </c>
      <c r="E6268" t="inlineStr">
        <is>
          <t>Maintain target exposure</t>
        </is>
      </c>
    </row>
    <row r="6269">
      <c r="A6269" s="6" t="n">
        <v>41747</v>
      </c>
      <c r="B6269" t="inlineStr">
        <is>
          <t>Expansion</t>
        </is>
      </c>
      <c r="C6269" t="n">
        <v>0</v>
      </c>
      <c r="D6269" t="inlineStr">
        <is>
          <t>Neutral</t>
        </is>
      </c>
      <c r="E6269" t="inlineStr">
        <is>
          <t>Maintain target exposure</t>
        </is>
      </c>
    </row>
    <row r="6270">
      <c r="A6270" s="6" t="n">
        <v>41750</v>
      </c>
      <c r="B6270" t="inlineStr">
        <is>
          <t>Expansion</t>
        </is>
      </c>
      <c r="C6270" t="n">
        <v>0</v>
      </c>
      <c r="D6270" t="inlineStr">
        <is>
          <t>Neutral</t>
        </is>
      </c>
      <c r="E6270" t="inlineStr">
        <is>
          <t>Maintain target exposure</t>
        </is>
      </c>
    </row>
    <row r="6271">
      <c r="A6271" s="6" t="n">
        <v>41751</v>
      </c>
      <c r="B6271" t="inlineStr">
        <is>
          <t>Expansion</t>
        </is>
      </c>
      <c r="C6271" t="n">
        <v>0</v>
      </c>
      <c r="D6271" t="inlineStr">
        <is>
          <t>Neutral</t>
        </is>
      </c>
      <c r="E6271" t="inlineStr">
        <is>
          <t>Maintain target exposure</t>
        </is>
      </c>
    </row>
    <row r="6272">
      <c r="A6272" s="6" t="n">
        <v>41752</v>
      </c>
      <c r="B6272" t="inlineStr">
        <is>
          <t>Expansion</t>
        </is>
      </c>
      <c r="C6272" t="n">
        <v>0</v>
      </c>
      <c r="D6272" t="inlineStr">
        <is>
          <t>Neutral</t>
        </is>
      </c>
      <c r="E6272" t="inlineStr">
        <is>
          <t>Maintain target exposure</t>
        </is>
      </c>
    </row>
    <row r="6273">
      <c r="A6273" s="6" t="n">
        <v>41753</v>
      </c>
      <c r="B6273" t="inlineStr">
        <is>
          <t>Expansion</t>
        </is>
      </c>
      <c r="C6273" t="n">
        <v>0</v>
      </c>
      <c r="D6273" t="inlineStr">
        <is>
          <t>Neutral</t>
        </is>
      </c>
      <c r="E6273" t="inlineStr">
        <is>
          <t>Maintain target exposure</t>
        </is>
      </c>
    </row>
    <row r="6274">
      <c r="A6274" s="6" t="n">
        <v>41754</v>
      </c>
      <c r="B6274" t="inlineStr">
        <is>
          <t>Expansion</t>
        </is>
      </c>
      <c r="C6274" t="n">
        <v>0</v>
      </c>
      <c r="D6274" t="inlineStr">
        <is>
          <t>Neutral</t>
        </is>
      </c>
      <c r="E6274" t="inlineStr">
        <is>
          <t>Maintain target exposure</t>
        </is>
      </c>
    </row>
    <row r="6275">
      <c r="A6275" s="6" t="n">
        <v>41757</v>
      </c>
      <c r="B6275" t="inlineStr">
        <is>
          <t>Expansion</t>
        </is>
      </c>
      <c r="C6275" t="n">
        <v>0</v>
      </c>
      <c r="D6275" t="inlineStr">
        <is>
          <t>Neutral</t>
        </is>
      </c>
      <c r="E6275" t="inlineStr">
        <is>
          <t>Maintain target exposure</t>
        </is>
      </c>
    </row>
    <row r="6276">
      <c r="A6276" s="6" t="n">
        <v>41758</v>
      </c>
      <c r="B6276" t="inlineStr">
        <is>
          <t>Expansion</t>
        </is>
      </c>
      <c r="C6276" t="n">
        <v>0</v>
      </c>
      <c r="D6276" t="inlineStr">
        <is>
          <t>Neutral</t>
        </is>
      </c>
      <c r="E6276" t="inlineStr">
        <is>
          <t>Maintain target exposure</t>
        </is>
      </c>
    </row>
    <row r="6277">
      <c r="A6277" s="6" t="n">
        <v>41759</v>
      </c>
      <c r="B6277" t="inlineStr">
        <is>
          <t>Expansion</t>
        </is>
      </c>
      <c r="C6277" t="n">
        <v>0</v>
      </c>
      <c r="D6277" t="inlineStr">
        <is>
          <t>Neutral</t>
        </is>
      </c>
      <c r="E6277" t="inlineStr">
        <is>
          <t>Maintain target exposure</t>
        </is>
      </c>
    </row>
    <row r="6278">
      <c r="A6278" s="6" t="n">
        <v>41760</v>
      </c>
      <c r="B6278" t="inlineStr">
        <is>
          <t>Expansion</t>
        </is>
      </c>
      <c r="C6278" t="n">
        <v>0</v>
      </c>
      <c r="D6278" t="inlineStr">
        <is>
          <t>Neutral</t>
        </is>
      </c>
      <c r="E6278" t="inlineStr">
        <is>
          <t>Maintain target exposure</t>
        </is>
      </c>
    </row>
    <row r="6279">
      <c r="A6279" s="6" t="n">
        <v>41761</v>
      </c>
      <c r="B6279" t="inlineStr">
        <is>
          <t>Expansion</t>
        </is>
      </c>
      <c r="C6279" t="n">
        <v>0</v>
      </c>
      <c r="D6279" t="inlineStr">
        <is>
          <t>Neutral</t>
        </is>
      </c>
      <c r="E6279" t="inlineStr">
        <is>
          <t>Maintain target exposure</t>
        </is>
      </c>
    </row>
    <row r="6280">
      <c r="A6280" s="6" t="n">
        <v>41764</v>
      </c>
      <c r="B6280" t="inlineStr">
        <is>
          <t>Expansion</t>
        </is>
      </c>
      <c r="C6280" t="n">
        <v>0</v>
      </c>
      <c r="D6280" t="inlineStr">
        <is>
          <t>Neutral</t>
        </is>
      </c>
      <c r="E6280" t="inlineStr">
        <is>
          <t>Maintain target exposure</t>
        </is>
      </c>
    </row>
    <row r="6281">
      <c r="A6281" s="6" t="n">
        <v>41765</v>
      </c>
      <c r="B6281" t="inlineStr">
        <is>
          <t>Expansion</t>
        </is>
      </c>
      <c r="C6281" t="n">
        <v>0</v>
      </c>
      <c r="D6281" t="inlineStr">
        <is>
          <t>Neutral</t>
        </is>
      </c>
      <c r="E6281" t="inlineStr">
        <is>
          <t>Maintain target exposure</t>
        </is>
      </c>
    </row>
    <row r="6282">
      <c r="A6282" s="6" t="n">
        <v>41766</v>
      </c>
      <c r="B6282" t="inlineStr">
        <is>
          <t>Expansion</t>
        </is>
      </c>
      <c r="C6282" t="n">
        <v>0</v>
      </c>
      <c r="D6282" t="inlineStr">
        <is>
          <t>Neutral</t>
        </is>
      </c>
      <c r="E6282" t="inlineStr">
        <is>
          <t>Maintain target exposure</t>
        </is>
      </c>
    </row>
    <row r="6283">
      <c r="A6283" s="6" t="n">
        <v>41767</v>
      </c>
      <c r="B6283" t="inlineStr">
        <is>
          <t>Expansion</t>
        </is>
      </c>
      <c r="C6283" t="n">
        <v>0</v>
      </c>
      <c r="D6283" t="inlineStr">
        <is>
          <t>Neutral</t>
        </is>
      </c>
      <c r="E6283" t="inlineStr">
        <is>
          <t>Maintain target exposure</t>
        </is>
      </c>
    </row>
    <row r="6284">
      <c r="A6284" s="6" t="n">
        <v>41768</v>
      </c>
      <c r="B6284" t="inlineStr">
        <is>
          <t>Expansion</t>
        </is>
      </c>
      <c r="C6284" t="n">
        <v>0</v>
      </c>
      <c r="D6284" t="inlineStr">
        <is>
          <t>Neutral</t>
        </is>
      </c>
      <c r="E6284" t="inlineStr">
        <is>
          <t>Maintain target exposure</t>
        </is>
      </c>
    </row>
    <row r="6285">
      <c r="A6285" s="6" t="n">
        <v>41771</v>
      </c>
      <c r="B6285" t="inlineStr">
        <is>
          <t>Expansion</t>
        </is>
      </c>
      <c r="C6285" t="n">
        <v>0</v>
      </c>
      <c r="D6285" t="inlineStr">
        <is>
          <t>Neutral</t>
        </is>
      </c>
      <c r="E6285" t="inlineStr">
        <is>
          <t>Maintain target exposure</t>
        </is>
      </c>
    </row>
    <row r="6286">
      <c r="A6286" s="6" t="n">
        <v>41772</v>
      </c>
      <c r="B6286" t="inlineStr">
        <is>
          <t>Expansion</t>
        </is>
      </c>
      <c r="C6286" t="n">
        <v>0</v>
      </c>
      <c r="D6286" t="inlineStr">
        <is>
          <t>Neutral</t>
        </is>
      </c>
      <c r="E6286" t="inlineStr">
        <is>
          <t>Maintain target exposure</t>
        </is>
      </c>
    </row>
    <row r="6287">
      <c r="A6287" s="6" t="n">
        <v>41773</v>
      </c>
      <c r="B6287" t="inlineStr">
        <is>
          <t>Expansion</t>
        </is>
      </c>
      <c r="C6287" t="n">
        <v>0</v>
      </c>
      <c r="D6287" t="inlineStr">
        <is>
          <t>Neutral</t>
        </is>
      </c>
      <c r="E6287" t="inlineStr">
        <is>
          <t>Maintain target exposure</t>
        </is>
      </c>
    </row>
    <row r="6288">
      <c r="A6288" s="6" t="n">
        <v>41774</v>
      </c>
      <c r="B6288" t="inlineStr">
        <is>
          <t>Expansion</t>
        </is>
      </c>
      <c r="C6288" t="n">
        <v>0</v>
      </c>
      <c r="D6288" t="inlineStr">
        <is>
          <t>Neutral</t>
        </is>
      </c>
      <c r="E6288" t="inlineStr">
        <is>
          <t>Maintain target exposure</t>
        </is>
      </c>
    </row>
    <row r="6289">
      <c r="A6289" s="6" t="n">
        <v>41775</v>
      </c>
      <c r="B6289" t="inlineStr">
        <is>
          <t>Expansion</t>
        </is>
      </c>
      <c r="C6289" t="n">
        <v>0</v>
      </c>
      <c r="D6289" t="inlineStr">
        <is>
          <t>Neutral</t>
        </is>
      </c>
      <c r="E6289" t="inlineStr">
        <is>
          <t>Maintain target exposure</t>
        </is>
      </c>
    </row>
    <row r="6290">
      <c r="A6290" s="6" t="n">
        <v>41778</v>
      </c>
      <c r="B6290" t="inlineStr">
        <is>
          <t>Expansion</t>
        </is>
      </c>
      <c r="C6290" t="n">
        <v>0</v>
      </c>
      <c r="D6290" t="inlineStr">
        <is>
          <t>Neutral</t>
        </is>
      </c>
      <c r="E6290" t="inlineStr">
        <is>
          <t>Maintain target exposure</t>
        </is>
      </c>
    </row>
    <row r="6291">
      <c r="A6291" s="6" t="n">
        <v>41779</v>
      </c>
      <c r="B6291" t="inlineStr">
        <is>
          <t>Expansion</t>
        </is>
      </c>
      <c r="C6291" t="n">
        <v>0</v>
      </c>
      <c r="D6291" t="inlineStr">
        <is>
          <t>Neutral</t>
        </is>
      </c>
      <c r="E6291" t="inlineStr">
        <is>
          <t>Maintain target exposure</t>
        </is>
      </c>
    </row>
    <row r="6292">
      <c r="A6292" s="6" t="n">
        <v>41780</v>
      </c>
      <c r="B6292" t="inlineStr">
        <is>
          <t>Expansion</t>
        </is>
      </c>
      <c r="C6292" t="n">
        <v>0</v>
      </c>
      <c r="D6292" t="inlineStr">
        <is>
          <t>Neutral</t>
        </is>
      </c>
      <c r="E6292" t="inlineStr">
        <is>
          <t>Maintain target exposure</t>
        </is>
      </c>
    </row>
    <row r="6293">
      <c r="A6293" s="6" t="n">
        <v>41781</v>
      </c>
      <c r="B6293" t="inlineStr">
        <is>
          <t>Expansion</t>
        </is>
      </c>
      <c r="C6293" t="n">
        <v>0</v>
      </c>
      <c r="D6293" t="inlineStr">
        <is>
          <t>Neutral</t>
        </is>
      </c>
      <c r="E6293" t="inlineStr">
        <is>
          <t>Maintain target exposure</t>
        </is>
      </c>
    </row>
    <row r="6294">
      <c r="A6294" s="6" t="n">
        <v>41782</v>
      </c>
      <c r="B6294" t="inlineStr">
        <is>
          <t>Expansion</t>
        </is>
      </c>
      <c r="C6294" t="n">
        <v>0</v>
      </c>
      <c r="D6294" t="inlineStr">
        <is>
          <t>Neutral</t>
        </is>
      </c>
      <c r="E6294" t="inlineStr">
        <is>
          <t>Maintain target exposure</t>
        </is>
      </c>
    </row>
    <row r="6295">
      <c r="A6295" s="6" t="n">
        <v>41785</v>
      </c>
      <c r="B6295" t="inlineStr">
        <is>
          <t>Expansion</t>
        </is>
      </c>
      <c r="C6295" t="n">
        <v>0</v>
      </c>
      <c r="D6295" t="inlineStr">
        <is>
          <t>Neutral</t>
        </is>
      </c>
      <c r="E6295" t="inlineStr">
        <is>
          <t>Maintain target exposure</t>
        </is>
      </c>
    </row>
    <row r="6296">
      <c r="A6296" s="6" t="n">
        <v>41786</v>
      </c>
      <c r="B6296" t="inlineStr">
        <is>
          <t>Expansion</t>
        </is>
      </c>
      <c r="C6296" t="n">
        <v>0</v>
      </c>
      <c r="D6296" t="inlineStr">
        <is>
          <t>Neutral</t>
        </is>
      </c>
      <c r="E6296" t="inlineStr">
        <is>
          <t>Maintain target exposure</t>
        </is>
      </c>
    </row>
    <row r="6297">
      <c r="A6297" s="6" t="n">
        <v>41787</v>
      </c>
      <c r="B6297" t="inlineStr">
        <is>
          <t>Expansion</t>
        </is>
      </c>
      <c r="C6297" t="n">
        <v>0</v>
      </c>
      <c r="D6297" t="inlineStr">
        <is>
          <t>Neutral</t>
        </is>
      </c>
      <c r="E6297" t="inlineStr">
        <is>
          <t>Maintain target exposure</t>
        </is>
      </c>
    </row>
    <row r="6298">
      <c r="A6298" s="6" t="n">
        <v>41788</v>
      </c>
      <c r="B6298" t="inlineStr">
        <is>
          <t>Expansion</t>
        </is>
      </c>
      <c r="C6298" t="n">
        <v>0</v>
      </c>
      <c r="D6298" t="inlineStr">
        <is>
          <t>Neutral</t>
        </is>
      </c>
      <c r="E6298" t="inlineStr">
        <is>
          <t>Maintain target exposure</t>
        </is>
      </c>
    </row>
    <row r="6299">
      <c r="A6299" s="6" t="n">
        <v>41789</v>
      </c>
      <c r="B6299" t="inlineStr">
        <is>
          <t>Expansion</t>
        </is>
      </c>
      <c r="C6299" t="n">
        <v>0</v>
      </c>
      <c r="D6299" t="inlineStr">
        <is>
          <t>Neutral</t>
        </is>
      </c>
      <c r="E6299" t="inlineStr">
        <is>
          <t>Maintain target exposure</t>
        </is>
      </c>
    </row>
    <row r="6300">
      <c r="A6300" s="6" t="n">
        <v>41792</v>
      </c>
      <c r="B6300" t="inlineStr">
        <is>
          <t>Expansion</t>
        </is>
      </c>
      <c r="C6300" t="n">
        <v>0</v>
      </c>
      <c r="D6300" t="inlineStr">
        <is>
          <t>Neutral</t>
        </is>
      </c>
      <c r="E6300" t="inlineStr">
        <is>
          <t>Maintain target exposure</t>
        </is>
      </c>
    </row>
    <row r="6301">
      <c r="A6301" s="6" t="n">
        <v>41793</v>
      </c>
      <c r="B6301" t="inlineStr">
        <is>
          <t>Expansion</t>
        </is>
      </c>
      <c r="C6301" t="n">
        <v>0</v>
      </c>
      <c r="D6301" t="inlineStr">
        <is>
          <t>Neutral</t>
        </is>
      </c>
      <c r="E6301" t="inlineStr">
        <is>
          <t>Maintain target exposure</t>
        </is>
      </c>
    </row>
    <row r="6302">
      <c r="A6302" s="6" t="n">
        <v>41794</v>
      </c>
      <c r="B6302" t="inlineStr">
        <is>
          <t>Expansion</t>
        </is>
      </c>
      <c r="C6302" t="n">
        <v>0</v>
      </c>
      <c r="D6302" t="inlineStr">
        <is>
          <t>Neutral</t>
        </is>
      </c>
      <c r="E6302" t="inlineStr">
        <is>
          <t>Maintain target exposure</t>
        </is>
      </c>
    </row>
    <row r="6303">
      <c r="A6303" s="6" t="n">
        <v>41795</v>
      </c>
      <c r="B6303" t="inlineStr">
        <is>
          <t>Expansion</t>
        </is>
      </c>
      <c r="C6303" t="n">
        <v>0</v>
      </c>
      <c r="D6303" t="inlineStr">
        <is>
          <t>Neutral</t>
        </is>
      </c>
      <c r="E6303" t="inlineStr">
        <is>
          <t>Maintain target exposure</t>
        </is>
      </c>
    </row>
    <row r="6304">
      <c r="A6304" s="6" t="n">
        <v>41796</v>
      </c>
      <c r="B6304" t="inlineStr">
        <is>
          <t>Expansion</t>
        </is>
      </c>
      <c r="C6304" t="n">
        <v>0</v>
      </c>
      <c r="D6304" t="inlineStr">
        <is>
          <t>Neutral</t>
        </is>
      </c>
      <c r="E6304" t="inlineStr">
        <is>
          <t>Maintain target exposure</t>
        </is>
      </c>
    </row>
    <row r="6305">
      <c r="A6305" s="6" t="n">
        <v>41799</v>
      </c>
      <c r="B6305" t="inlineStr">
        <is>
          <t>Expansion</t>
        </is>
      </c>
      <c r="C6305" t="n">
        <v>0</v>
      </c>
      <c r="D6305" t="inlineStr">
        <is>
          <t>Neutral</t>
        </is>
      </c>
      <c r="E6305" t="inlineStr">
        <is>
          <t>Maintain target exposure</t>
        </is>
      </c>
    </row>
    <row r="6306">
      <c r="A6306" s="6" t="n">
        <v>41800</v>
      </c>
      <c r="B6306" t="inlineStr">
        <is>
          <t>Expansion</t>
        </is>
      </c>
      <c r="C6306" t="n">
        <v>0</v>
      </c>
      <c r="D6306" t="inlineStr">
        <is>
          <t>Neutral</t>
        </is>
      </c>
      <c r="E6306" t="inlineStr">
        <is>
          <t>Maintain target exposure</t>
        </is>
      </c>
    </row>
    <row r="6307">
      <c r="A6307" s="6" t="n">
        <v>41801</v>
      </c>
      <c r="B6307" t="inlineStr">
        <is>
          <t>Expansion</t>
        </is>
      </c>
      <c r="C6307" t="n">
        <v>0</v>
      </c>
      <c r="D6307" t="inlineStr">
        <is>
          <t>Neutral</t>
        </is>
      </c>
      <c r="E6307" t="inlineStr">
        <is>
          <t>Maintain target exposure</t>
        </is>
      </c>
    </row>
    <row r="6308">
      <c r="A6308" s="6" t="n">
        <v>41802</v>
      </c>
      <c r="B6308" t="inlineStr">
        <is>
          <t>Expansion</t>
        </is>
      </c>
      <c r="C6308" t="n">
        <v>0</v>
      </c>
      <c r="D6308" t="inlineStr">
        <is>
          <t>Neutral</t>
        </is>
      </c>
      <c r="E6308" t="inlineStr">
        <is>
          <t>Maintain target exposure</t>
        </is>
      </c>
    </row>
    <row r="6309">
      <c r="A6309" s="6" t="n">
        <v>41803</v>
      </c>
      <c r="B6309" t="inlineStr">
        <is>
          <t>Expansion</t>
        </is>
      </c>
      <c r="C6309" t="n">
        <v>0</v>
      </c>
      <c r="D6309" t="inlineStr">
        <is>
          <t>Neutral</t>
        </is>
      </c>
      <c r="E6309" t="inlineStr">
        <is>
          <t>Maintain target exposure</t>
        </is>
      </c>
    </row>
    <row r="6310">
      <c r="A6310" s="6" t="n">
        <v>41806</v>
      </c>
      <c r="B6310" t="inlineStr">
        <is>
          <t>Expansion</t>
        </is>
      </c>
      <c r="C6310" t="n">
        <v>0</v>
      </c>
      <c r="D6310" t="inlineStr">
        <is>
          <t>Neutral</t>
        </is>
      </c>
      <c r="E6310" t="inlineStr">
        <is>
          <t>Maintain target exposure</t>
        </is>
      </c>
    </row>
    <row r="6311">
      <c r="A6311" s="6" t="n">
        <v>41807</v>
      </c>
      <c r="B6311" t="inlineStr">
        <is>
          <t>Expansion</t>
        </is>
      </c>
      <c r="C6311" t="n">
        <v>0</v>
      </c>
      <c r="D6311" t="inlineStr">
        <is>
          <t>Neutral</t>
        </is>
      </c>
      <c r="E6311" t="inlineStr">
        <is>
          <t>Maintain target exposure</t>
        </is>
      </c>
    </row>
    <row r="6312">
      <c r="A6312" s="6" t="n">
        <v>41808</v>
      </c>
      <c r="B6312" t="inlineStr">
        <is>
          <t>Expansion</t>
        </is>
      </c>
      <c r="C6312" t="n">
        <v>0</v>
      </c>
      <c r="D6312" t="inlineStr">
        <is>
          <t>Neutral</t>
        </is>
      </c>
      <c r="E6312" t="inlineStr">
        <is>
          <t>Maintain target exposure</t>
        </is>
      </c>
    </row>
    <row r="6313">
      <c r="A6313" s="6" t="n">
        <v>41809</v>
      </c>
      <c r="B6313" t="inlineStr">
        <is>
          <t>Expansion</t>
        </is>
      </c>
      <c r="C6313" t="n">
        <v>0</v>
      </c>
      <c r="D6313" t="inlineStr">
        <is>
          <t>Neutral</t>
        </is>
      </c>
      <c r="E6313" t="inlineStr">
        <is>
          <t>Maintain target exposure</t>
        </is>
      </c>
    </row>
    <row r="6314">
      <c r="A6314" s="6" t="n">
        <v>41810</v>
      </c>
      <c r="B6314" t="inlineStr">
        <is>
          <t>Expansion</t>
        </is>
      </c>
      <c r="C6314" t="n">
        <v>0</v>
      </c>
      <c r="D6314" t="inlineStr">
        <is>
          <t>Neutral</t>
        </is>
      </c>
      <c r="E6314" t="inlineStr">
        <is>
          <t>Maintain target exposure</t>
        </is>
      </c>
    </row>
    <row r="6315">
      <c r="A6315" s="6" t="n">
        <v>41813</v>
      </c>
      <c r="B6315" t="inlineStr">
        <is>
          <t>Expansion</t>
        </is>
      </c>
      <c r="C6315" t="n">
        <v>0</v>
      </c>
      <c r="D6315" t="inlineStr">
        <is>
          <t>Neutral</t>
        </is>
      </c>
      <c r="E6315" t="inlineStr">
        <is>
          <t>Maintain target exposure</t>
        </is>
      </c>
    </row>
    <row r="6316">
      <c r="A6316" s="6" t="n">
        <v>41814</v>
      </c>
      <c r="B6316" t="inlineStr">
        <is>
          <t>Expansion</t>
        </is>
      </c>
      <c r="C6316" t="n">
        <v>0</v>
      </c>
      <c r="D6316" t="inlineStr">
        <is>
          <t>Neutral</t>
        </is>
      </c>
      <c r="E6316" t="inlineStr">
        <is>
          <t>Maintain target exposure</t>
        </is>
      </c>
    </row>
    <row r="6317">
      <c r="A6317" s="6" t="n">
        <v>41815</v>
      </c>
      <c r="B6317" t="inlineStr">
        <is>
          <t>Expansion</t>
        </is>
      </c>
      <c r="C6317" t="n">
        <v>0</v>
      </c>
      <c r="D6317" t="inlineStr">
        <is>
          <t>Neutral</t>
        </is>
      </c>
      <c r="E6317" t="inlineStr">
        <is>
          <t>Maintain target exposure</t>
        </is>
      </c>
    </row>
    <row r="6318">
      <c r="A6318" s="6" t="n">
        <v>41816</v>
      </c>
      <c r="B6318" t="inlineStr">
        <is>
          <t>Expansion</t>
        </is>
      </c>
      <c r="C6318" t="n">
        <v>0</v>
      </c>
      <c r="D6318" t="inlineStr">
        <is>
          <t>Neutral</t>
        </is>
      </c>
      <c r="E6318" t="inlineStr">
        <is>
          <t>Maintain target exposure</t>
        </is>
      </c>
    </row>
    <row r="6319">
      <c r="A6319" s="6" t="n">
        <v>41817</v>
      </c>
      <c r="B6319" t="inlineStr">
        <is>
          <t>Expansion</t>
        </is>
      </c>
      <c r="C6319" t="n">
        <v>0</v>
      </c>
      <c r="D6319" t="inlineStr">
        <is>
          <t>Neutral</t>
        </is>
      </c>
      <c r="E6319" t="inlineStr">
        <is>
          <t>Maintain target exposure</t>
        </is>
      </c>
    </row>
    <row r="6320">
      <c r="A6320" s="6" t="n">
        <v>41820</v>
      </c>
      <c r="B6320" t="inlineStr">
        <is>
          <t>Expansion</t>
        </is>
      </c>
      <c r="C6320" t="n">
        <v>0</v>
      </c>
      <c r="D6320" t="inlineStr">
        <is>
          <t>Neutral</t>
        </is>
      </c>
      <c r="E6320" t="inlineStr">
        <is>
          <t>Maintain target exposure</t>
        </is>
      </c>
    </row>
    <row r="6321">
      <c r="A6321" s="6" t="n">
        <v>41821</v>
      </c>
      <c r="B6321" t="inlineStr">
        <is>
          <t>Expansion</t>
        </is>
      </c>
      <c r="C6321" t="n">
        <v>0</v>
      </c>
      <c r="D6321" t="inlineStr">
        <is>
          <t>Neutral</t>
        </is>
      </c>
      <c r="E6321" t="inlineStr">
        <is>
          <t>Maintain target exposure</t>
        </is>
      </c>
    </row>
    <row r="6322">
      <c r="A6322" s="6" t="n">
        <v>41822</v>
      </c>
      <c r="B6322" t="inlineStr">
        <is>
          <t>Expansion</t>
        </is>
      </c>
      <c r="C6322" t="n">
        <v>0</v>
      </c>
      <c r="D6322" t="inlineStr">
        <is>
          <t>Neutral</t>
        </is>
      </c>
      <c r="E6322" t="inlineStr">
        <is>
          <t>Maintain target exposure</t>
        </is>
      </c>
    </row>
    <row r="6323">
      <c r="A6323" s="6" t="n">
        <v>41823</v>
      </c>
      <c r="B6323" t="inlineStr">
        <is>
          <t>Expansion</t>
        </is>
      </c>
      <c r="C6323" t="n">
        <v>0</v>
      </c>
      <c r="D6323" t="inlineStr">
        <is>
          <t>Neutral</t>
        </is>
      </c>
      <c r="E6323" t="inlineStr">
        <is>
          <t>Maintain target exposure</t>
        </is>
      </c>
    </row>
    <row r="6324">
      <c r="A6324" s="6" t="n">
        <v>41824</v>
      </c>
      <c r="B6324" t="inlineStr">
        <is>
          <t>Expansion</t>
        </is>
      </c>
      <c r="C6324" t="n">
        <v>0</v>
      </c>
      <c r="D6324" t="inlineStr">
        <is>
          <t>Neutral</t>
        </is>
      </c>
      <c r="E6324" t="inlineStr">
        <is>
          <t>Maintain target exposure</t>
        </is>
      </c>
    </row>
    <row r="6325">
      <c r="A6325" s="6" t="n">
        <v>41827</v>
      </c>
      <c r="B6325" t="inlineStr">
        <is>
          <t>Expansion</t>
        </is>
      </c>
      <c r="C6325" t="n">
        <v>0</v>
      </c>
      <c r="D6325" t="inlineStr">
        <is>
          <t>Neutral</t>
        </is>
      </c>
      <c r="E6325" t="inlineStr">
        <is>
          <t>Maintain target exposure</t>
        </is>
      </c>
    </row>
    <row r="6326">
      <c r="A6326" s="6" t="n">
        <v>41828</v>
      </c>
      <c r="B6326" t="inlineStr">
        <is>
          <t>Expansion</t>
        </is>
      </c>
      <c r="C6326" t="n">
        <v>0</v>
      </c>
      <c r="D6326" t="inlineStr">
        <is>
          <t>Neutral</t>
        </is>
      </c>
      <c r="E6326" t="inlineStr">
        <is>
          <t>Maintain target exposure</t>
        </is>
      </c>
    </row>
    <row r="6327">
      <c r="A6327" s="6" t="n">
        <v>41829</v>
      </c>
      <c r="B6327" t="inlineStr">
        <is>
          <t>Expansion</t>
        </is>
      </c>
      <c r="C6327" t="n">
        <v>0</v>
      </c>
      <c r="D6327" t="inlineStr">
        <is>
          <t>Neutral</t>
        </is>
      </c>
      <c r="E6327" t="inlineStr">
        <is>
          <t>Maintain target exposure</t>
        </is>
      </c>
    </row>
    <row r="6328">
      <c r="A6328" s="6" t="n">
        <v>41830</v>
      </c>
      <c r="B6328" t="inlineStr">
        <is>
          <t>Expansion</t>
        </is>
      </c>
      <c r="C6328" t="n">
        <v>0</v>
      </c>
      <c r="D6328" t="inlineStr">
        <is>
          <t>Neutral</t>
        </is>
      </c>
      <c r="E6328" t="inlineStr">
        <is>
          <t>Maintain target exposure</t>
        </is>
      </c>
    </row>
    <row r="6329">
      <c r="A6329" s="6" t="n">
        <v>41831</v>
      </c>
      <c r="B6329" t="inlineStr">
        <is>
          <t>Expansion</t>
        </is>
      </c>
      <c r="C6329" t="n">
        <v>0</v>
      </c>
      <c r="D6329" t="inlineStr">
        <is>
          <t>Neutral</t>
        </is>
      </c>
      <c r="E6329" t="inlineStr">
        <is>
          <t>Maintain target exposure</t>
        </is>
      </c>
    </row>
    <row r="6330">
      <c r="A6330" s="6" t="n">
        <v>41834</v>
      </c>
      <c r="B6330" t="inlineStr">
        <is>
          <t>Expansion</t>
        </is>
      </c>
      <c r="C6330" t="n">
        <v>0</v>
      </c>
      <c r="D6330" t="inlineStr">
        <is>
          <t>Neutral</t>
        </is>
      </c>
      <c r="E6330" t="inlineStr">
        <is>
          <t>Maintain target exposure</t>
        </is>
      </c>
    </row>
    <row r="6331">
      <c r="A6331" s="6" t="n">
        <v>41835</v>
      </c>
      <c r="B6331" t="inlineStr">
        <is>
          <t>Expansion</t>
        </is>
      </c>
      <c r="C6331" t="n">
        <v>0</v>
      </c>
      <c r="D6331" t="inlineStr">
        <is>
          <t>Neutral</t>
        </is>
      </c>
      <c r="E6331" t="inlineStr">
        <is>
          <t>Maintain target exposure</t>
        </is>
      </c>
    </row>
    <row r="6332">
      <c r="A6332" s="6" t="n">
        <v>41836</v>
      </c>
      <c r="B6332" t="inlineStr">
        <is>
          <t>Expansion</t>
        </is>
      </c>
      <c r="C6332" t="n">
        <v>0</v>
      </c>
      <c r="D6332" t="inlineStr">
        <is>
          <t>Neutral</t>
        </is>
      </c>
      <c r="E6332" t="inlineStr">
        <is>
          <t>Maintain target exposure</t>
        </is>
      </c>
    </row>
    <row r="6333">
      <c r="A6333" s="6" t="n">
        <v>41837</v>
      </c>
      <c r="B6333" t="inlineStr">
        <is>
          <t>Expansion</t>
        </is>
      </c>
      <c r="C6333" t="n">
        <v>0</v>
      </c>
      <c r="D6333" t="inlineStr">
        <is>
          <t>Neutral</t>
        </is>
      </c>
      <c r="E6333" t="inlineStr">
        <is>
          <t>Maintain target exposure</t>
        </is>
      </c>
    </row>
    <row r="6334">
      <c r="A6334" s="6" t="n">
        <v>41838</v>
      </c>
      <c r="B6334" t="inlineStr">
        <is>
          <t>Expansion</t>
        </is>
      </c>
      <c r="C6334" t="n">
        <v>0</v>
      </c>
      <c r="D6334" t="inlineStr">
        <is>
          <t>Neutral</t>
        </is>
      </c>
      <c r="E6334" t="inlineStr">
        <is>
          <t>Maintain target exposure</t>
        </is>
      </c>
    </row>
    <row r="6335">
      <c r="A6335" s="6" t="n">
        <v>41841</v>
      </c>
      <c r="B6335" t="inlineStr">
        <is>
          <t>Expansion</t>
        </is>
      </c>
      <c r="C6335" t="n">
        <v>0</v>
      </c>
      <c r="D6335" t="inlineStr">
        <is>
          <t>Neutral</t>
        </is>
      </c>
      <c r="E6335" t="inlineStr">
        <is>
          <t>Maintain target exposure</t>
        </is>
      </c>
    </row>
    <row r="6336">
      <c r="A6336" s="6" t="n">
        <v>41842</v>
      </c>
      <c r="B6336" t="inlineStr">
        <is>
          <t>Expansion</t>
        </is>
      </c>
      <c r="C6336" t="n">
        <v>0</v>
      </c>
      <c r="D6336" t="inlineStr">
        <is>
          <t>Neutral</t>
        </is>
      </c>
      <c r="E6336" t="inlineStr">
        <is>
          <t>Maintain target exposure</t>
        </is>
      </c>
    </row>
    <row r="6337">
      <c r="A6337" s="6" t="n">
        <v>41843</v>
      </c>
      <c r="B6337" t="inlineStr">
        <is>
          <t>Expansion</t>
        </is>
      </c>
      <c r="C6337" t="n">
        <v>0</v>
      </c>
      <c r="D6337" t="inlineStr">
        <is>
          <t>Neutral</t>
        </is>
      </c>
      <c r="E6337" t="inlineStr">
        <is>
          <t>Maintain target exposure</t>
        </is>
      </c>
    </row>
    <row r="6338">
      <c r="A6338" s="6" t="n">
        <v>41844</v>
      </c>
      <c r="B6338" t="inlineStr">
        <is>
          <t>Expansion</t>
        </is>
      </c>
      <c r="C6338" t="n">
        <v>0</v>
      </c>
      <c r="D6338" t="inlineStr">
        <is>
          <t>Neutral</t>
        </is>
      </c>
      <c r="E6338" t="inlineStr">
        <is>
          <t>Maintain target exposure</t>
        </is>
      </c>
    </row>
    <row r="6339">
      <c r="A6339" s="6" t="n">
        <v>41845</v>
      </c>
      <c r="B6339" t="inlineStr">
        <is>
          <t>Expansion</t>
        </is>
      </c>
      <c r="C6339" t="n">
        <v>0</v>
      </c>
      <c r="D6339" t="inlineStr">
        <is>
          <t>Neutral</t>
        </is>
      </c>
      <c r="E6339" t="inlineStr">
        <is>
          <t>Maintain target exposure</t>
        </is>
      </c>
    </row>
    <row r="6340">
      <c r="A6340" s="6" t="n">
        <v>41848</v>
      </c>
      <c r="B6340" t="inlineStr">
        <is>
          <t>Expansion</t>
        </is>
      </c>
      <c r="C6340" t="n">
        <v>0</v>
      </c>
      <c r="D6340" t="inlineStr">
        <is>
          <t>Neutral</t>
        </is>
      </c>
      <c r="E6340" t="inlineStr">
        <is>
          <t>Maintain target exposure</t>
        </is>
      </c>
    </row>
    <row r="6341">
      <c r="A6341" s="6" t="n">
        <v>41849</v>
      </c>
      <c r="B6341" t="inlineStr">
        <is>
          <t>Expansion</t>
        </is>
      </c>
      <c r="C6341" t="n">
        <v>0</v>
      </c>
      <c r="D6341" t="inlineStr">
        <is>
          <t>Neutral</t>
        </is>
      </c>
      <c r="E6341" t="inlineStr">
        <is>
          <t>Maintain target exposure</t>
        </is>
      </c>
    </row>
    <row r="6342">
      <c r="A6342" s="6" t="n">
        <v>41850</v>
      </c>
      <c r="B6342" t="inlineStr">
        <is>
          <t>Expansion</t>
        </is>
      </c>
      <c r="C6342" t="n">
        <v>0</v>
      </c>
      <c r="D6342" t="inlineStr">
        <is>
          <t>Neutral</t>
        </is>
      </c>
      <c r="E6342" t="inlineStr">
        <is>
          <t>Maintain target exposure</t>
        </is>
      </c>
    </row>
    <row r="6343">
      <c r="A6343" s="6" t="n">
        <v>41851</v>
      </c>
      <c r="B6343" t="inlineStr">
        <is>
          <t>Expansion</t>
        </is>
      </c>
      <c r="C6343" t="n">
        <v>0</v>
      </c>
      <c r="D6343" t="inlineStr">
        <is>
          <t>Neutral</t>
        </is>
      </c>
      <c r="E6343" t="inlineStr">
        <is>
          <t>Maintain target exposure</t>
        </is>
      </c>
    </row>
    <row r="6344">
      <c r="A6344" s="6" t="n">
        <v>41852</v>
      </c>
      <c r="B6344" t="inlineStr">
        <is>
          <t>Expansion</t>
        </is>
      </c>
      <c r="C6344" t="n">
        <v>0</v>
      </c>
      <c r="D6344" t="inlineStr">
        <is>
          <t>Neutral</t>
        </is>
      </c>
      <c r="E6344" t="inlineStr">
        <is>
          <t>Maintain target exposure</t>
        </is>
      </c>
    </row>
    <row r="6345">
      <c r="A6345" s="6" t="n">
        <v>41855</v>
      </c>
      <c r="B6345" t="inlineStr">
        <is>
          <t>Expansion</t>
        </is>
      </c>
      <c r="C6345" t="n">
        <v>0</v>
      </c>
      <c r="D6345" t="inlineStr">
        <is>
          <t>Neutral</t>
        </is>
      </c>
      <c r="E6345" t="inlineStr">
        <is>
          <t>Maintain target exposure</t>
        </is>
      </c>
    </row>
    <row r="6346">
      <c r="A6346" s="6" t="n">
        <v>41856</v>
      </c>
      <c r="B6346" t="inlineStr">
        <is>
          <t>Expansion</t>
        </is>
      </c>
      <c r="C6346" t="n">
        <v>0</v>
      </c>
      <c r="D6346" t="inlineStr">
        <is>
          <t>Neutral</t>
        </is>
      </c>
      <c r="E6346" t="inlineStr">
        <is>
          <t>Maintain target exposure</t>
        </is>
      </c>
    </row>
    <row r="6347">
      <c r="A6347" s="6" t="n">
        <v>41857</v>
      </c>
      <c r="B6347" t="inlineStr">
        <is>
          <t>Expansion</t>
        </is>
      </c>
      <c r="C6347" t="n">
        <v>0</v>
      </c>
      <c r="D6347" t="inlineStr">
        <is>
          <t>Neutral</t>
        </is>
      </c>
      <c r="E6347" t="inlineStr">
        <is>
          <t>Maintain target exposure</t>
        </is>
      </c>
    </row>
    <row r="6348">
      <c r="A6348" s="6" t="n">
        <v>41858</v>
      </c>
      <c r="B6348" t="inlineStr">
        <is>
          <t>Expansion</t>
        </is>
      </c>
      <c r="C6348" t="n">
        <v>0</v>
      </c>
      <c r="D6348" t="inlineStr">
        <is>
          <t>Neutral</t>
        </is>
      </c>
      <c r="E6348" t="inlineStr">
        <is>
          <t>Maintain target exposure</t>
        </is>
      </c>
    </row>
    <row r="6349">
      <c r="A6349" s="6" t="n">
        <v>41859</v>
      </c>
      <c r="B6349" t="inlineStr">
        <is>
          <t>Expansion</t>
        </is>
      </c>
      <c r="C6349" t="n">
        <v>0</v>
      </c>
      <c r="D6349" t="inlineStr">
        <is>
          <t>Neutral</t>
        </is>
      </c>
      <c r="E6349" t="inlineStr">
        <is>
          <t>Maintain target exposure</t>
        </is>
      </c>
    </row>
    <row r="6350">
      <c r="A6350" s="6" t="n">
        <v>41862</v>
      </c>
      <c r="B6350" t="inlineStr">
        <is>
          <t>Expansion</t>
        </is>
      </c>
      <c r="C6350" t="n">
        <v>0</v>
      </c>
      <c r="D6350" t="inlineStr">
        <is>
          <t>Neutral</t>
        </is>
      </c>
      <c r="E6350" t="inlineStr">
        <is>
          <t>Maintain target exposure</t>
        </is>
      </c>
    </row>
    <row r="6351">
      <c r="A6351" s="6" t="n">
        <v>41863</v>
      </c>
      <c r="B6351" t="inlineStr">
        <is>
          <t>Expansion</t>
        </is>
      </c>
      <c r="C6351" t="n">
        <v>0</v>
      </c>
      <c r="D6351" t="inlineStr">
        <is>
          <t>Neutral</t>
        </is>
      </c>
      <c r="E6351" t="inlineStr">
        <is>
          <t>Maintain target exposure</t>
        </is>
      </c>
    </row>
    <row r="6352">
      <c r="A6352" s="6" t="n">
        <v>41864</v>
      </c>
      <c r="B6352" t="inlineStr">
        <is>
          <t>Expansion</t>
        </is>
      </c>
      <c r="C6352" t="n">
        <v>0</v>
      </c>
      <c r="D6352" t="inlineStr">
        <is>
          <t>Neutral</t>
        </is>
      </c>
      <c r="E6352" t="inlineStr">
        <is>
          <t>Maintain target exposure</t>
        </is>
      </c>
    </row>
    <row r="6353">
      <c r="A6353" s="6" t="n">
        <v>41865</v>
      </c>
      <c r="B6353" t="inlineStr">
        <is>
          <t>Expansion</t>
        </is>
      </c>
      <c r="C6353" t="n">
        <v>0</v>
      </c>
      <c r="D6353" t="inlineStr">
        <is>
          <t>Neutral</t>
        </is>
      </c>
      <c r="E6353" t="inlineStr">
        <is>
          <t>Maintain target exposure</t>
        </is>
      </c>
    </row>
    <row r="6354">
      <c r="A6354" s="6" t="n">
        <v>41866</v>
      </c>
      <c r="B6354" t="inlineStr">
        <is>
          <t>Expansion</t>
        </is>
      </c>
      <c r="C6354" t="n">
        <v>0</v>
      </c>
      <c r="D6354" t="inlineStr">
        <is>
          <t>Neutral</t>
        </is>
      </c>
      <c r="E6354" t="inlineStr">
        <is>
          <t>Maintain target exposure</t>
        </is>
      </c>
    </row>
    <row r="6355">
      <c r="A6355" s="6" t="n">
        <v>41869</v>
      </c>
      <c r="B6355" t="inlineStr">
        <is>
          <t>Expansion</t>
        </is>
      </c>
      <c r="C6355" t="n">
        <v>0</v>
      </c>
      <c r="D6355" t="inlineStr">
        <is>
          <t>Neutral</t>
        </is>
      </c>
      <c r="E6355" t="inlineStr">
        <is>
          <t>Maintain target exposure</t>
        </is>
      </c>
    </row>
    <row r="6356">
      <c r="A6356" s="6" t="n">
        <v>41870</v>
      </c>
      <c r="B6356" t="inlineStr">
        <is>
          <t>Expansion</t>
        </is>
      </c>
      <c r="C6356" t="n">
        <v>0</v>
      </c>
      <c r="D6356" t="inlineStr">
        <is>
          <t>Neutral</t>
        </is>
      </c>
      <c r="E6356" t="inlineStr">
        <is>
          <t>Maintain target exposure</t>
        </is>
      </c>
    </row>
    <row r="6357">
      <c r="A6357" s="6" t="n">
        <v>41871</v>
      </c>
      <c r="B6357" t="inlineStr">
        <is>
          <t>Expansion</t>
        </is>
      </c>
      <c r="C6357" t="n">
        <v>0</v>
      </c>
      <c r="D6357" t="inlineStr">
        <is>
          <t>Neutral</t>
        </is>
      </c>
      <c r="E6357" t="inlineStr">
        <is>
          <t>Maintain target exposure</t>
        </is>
      </c>
    </row>
    <row r="6358">
      <c r="A6358" s="6" t="n">
        <v>41872</v>
      </c>
      <c r="B6358" t="inlineStr">
        <is>
          <t>Expansion</t>
        </is>
      </c>
      <c r="C6358" t="n">
        <v>0</v>
      </c>
      <c r="D6358" t="inlineStr">
        <is>
          <t>Neutral</t>
        </is>
      </c>
      <c r="E6358" t="inlineStr">
        <is>
          <t>Maintain target exposure</t>
        </is>
      </c>
    </row>
    <row r="6359">
      <c r="A6359" s="6" t="n">
        <v>41873</v>
      </c>
      <c r="B6359" t="inlineStr">
        <is>
          <t>Expansion</t>
        </is>
      </c>
      <c r="C6359" t="n">
        <v>0</v>
      </c>
      <c r="D6359" t="inlineStr">
        <is>
          <t>Neutral</t>
        </is>
      </c>
      <c r="E6359" t="inlineStr">
        <is>
          <t>Maintain target exposure</t>
        </is>
      </c>
    </row>
    <row r="6360">
      <c r="A6360" s="6" t="n">
        <v>41876</v>
      </c>
      <c r="B6360" t="inlineStr">
        <is>
          <t>Expansion</t>
        </is>
      </c>
      <c r="C6360" t="n">
        <v>0</v>
      </c>
      <c r="D6360" t="inlineStr">
        <is>
          <t>Neutral</t>
        </is>
      </c>
      <c r="E6360" t="inlineStr">
        <is>
          <t>Maintain target exposure</t>
        </is>
      </c>
    </row>
    <row r="6361">
      <c r="A6361" s="6" t="n">
        <v>41877</v>
      </c>
      <c r="B6361" t="inlineStr">
        <is>
          <t>Expansion</t>
        </is>
      </c>
      <c r="C6361" t="n">
        <v>0</v>
      </c>
      <c r="D6361" t="inlineStr">
        <is>
          <t>Neutral</t>
        </is>
      </c>
      <c r="E6361" t="inlineStr">
        <is>
          <t>Maintain target exposure</t>
        </is>
      </c>
    </row>
    <row r="6362">
      <c r="A6362" s="6" t="n">
        <v>41878</v>
      </c>
      <c r="B6362" t="inlineStr">
        <is>
          <t>Expansion</t>
        </is>
      </c>
      <c r="C6362" t="n">
        <v>0</v>
      </c>
      <c r="D6362" t="inlineStr">
        <is>
          <t>Neutral</t>
        </is>
      </c>
      <c r="E6362" t="inlineStr">
        <is>
          <t>Maintain target exposure</t>
        </is>
      </c>
    </row>
    <row r="6363">
      <c r="A6363" s="6" t="n">
        <v>41879</v>
      </c>
      <c r="B6363" t="inlineStr">
        <is>
          <t>Expansion</t>
        </is>
      </c>
      <c r="C6363" t="n">
        <v>0</v>
      </c>
      <c r="D6363" t="inlineStr">
        <is>
          <t>Neutral</t>
        </is>
      </c>
      <c r="E6363" t="inlineStr">
        <is>
          <t>Maintain target exposure</t>
        </is>
      </c>
    </row>
    <row r="6364">
      <c r="A6364" s="6" t="n">
        <v>41880</v>
      </c>
      <c r="B6364" t="inlineStr">
        <is>
          <t>Expansion</t>
        </is>
      </c>
      <c r="C6364" t="n">
        <v>0</v>
      </c>
      <c r="D6364" t="inlineStr">
        <is>
          <t>Neutral</t>
        </is>
      </c>
      <c r="E6364" t="inlineStr">
        <is>
          <t>Maintain target exposure</t>
        </is>
      </c>
    </row>
    <row r="6365">
      <c r="A6365" s="6" t="n">
        <v>41883</v>
      </c>
      <c r="B6365" t="inlineStr">
        <is>
          <t>Expansion</t>
        </is>
      </c>
      <c r="C6365" t="n">
        <v>0</v>
      </c>
      <c r="D6365" t="inlineStr">
        <is>
          <t>Neutral</t>
        </is>
      </c>
      <c r="E6365" t="inlineStr">
        <is>
          <t>Maintain target exposure</t>
        </is>
      </c>
    </row>
    <row r="6366">
      <c r="A6366" s="6" t="n">
        <v>41884</v>
      </c>
      <c r="B6366" t="inlineStr">
        <is>
          <t>Expansion</t>
        </is>
      </c>
      <c r="C6366" t="n">
        <v>0</v>
      </c>
      <c r="D6366" t="inlineStr">
        <is>
          <t>Neutral</t>
        </is>
      </c>
      <c r="E6366" t="inlineStr">
        <is>
          <t>Maintain target exposure</t>
        </is>
      </c>
    </row>
    <row r="6367">
      <c r="A6367" s="6" t="n">
        <v>41885</v>
      </c>
      <c r="B6367" t="inlineStr">
        <is>
          <t>Expansion</t>
        </is>
      </c>
      <c r="C6367" t="n">
        <v>0</v>
      </c>
      <c r="D6367" t="inlineStr">
        <is>
          <t>Neutral</t>
        </is>
      </c>
      <c r="E6367" t="inlineStr">
        <is>
          <t>Maintain target exposure</t>
        </is>
      </c>
    </row>
    <row r="6368">
      <c r="A6368" s="6" t="n">
        <v>41886</v>
      </c>
      <c r="B6368" t="inlineStr">
        <is>
          <t>Expansion</t>
        </is>
      </c>
      <c r="C6368" t="n">
        <v>0</v>
      </c>
      <c r="D6368" t="inlineStr">
        <is>
          <t>Neutral</t>
        </is>
      </c>
      <c r="E6368" t="inlineStr">
        <is>
          <t>Maintain target exposure</t>
        </is>
      </c>
    </row>
    <row r="6369">
      <c r="A6369" s="6" t="n">
        <v>41887</v>
      </c>
      <c r="B6369" t="inlineStr">
        <is>
          <t>Expansion</t>
        </is>
      </c>
      <c r="C6369" t="n">
        <v>0</v>
      </c>
      <c r="D6369" t="inlineStr">
        <is>
          <t>Neutral</t>
        </is>
      </c>
      <c r="E6369" t="inlineStr">
        <is>
          <t>Maintain target exposure</t>
        </is>
      </c>
    </row>
    <row r="6370">
      <c r="A6370" s="6" t="n">
        <v>41890</v>
      </c>
      <c r="B6370" t="inlineStr">
        <is>
          <t>Expansion</t>
        </is>
      </c>
      <c r="C6370" t="n">
        <v>0</v>
      </c>
      <c r="D6370" t="inlineStr">
        <is>
          <t>Neutral</t>
        </is>
      </c>
      <c r="E6370" t="inlineStr">
        <is>
          <t>Maintain target exposure</t>
        </is>
      </c>
    </row>
    <row r="6371">
      <c r="A6371" s="6" t="n">
        <v>41891</v>
      </c>
      <c r="B6371" t="inlineStr">
        <is>
          <t>Expansion</t>
        </is>
      </c>
      <c r="C6371" t="n">
        <v>0</v>
      </c>
      <c r="D6371" t="inlineStr">
        <is>
          <t>Neutral</t>
        </is>
      </c>
      <c r="E6371" t="inlineStr">
        <is>
          <t>Maintain target exposure</t>
        </is>
      </c>
    </row>
    <row r="6372">
      <c r="A6372" s="6" t="n">
        <v>41892</v>
      </c>
      <c r="B6372" t="inlineStr">
        <is>
          <t>Expansion</t>
        </is>
      </c>
      <c r="C6372" t="n">
        <v>0</v>
      </c>
      <c r="D6372" t="inlineStr">
        <is>
          <t>Neutral</t>
        </is>
      </c>
      <c r="E6372" t="inlineStr">
        <is>
          <t>Maintain target exposure</t>
        </is>
      </c>
    </row>
    <row r="6373">
      <c r="A6373" s="6" t="n">
        <v>41893</v>
      </c>
      <c r="B6373" t="inlineStr">
        <is>
          <t>Expansion</t>
        </is>
      </c>
      <c r="C6373" t="n">
        <v>0</v>
      </c>
      <c r="D6373" t="inlineStr">
        <is>
          <t>Neutral</t>
        </is>
      </c>
      <c r="E6373" t="inlineStr">
        <is>
          <t>Maintain target exposure</t>
        </is>
      </c>
    </row>
    <row r="6374">
      <c r="A6374" s="6" t="n">
        <v>41894</v>
      </c>
      <c r="B6374" t="inlineStr">
        <is>
          <t>Expansion</t>
        </is>
      </c>
      <c r="C6374" t="n">
        <v>0</v>
      </c>
      <c r="D6374" t="inlineStr">
        <is>
          <t>Neutral</t>
        </is>
      </c>
      <c r="E6374" t="inlineStr">
        <is>
          <t>Maintain target exposure</t>
        </is>
      </c>
    </row>
    <row r="6375">
      <c r="A6375" s="6" t="n">
        <v>41897</v>
      </c>
      <c r="B6375" t="inlineStr">
        <is>
          <t>Expansion</t>
        </is>
      </c>
      <c r="C6375" t="n">
        <v>0</v>
      </c>
      <c r="D6375" t="inlineStr">
        <is>
          <t>Neutral</t>
        </is>
      </c>
      <c r="E6375" t="inlineStr">
        <is>
          <t>Maintain target exposure</t>
        </is>
      </c>
    </row>
    <row r="6376">
      <c r="A6376" s="6" t="n">
        <v>41898</v>
      </c>
      <c r="B6376" t="inlineStr">
        <is>
          <t>Expansion</t>
        </is>
      </c>
      <c r="C6376" t="n">
        <v>0</v>
      </c>
      <c r="D6376" t="inlineStr">
        <is>
          <t>Neutral</t>
        </is>
      </c>
      <c r="E6376" t="inlineStr">
        <is>
          <t>Maintain target exposure</t>
        </is>
      </c>
    </row>
    <row r="6377">
      <c r="A6377" s="6" t="n">
        <v>41899</v>
      </c>
      <c r="B6377" t="inlineStr">
        <is>
          <t>Expansion</t>
        </is>
      </c>
      <c r="C6377" t="n">
        <v>0</v>
      </c>
      <c r="D6377" t="inlineStr">
        <is>
          <t>Neutral</t>
        </is>
      </c>
      <c r="E6377" t="inlineStr">
        <is>
          <t>Maintain target exposure</t>
        </is>
      </c>
    </row>
    <row r="6378">
      <c r="A6378" s="6" t="n">
        <v>41900</v>
      </c>
      <c r="B6378" t="inlineStr">
        <is>
          <t>Expansion</t>
        </is>
      </c>
      <c r="C6378" t="n">
        <v>0</v>
      </c>
      <c r="D6378" t="inlineStr">
        <is>
          <t>Neutral</t>
        </is>
      </c>
      <c r="E6378" t="inlineStr">
        <is>
          <t>Maintain target exposure</t>
        </is>
      </c>
    </row>
    <row r="6379">
      <c r="A6379" s="6" t="n">
        <v>41901</v>
      </c>
      <c r="B6379" t="inlineStr">
        <is>
          <t>Expansion</t>
        </is>
      </c>
      <c r="C6379" t="n">
        <v>0</v>
      </c>
      <c r="D6379" t="inlineStr">
        <is>
          <t>Neutral</t>
        </is>
      </c>
      <c r="E6379" t="inlineStr">
        <is>
          <t>Maintain target exposure</t>
        </is>
      </c>
    </row>
    <row r="6380">
      <c r="A6380" s="6" t="n">
        <v>41904</v>
      </c>
      <c r="B6380" t="inlineStr">
        <is>
          <t>Expansion</t>
        </is>
      </c>
      <c r="C6380" t="n">
        <v>0</v>
      </c>
      <c r="D6380" t="inlineStr">
        <is>
          <t>Neutral</t>
        </is>
      </c>
      <c r="E6380" t="inlineStr">
        <is>
          <t>Maintain target exposure</t>
        </is>
      </c>
    </row>
    <row r="6381">
      <c r="A6381" s="6" t="n">
        <v>41905</v>
      </c>
      <c r="B6381" t="inlineStr">
        <is>
          <t>Expansion</t>
        </is>
      </c>
      <c r="C6381" t="n">
        <v>0</v>
      </c>
      <c r="D6381" t="inlineStr">
        <is>
          <t>Neutral</t>
        </is>
      </c>
      <c r="E6381" t="inlineStr">
        <is>
          <t>Maintain target exposure</t>
        </is>
      </c>
    </row>
    <row r="6382">
      <c r="A6382" s="6" t="n">
        <v>41906</v>
      </c>
      <c r="B6382" t="inlineStr">
        <is>
          <t>Expansion</t>
        </is>
      </c>
      <c r="C6382" t="n">
        <v>0</v>
      </c>
      <c r="D6382" t="inlineStr">
        <is>
          <t>Neutral</t>
        </is>
      </c>
      <c r="E6382" t="inlineStr">
        <is>
          <t>Maintain target exposure</t>
        </is>
      </c>
    </row>
    <row r="6383">
      <c r="A6383" s="6" t="n">
        <v>41907</v>
      </c>
      <c r="B6383" t="inlineStr">
        <is>
          <t>Expansion</t>
        </is>
      </c>
      <c r="C6383" t="n">
        <v>0</v>
      </c>
      <c r="D6383" t="inlineStr">
        <is>
          <t>Neutral</t>
        </is>
      </c>
      <c r="E6383" t="inlineStr">
        <is>
          <t>Maintain target exposure</t>
        </is>
      </c>
    </row>
    <row r="6384">
      <c r="A6384" s="6" t="n">
        <v>41908</v>
      </c>
      <c r="B6384" t="inlineStr">
        <is>
          <t>Expansion</t>
        </is>
      </c>
      <c r="C6384" t="n">
        <v>0</v>
      </c>
      <c r="D6384" t="inlineStr">
        <is>
          <t>Neutral</t>
        </is>
      </c>
      <c r="E6384" t="inlineStr">
        <is>
          <t>Maintain target exposure</t>
        </is>
      </c>
    </row>
    <row r="6385">
      <c r="A6385" s="6" t="n">
        <v>41911</v>
      </c>
      <c r="B6385" t="inlineStr">
        <is>
          <t>Expansion</t>
        </is>
      </c>
      <c r="C6385" t="n">
        <v>0</v>
      </c>
      <c r="D6385" t="inlineStr">
        <is>
          <t>Neutral</t>
        </is>
      </c>
      <c r="E6385" t="inlineStr">
        <is>
          <t>Maintain target exposure</t>
        </is>
      </c>
    </row>
    <row r="6386">
      <c r="A6386" s="6" t="n">
        <v>41912</v>
      </c>
      <c r="B6386" t="inlineStr">
        <is>
          <t>Expansion</t>
        </is>
      </c>
      <c r="C6386" t="n">
        <v>0</v>
      </c>
      <c r="D6386" t="inlineStr">
        <is>
          <t>Neutral</t>
        </is>
      </c>
      <c r="E6386" t="inlineStr">
        <is>
          <t>Maintain target exposure</t>
        </is>
      </c>
    </row>
    <row r="6387">
      <c r="A6387" s="6" t="n">
        <v>41913</v>
      </c>
      <c r="B6387" t="inlineStr">
        <is>
          <t>Expansion</t>
        </is>
      </c>
      <c r="C6387" t="n">
        <v>0</v>
      </c>
      <c r="D6387" t="inlineStr">
        <is>
          <t>Neutral</t>
        </is>
      </c>
      <c r="E6387" t="inlineStr">
        <is>
          <t>Maintain target exposure</t>
        </is>
      </c>
    </row>
    <row r="6388">
      <c r="A6388" s="6" t="n">
        <v>41914</v>
      </c>
      <c r="B6388" t="inlineStr">
        <is>
          <t>Expansion</t>
        </is>
      </c>
      <c r="C6388" t="n">
        <v>0</v>
      </c>
      <c r="D6388" t="inlineStr">
        <is>
          <t>Neutral</t>
        </is>
      </c>
      <c r="E6388" t="inlineStr">
        <is>
          <t>Maintain target exposure</t>
        </is>
      </c>
    </row>
    <row r="6389">
      <c r="A6389" s="6" t="n">
        <v>41915</v>
      </c>
      <c r="B6389" t="inlineStr">
        <is>
          <t>Expansion</t>
        </is>
      </c>
      <c r="C6389" t="n">
        <v>0</v>
      </c>
      <c r="D6389" t="inlineStr">
        <is>
          <t>Neutral</t>
        </is>
      </c>
      <c r="E6389" t="inlineStr">
        <is>
          <t>Maintain target exposure</t>
        </is>
      </c>
    </row>
    <row r="6390">
      <c r="A6390" s="6" t="n">
        <v>41918</v>
      </c>
      <c r="B6390" t="inlineStr">
        <is>
          <t>Expansion</t>
        </is>
      </c>
      <c r="C6390" t="n">
        <v>0</v>
      </c>
      <c r="D6390" t="inlineStr">
        <is>
          <t>Neutral</t>
        </is>
      </c>
      <c r="E6390" t="inlineStr">
        <is>
          <t>Maintain target exposure</t>
        </is>
      </c>
    </row>
    <row r="6391">
      <c r="A6391" s="6" t="n">
        <v>41919</v>
      </c>
      <c r="B6391" t="inlineStr">
        <is>
          <t>Expansion</t>
        </is>
      </c>
      <c r="C6391" t="n">
        <v>0</v>
      </c>
      <c r="D6391" t="inlineStr">
        <is>
          <t>Neutral</t>
        </is>
      </c>
      <c r="E6391" t="inlineStr">
        <is>
          <t>Maintain target exposure</t>
        </is>
      </c>
    </row>
    <row r="6392">
      <c r="A6392" s="6" t="n">
        <v>41920</v>
      </c>
      <c r="B6392" t="inlineStr">
        <is>
          <t>Expansion</t>
        </is>
      </c>
      <c r="C6392" t="n">
        <v>0</v>
      </c>
      <c r="D6392" t="inlineStr">
        <is>
          <t>Neutral</t>
        </is>
      </c>
      <c r="E6392" t="inlineStr">
        <is>
          <t>Maintain target exposure</t>
        </is>
      </c>
    </row>
    <row r="6393">
      <c r="A6393" s="6" t="n">
        <v>41921</v>
      </c>
      <c r="B6393" t="inlineStr">
        <is>
          <t>Expansion</t>
        </is>
      </c>
      <c r="C6393" t="n">
        <v>0</v>
      </c>
      <c r="D6393" t="inlineStr">
        <is>
          <t>Neutral</t>
        </is>
      </c>
      <c r="E6393" t="inlineStr">
        <is>
          <t>Maintain target exposure</t>
        </is>
      </c>
    </row>
    <row r="6394">
      <c r="A6394" s="6" t="n">
        <v>41922</v>
      </c>
      <c r="B6394" t="inlineStr">
        <is>
          <t>Expansion</t>
        </is>
      </c>
      <c r="C6394" t="n">
        <v>0</v>
      </c>
      <c r="D6394" t="inlineStr">
        <is>
          <t>Neutral</t>
        </is>
      </c>
      <c r="E6394" t="inlineStr">
        <is>
          <t>Maintain target exposure</t>
        </is>
      </c>
    </row>
    <row r="6395">
      <c r="A6395" s="6" t="n">
        <v>41925</v>
      </c>
      <c r="B6395" t="inlineStr">
        <is>
          <t>Expansion</t>
        </is>
      </c>
      <c r="C6395" t="n">
        <v>0</v>
      </c>
      <c r="D6395" t="inlineStr">
        <is>
          <t>Neutral</t>
        </is>
      </c>
      <c r="E6395" t="inlineStr">
        <is>
          <t>Maintain target exposure</t>
        </is>
      </c>
    </row>
    <row r="6396">
      <c r="A6396" s="6" t="n">
        <v>41926</v>
      </c>
      <c r="B6396" t="inlineStr">
        <is>
          <t>Expansion</t>
        </is>
      </c>
      <c r="C6396" t="n">
        <v>0</v>
      </c>
      <c r="D6396" t="inlineStr">
        <is>
          <t>Neutral</t>
        </is>
      </c>
      <c r="E6396" t="inlineStr">
        <is>
          <t>Maintain target exposure</t>
        </is>
      </c>
    </row>
    <row r="6397">
      <c r="A6397" s="6" t="n">
        <v>41927</v>
      </c>
      <c r="B6397" t="inlineStr">
        <is>
          <t>Expansion</t>
        </is>
      </c>
      <c r="C6397" t="n">
        <v>-1</v>
      </c>
      <c r="D6397" t="inlineStr">
        <is>
          <t>Risk-off</t>
        </is>
      </c>
      <c r="E6397" t="inlineStr">
        <is>
          <t>Temporary risk-off → hold position, treat as noise</t>
        </is>
      </c>
    </row>
    <row r="6398">
      <c r="A6398" s="6" t="n">
        <v>41928</v>
      </c>
      <c r="B6398" t="inlineStr">
        <is>
          <t>Expansion</t>
        </is>
      </c>
      <c r="C6398" t="n">
        <v>-1</v>
      </c>
      <c r="D6398" t="inlineStr">
        <is>
          <t>Risk-off</t>
        </is>
      </c>
      <c r="E6398" t="inlineStr">
        <is>
          <t>Temporary risk-off → hold position, treat as noise</t>
        </is>
      </c>
    </row>
    <row r="6399">
      <c r="A6399" s="6" t="n">
        <v>41929</v>
      </c>
      <c r="B6399" t="inlineStr">
        <is>
          <t>Expansion</t>
        </is>
      </c>
      <c r="C6399" t="n">
        <v>-1</v>
      </c>
      <c r="D6399" t="inlineStr">
        <is>
          <t>Risk-off</t>
        </is>
      </c>
      <c r="E6399" t="inlineStr">
        <is>
          <t>Temporary risk-off → hold position, treat as noise</t>
        </is>
      </c>
    </row>
    <row r="6400">
      <c r="A6400" s="6" t="n">
        <v>41932</v>
      </c>
      <c r="B6400" t="inlineStr">
        <is>
          <t>Expansion</t>
        </is>
      </c>
      <c r="C6400" t="n">
        <v>-1</v>
      </c>
      <c r="D6400" t="inlineStr">
        <is>
          <t>Risk-off</t>
        </is>
      </c>
      <c r="E6400" t="inlineStr">
        <is>
          <t>Temporary risk-off → hold position, treat as noise</t>
        </is>
      </c>
    </row>
    <row r="6401">
      <c r="A6401" s="6" t="n">
        <v>41933</v>
      </c>
      <c r="B6401" t="inlineStr">
        <is>
          <t>Expansion</t>
        </is>
      </c>
      <c r="C6401" t="n">
        <v>-1</v>
      </c>
      <c r="D6401" t="inlineStr">
        <is>
          <t>Risk-off</t>
        </is>
      </c>
      <c r="E6401" t="inlineStr">
        <is>
          <t>Temporary risk-off → hold position, treat as noise</t>
        </is>
      </c>
    </row>
    <row r="6402">
      <c r="A6402" s="6" t="n">
        <v>41934</v>
      </c>
      <c r="B6402" t="inlineStr">
        <is>
          <t>Expansion</t>
        </is>
      </c>
      <c r="C6402" t="n">
        <v>-1</v>
      </c>
      <c r="D6402" t="inlineStr">
        <is>
          <t>Risk-off</t>
        </is>
      </c>
      <c r="E6402" t="inlineStr">
        <is>
          <t>Temporary risk-off → hold position, treat as noise</t>
        </is>
      </c>
    </row>
    <row r="6403">
      <c r="A6403" s="6" t="n">
        <v>41935</v>
      </c>
      <c r="B6403" t="inlineStr">
        <is>
          <t>Expansion</t>
        </is>
      </c>
      <c r="C6403" t="n">
        <v>-1</v>
      </c>
      <c r="D6403" t="inlineStr">
        <is>
          <t>Risk-off</t>
        </is>
      </c>
      <c r="E6403" t="inlineStr">
        <is>
          <t>Temporary risk-off → hold position, treat as noise</t>
        </is>
      </c>
    </row>
    <row r="6404">
      <c r="A6404" s="6" t="n">
        <v>41936</v>
      </c>
      <c r="B6404" t="inlineStr">
        <is>
          <t>Expansion</t>
        </is>
      </c>
      <c r="C6404" t="n">
        <v>0</v>
      </c>
      <c r="D6404" t="inlineStr">
        <is>
          <t>Neutral</t>
        </is>
      </c>
      <c r="E6404" t="inlineStr">
        <is>
          <t>Maintain target exposure</t>
        </is>
      </c>
    </row>
    <row r="6405">
      <c r="A6405" s="6" t="n">
        <v>41939</v>
      </c>
      <c r="B6405" t="inlineStr">
        <is>
          <t>Expansion</t>
        </is>
      </c>
      <c r="C6405" t="n">
        <v>0</v>
      </c>
      <c r="D6405" t="inlineStr">
        <is>
          <t>Neutral</t>
        </is>
      </c>
      <c r="E6405" t="inlineStr">
        <is>
          <t>Maintain target exposure</t>
        </is>
      </c>
    </row>
    <row r="6406">
      <c r="A6406" s="6" t="n">
        <v>41940</v>
      </c>
      <c r="B6406" t="inlineStr">
        <is>
          <t>Expansion</t>
        </is>
      </c>
      <c r="C6406" t="n">
        <v>0</v>
      </c>
      <c r="D6406" t="inlineStr">
        <is>
          <t>Neutral</t>
        </is>
      </c>
      <c r="E6406" t="inlineStr">
        <is>
          <t>Maintain target exposure</t>
        </is>
      </c>
    </row>
    <row r="6407">
      <c r="A6407" s="6" t="n">
        <v>41941</v>
      </c>
      <c r="B6407" t="inlineStr">
        <is>
          <t>Expansion</t>
        </is>
      </c>
      <c r="C6407" t="n">
        <v>0</v>
      </c>
      <c r="D6407" t="inlineStr">
        <is>
          <t>Neutral</t>
        </is>
      </c>
      <c r="E6407" t="inlineStr">
        <is>
          <t>Maintain target exposure</t>
        </is>
      </c>
    </row>
    <row r="6408">
      <c r="A6408" s="6" t="n">
        <v>41942</v>
      </c>
      <c r="B6408" t="inlineStr">
        <is>
          <t>Expansion</t>
        </is>
      </c>
      <c r="C6408" t="n">
        <v>0</v>
      </c>
      <c r="D6408" t="inlineStr">
        <is>
          <t>Neutral</t>
        </is>
      </c>
      <c r="E6408" t="inlineStr">
        <is>
          <t>Maintain target exposure</t>
        </is>
      </c>
    </row>
    <row r="6409">
      <c r="A6409" s="6" t="n">
        <v>41943</v>
      </c>
      <c r="B6409" t="inlineStr">
        <is>
          <t>Expansion</t>
        </is>
      </c>
      <c r="C6409" t="n">
        <v>0</v>
      </c>
      <c r="D6409" t="inlineStr">
        <is>
          <t>Neutral</t>
        </is>
      </c>
      <c r="E6409" t="inlineStr">
        <is>
          <t>Maintain target exposure</t>
        </is>
      </c>
    </row>
    <row r="6410">
      <c r="A6410" s="6" t="n">
        <v>41946</v>
      </c>
      <c r="B6410" t="inlineStr">
        <is>
          <t>Expansion</t>
        </is>
      </c>
      <c r="C6410" t="n">
        <v>0</v>
      </c>
      <c r="D6410" t="inlineStr">
        <is>
          <t>Neutral</t>
        </is>
      </c>
      <c r="E6410" t="inlineStr">
        <is>
          <t>Maintain target exposure</t>
        </is>
      </c>
    </row>
    <row r="6411">
      <c r="A6411" s="6" t="n">
        <v>41947</v>
      </c>
      <c r="B6411" t="inlineStr">
        <is>
          <t>Expansion</t>
        </is>
      </c>
      <c r="C6411" t="n">
        <v>0</v>
      </c>
      <c r="D6411" t="inlineStr">
        <is>
          <t>Neutral</t>
        </is>
      </c>
      <c r="E6411" t="inlineStr">
        <is>
          <t>Maintain target exposure</t>
        </is>
      </c>
    </row>
    <row r="6412">
      <c r="A6412" s="6" t="n">
        <v>41948</v>
      </c>
      <c r="B6412" t="inlineStr">
        <is>
          <t>Expansion</t>
        </is>
      </c>
      <c r="C6412" t="n">
        <v>0</v>
      </c>
      <c r="D6412" t="inlineStr">
        <is>
          <t>Neutral</t>
        </is>
      </c>
      <c r="E6412" t="inlineStr">
        <is>
          <t>Maintain target exposure</t>
        </is>
      </c>
    </row>
    <row r="6413">
      <c r="A6413" s="6" t="n">
        <v>41949</v>
      </c>
      <c r="B6413" t="inlineStr">
        <is>
          <t>Expansion</t>
        </is>
      </c>
      <c r="C6413" t="n">
        <v>0</v>
      </c>
      <c r="D6413" t="inlineStr">
        <is>
          <t>Neutral</t>
        </is>
      </c>
      <c r="E6413" t="inlineStr">
        <is>
          <t>Maintain target exposure</t>
        </is>
      </c>
    </row>
    <row r="6414">
      <c r="A6414" s="6" t="n">
        <v>41950</v>
      </c>
      <c r="B6414" t="inlineStr">
        <is>
          <t>Expansion</t>
        </is>
      </c>
      <c r="C6414" t="n">
        <v>0</v>
      </c>
      <c r="D6414" t="inlineStr">
        <is>
          <t>Neutral</t>
        </is>
      </c>
      <c r="E6414" t="inlineStr">
        <is>
          <t>Maintain target exposure</t>
        </is>
      </c>
    </row>
    <row r="6415">
      <c r="A6415" s="6" t="n">
        <v>41953</v>
      </c>
      <c r="B6415" t="inlineStr">
        <is>
          <t>Expansion</t>
        </is>
      </c>
      <c r="C6415" t="n">
        <v>0</v>
      </c>
      <c r="D6415" t="inlineStr">
        <is>
          <t>Neutral</t>
        </is>
      </c>
      <c r="E6415" t="inlineStr">
        <is>
          <t>Maintain target exposure</t>
        </is>
      </c>
    </row>
    <row r="6416">
      <c r="A6416" s="6" t="n">
        <v>41954</v>
      </c>
      <c r="B6416" t="inlineStr">
        <is>
          <t>Expansion</t>
        </is>
      </c>
      <c r="C6416" t="n">
        <v>0</v>
      </c>
      <c r="D6416" t="inlineStr">
        <is>
          <t>Neutral</t>
        </is>
      </c>
      <c r="E6416" t="inlineStr">
        <is>
          <t>Maintain target exposure</t>
        </is>
      </c>
    </row>
    <row r="6417">
      <c r="A6417" s="6" t="n">
        <v>41955</v>
      </c>
      <c r="B6417" t="inlineStr">
        <is>
          <t>Expansion</t>
        </is>
      </c>
      <c r="C6417" t="n">
        <v>0</v>
      </c>
      <c r="D6417" t="inlineStr">
        <is>
          <t>Neutral</t>
        </is>
      </c>
      <c r="E6417" t="inlineStr">
        <is>
          <t>Maintain target exposure</t>
        </is>
      </c>
    </row>
    <row r="6418">
      <c r="A6418" s="6" t="n">
        <v>41956</v>
      </c>
      <c r="B6418" t="inlineStr">
        <is>
          <t>Expansion</t>
        </is>
      </c>
      <c r="C6418" t="n">
        <v>0</v>
      </c>
      <c r="D6418" t="inlineStr">
        <is>
          <t>Neutral</t>
        </is>
      </c>
      <c r="E6418" t="inlineStr">
        <is>
          <t>Maintain target exposure</t>
        </is>
      </c>
    </row>
    <row r="6419">
      <c r="A6419" s="6" t="n">
        <v>41957</v>
      </c>
      <c r="B6419" t="inlineStr">
        <is>
          <t>Expansion</t>
        </is>
      </c>
      <c r="C6419" t="n">
        <v>0</v>
      </c>
      <c r="D6419" t="inlineStr">
        <is>
          <t>Neutral</t>
        </is>
      </c>
      <c r="E6419" t="inlineStr">
        <is>
          <t>Maintain target exposure</t>
        </is>
      </c>
    </row>
    <row r="6420">
      <c r="A6420" s="6" t="n">
        <v>41960</v>
      </c>
      <c r="B6420" t="inlineStr">
        <is>
          <t>Expansion</t>
        </is>
      </c>
      <c r="C6420" t="n">
        <v>0</v>
      </c>
      <c r="D6420" t="inlineStr">
        <is>
          <t>Neutral</t>
        </is>
      </c>
      <c r="E6420" t="inlineStr">
        <is>
          <t>Maintain target exposure</t>
        </is>
      </c>
    </row>
    <row r="6421">
      <c r="A6421" s="6" t="n">
        <v>41961</v>
      </c>
      <c r="B6421" t="inlineStr">
        <is>
          <t>Expansion</t>
        </is>
      </c>
      <c r="C6421" t="n">
        <v>0</v>
      </c>
      <c r="D6421" t="inlineStr">
        <is>
          <t>Neutral</t>
        </is>
      </c>
      <c r="E6421" t="inlineStr">
        <is>
          <t>Maintain target exposure</t>
        </is>
      </c>
    </row>
    <row r="6422">
      <c r="A6422" s="6" t="n">
        <v>41962</v>
      </c>
      <c r="B6422" t="inlineStr">
        <is>
          <t>Expansion</t>
        </is>
      </c>
      <c r="C6422" t="n">
        <v>0</v>
      </c>
      <c r="D6422" t="inlineStr">
        <is>
          <t>Neutral</t>
        </is>
      </c>
      <c r="E6422" t="inlineStr">
        <is>
          <t>Maintain target exposure</t>
        </is>
      </c>
    </row>
    <row r="6423">
      <c r="A6423" s="6" t="n">
        <v>41963</v>
      </c>
      <c r="B6423" t="inlineStr">
        <is>
          <t>Expansion</t>
        </is>
      </c>
      <c r="C6423" t="n">
        <v>0</v>
      </c>
      <c r="D6423" t="inlineStr">
        <is>
          <t>Neutral</t>
        </is>
      </c>
      <c r="E6423" t="inlineStr">
        <is>
          <t>Maintain target exposure</t>
        </is>
      </c>
    </row>
    <row r="6424">
      <c r="A6424" s="6" t="n">
        <v>41964</v>
      </c>
      <c r="B6424" t="inlineStr">
        <is>
          <t>Expansion</t>
        </is>
      </c>
      <c r="C6424" t="n">
        <v>0</v>
      </c>
      <c r="D6424" t="inlineStr">
        <is>
          <t>Neutral</t>
        </is>
      </c>
      <c r="E6424" t="inlineStr">
        <is>
          <t>Maintain target exposure</t>
        </is>
      </c>
    </row>
    <row r="6425">
      <c r="A6425" s="6" t="n">
        <v>41967</v>
      </c>
      <c r="B6425" t="inlineStr">
        <is>
          <t>Expansion</t>
        </is>
      </c>
      <c r="C6425" t="n">
        <v>0</v>
      </c>
      <c r="D6425" t="inlineStr">
        <is>
          <t>Neutral</t>
        </is>
      </c>
      <c r="E6425" t="inlineStr">
        <is>
          <t>Maintain target exposure</t>
        </is>
      </c>
    </row>
    <row r="6426">
      <c r="A6426" s="6" t="n">
        <v>41968</v>
      </c>
      <c r="B6426" t="inlineStr">
        <is>
          <t>Expansion</t>
        </is>
      </c>
      <c r="C6426" t="n">
        <v>0</v>
      </c>
      <c r="D6426" t="inlineStr">
        <is>
          <t>Neutral</t>
        </is>
      </c>
      <c r="E6426" t="inlineStr">
        <is>
          <t>Maintain target exposure</t>
        </is>
      </c>
    </row>
    <row r="6427">
      <c r="A6427" s="6" t="n">
        <v>41969</v>
      </c>
      <c r="B6427" t="inlineStr">
        <is>
          <t>Expansion</t>
        </is>
      </c>
      <c r="C6427" t="n">
        <v>0</v>
      </c>
      <c r="D6427" t="inlineStr">
        <is>
          <t>Neutral</t>
        </is>
      </c>
      <c r="E6427" t="inlineStr">
        <is>
          <t>Maintain target exposure</t>
        </is>
      </c>
    </row>
    <row r="6428">
      <c r="A6428" s="6" t="n">
        <v>41970</v>
      </c>
      <c r="B6428" t="inlineStr">
        <is>
          <t>Expansion</t>
        </is>
      </c>
      <c r="C6428" t="n">
        <v>0</v>
      </c>
      <c r="D6428" t="inlineStr">
        <is>
          <t>Neutral</t>
        </is>
      </c>
      <c r="E6428" t="inlineStr">
        <is>
          <t>Maintain target exposure</t>
        </is>
      </c>
    </row>
    <row r="6429">
      <c r="A6429" s="6" t="n">
        <v>41971</v>
      </c>
      <c r="B6429" t="inlineStr">
        <is>
          <t>Expansion</t>
        </is>
      </c>
      <c r="C6429" t="n">
        <v>0</v>
      </c>
      <c r="D6429" t="inlineStr">
        <is>
          <t>Neutral</t>
        </is>
      </c>
      <c r="E6429" t="inlineStr">
        <is>
          <t>Maintain target exposure</t>
        </is>
      </c>
    </row>
    <row r="6430">
      <c r="A6430" s="6" t="n">
        <v>41974</v>
      </c>
      <c r="B6430" t="inlineStr">
        <is>
          <t>Expansion</t>
        </is>
      </c>
      <c r="C6430" t="n">
        <v>0</v>
      </c>
      <c r="D6430" t="inlineStr">
        <is>
          <t>Neutral</t>
        </is>
      </c>
      <c r="E6430" t="inlineStr">
        <is>
          <t>Maintain target exposure</t>
        </is>
      </c>
    </row>
    <row r="6431">
      <c r="A6431" s="6" t="n">
        <v>41975</v>
      </c>
      <c r="B6431" t="inlineStr">
        <is>
          <t>Expansion</t>
        </is>
      </c>
      <c r="C6431" t="n">
        <v>0</v>
      </c>
      <c r="D6431" t="inlineStr">
        <is>
          <t>Neutral</t>
        </is>
      </c>
      <c r="E6431" t="inlineStr">
        <is>
          <t>Maintain target exposure</t>
        </is>
      </c>
    </row>
    <row r="6432">
      <c r="A6432" s="6" t="n">
        <v>41976</v>
      </c>
      <c r="B6432" t="inlineStr">
        <is>
          <t>Expansion</t>
        </is>
      </c>
      <c r="C6432" t="n">
        <v>0</v>
      </c>
      <c r="D6432" t="inlineStr">
        <is>
          <t>Neutral</t>
        </is>
      </c>
      <c r="E6432" t="inlineStr">
        <is>
          <t>Maintain target exposure</t>
        </is>
      </c>
    </row>
    <row r="6433">
      <c r="A6433" s="6" t="n">
        <v>41977</v>
      </c>
      <c r="B6433" t="inlineStr">
        <is>
          <t>Expansion</t>
        </is>
      </c>
      <c r="C6433" t="n">
        <v>0</v>
      </c>
      <c r="D6433" t="inlineStr">
        <is>
          <t>Neutral</t>
        </is>
      </c>
      <c r="E6433" t="inlineStr">
        <is>
          <t>Maintain target exposure</t>
        </is>
      </c>
    </row>
    <row r="6434">
      <c r="A6434" s="6" t="n">
        <v>41978</v>
      </c>
      <c r="B6434" t="inlineStr">
        <is>
          <t>Expansion</t>
        </is>
      </c>
      <c r="C6434" t="n">
        <v>0</v>
      </c>
      <c r="D6434" t="inlineStr">
        <is>
          <t>Neutral</t>
        </is>
      </c>
      <c r="E6434" t="inlineStr">
        <is>
          <t>Maintain target exposure</t>
        </is>
      </c>
    </row>
    <row r="6435">
      <c r="A6435" s="6" t="n">
        <v>41981</v>
      </c>
      <c r="B6435" t="inlineStr">
        <is>
          <t>Expansion</t>
        </is>
      </c>
      <c r="C6435" t="n">
        <v>0</v>
      </c>
      <c r="D6435" t="inlineStr">
        <is>
          <t>Neutral</t>
        </is>
      </c>
      <c r="E6435" t="inlineStr">
        <is>
          <t>Maintain target exposure</t>
        </is>
      </c>
    </row>
    <row r="6436">
      <c r="A6436" s="6" t="n">
        <v>41982</v>
      </c>
      <c r="B6436" t="inlineStr">
        <is>
          <t>Expansion</t>
        </is>
      </c>
      <c r="C6436" t="n">
        <v>0</v>
      </c>
      <c r="D6436" t="inlineStr">
        <is>
          <t>Neutral</t>
        </is>
      </c>
      <c r="E6436" t="inlineStr">
        <is>
          <t>Maintain target exposure</t>
        </is>
      </c>
    </row>
    <row r="6437">
      <c r="A6437" s="6" t="n">
        <v>41983</v>
      </c>
      <c r="B6437" t="inlineStr">
        <is>
          <t>Expansion</t>
        </is>
      </c>
      <c r="C6437" t="n">
        <v>0</v>
      </c>
      <c r="D6437" t="inlineStr">
        <is>
          <t>Neutral</t>
        </is>
      </c>
      <c r="E6437" t="inlineStr">
        <is>
          <t>Maintain target exposure</t>
        </is>
      </c>
    </row>
    <row r="6438">
      <c r="A6438" s="6" t="n">
        <v>41984</v>
      </c>
      <c r="B6438" t="inlineStr">
        <is>
          <t>Expansion</t>
        </is>
      </c>
      <c r="C6438" t="n">
        <v>0</v>
      </c>
      <c r="D6438" t="inlineStr">
        <is>
          <t>Neutral</t>
        </is>
      </c>
      <c r="E6438" t="inlineStr">
        <is>
          <t>Maintain target exposure</t>
        </is>
      </c>
    </row>
    <row r="6439">
      <c r="A6439" s="6" t="n">
        <v>41985</v>
      </c>
      <c r="B6439" t="inlineStr">
        <is>
          <t>Expansion</t>
        </is>
      </c>
      <c r="C6439" t="n">
        <v>0</v>
      </c>
      <c r="D6439" t="inlineStr">
        <is>
          <t>Neutral</t>
        </is>
      </c>
      <c r="E6439" t="inlineStr">
        <is>
          <t>Maintain target exposure</t>
        </is>
      </c>
    </row>
    <row r="6440">
      <c r="A6440" s="6" t="n">
        <v>41988</v>
      </c>
      <c r="B6440" t="inlineStr">
        <is>
          <t>Expansion</t>
        </is>
      </c>
      <c r="C6440" t="n">
        <v>0</v>
      </c>
      <c r="D6440" t="inlineStr">
        <is>
          <t>Neutral</t>
        </is>
      </c>
      <c r="E6440" t="inlineStr">
        <is>
          <t>Maintain target exposure</t>
        </is>
      </c>
    </row>
    <row r="6441">
      <c r="A6441" s="6" t="n">
        <v>41989</v>
      </c>
      <c r="B6441" t="inlineStr">
        <is>
          <t>Expansion</t>
        </is>
      </c>
      <c r="C6441" t="n">
        <v>-1</v>
      </c>
      <c r="D6441" t="inlineStr">
        <is>
          <t>Risk-off</t>
        </is>
      </c>
      <c r="E6441" t="inlineStr">
        <is>
          <t>Temporary risk-off → hold position, treat as noise</t>
        </is>
      </c>
    </row>
    <row r="6442">
      <c r="A6442" s="6" t="n">
        <v>41990</v>
      </c>
      <c r="B6442" t="inlineStr">
        <is>
          <t>Expansion</t>
        </is>
      </c>
      <c r="C6442" t="n">
        <v>-1</v>
      </c>
      <c r="D6442" t="inlineStr">
        <is>
          <t>Risk-off</t>
        </is>
      </c>
      <c r="E6442" t="inlineStr">
        <is>
          <t>Temporary risk-off → hold position, treat as noise</t>
        </is>
      </c>
    </row>
    <row r="6443">
      <c r="A6443" s="6" t="n">
        <v>41991</v>
      </c>
      <c r="B6443" t="inlineStr">
        <is>
          <t>Expansion</t>
        </is>
      </c>
      <c r="C6443" t="n">
        <v>-1</v>
      </c>
      <c r="D6443" t="inlineStr">
        <is>
          <t>Risk-off</t>
        </is>
      </c>
      <c r="E6443" t="inlineStr">
        <is>
          <t>Temporary risk-off → hold position, treat as noise</t>
        </is>
      </c>
    </row>
    <row r="6444">
      <c r="A6444" s="6" t="n">
        <v>41992</v>
      </c>
      <c r="B6444" t="inlineStr">
        <is>
          <t>Expansion</t>
        </is>
      </c>
      <c r="C6444" t="n">
        <v>-1</v>
      </c>
      <c r="D6444" t="inlineStr">
        <is>
          <t>Risk-off</t>
        </is>
      </c>
      <c r="E6444" t="inlineStr">
        <is>
          <t>Temporary risk-off → hold position, treat as noise</t>
        </is>
      </c>
    </row>
    <row r="6445">
      <c r="A6445" s="6" t="n">
        <v>41995</v>
      </c>
      <c r="B6445" t="inlineStr">
        <is>
          <t>Expansion</t>
        </is>
      </c>
      <c r="C6445" t="n">
        <v>-1</v>
      </c>
      <c r="D6445" t="inlineStr">
        <is>
          <t>Risk-off</t>
        </is>
      </c>
      <c r="E6445" t="inlineStr">
        <is>
          <t>Temporary risk-off → hold position, treat as noise</t>
        </is>
      </c>
    </row>
    <row r="6446">
      <c r="A6446" s="6" t="n">
        <v>41996</v>
      </c>
      <c r="B6446" t="inlineStr">
        <is>
          <t>Expansion</t>
        </is>
      </c>
      <c r="C6446" t="n">
        <v>-1</v>
      </c>
      <c r="D6446" t="inlineStr">
        <is>
          <t>Risk-off</t>
        </is>
      </c>
      <c r="E6446" t="inlineStr">
        <is>
          <t>Temporary risk-off → hold position, treat as noise</t>
        </is>
      </c>
    </row>
    <row r="6447">
      <c r="A6447" s="6" t="n">
        <v>41997</v>
      </c>
      <c r="B6447" t="inlineStr">
        <is>
          <t>Expansion</t>
        </is>
      </c>
      <c r="C6447" t="n">
        <v>-1</v>
      </c>
      <c r="D6447" t="inlineStr">
        <is>
          <t>Risk-off</t>
        </is>
      </c>
      <c r="E6447" t="inlineStr">
        <is>
          <t>Temporary risk-off → hold position, treat as noise</t>
        </is>
      </c>
    </row>
    <row r="6448">
      <c r="A6448" s="6" t="n">
        <v>41998</v>
      </c>
      <c r="B6448" t="inlineStr">
        <is>
          <t>Expansion</t>
        </is>
      </c>
      <c r="C6448" t="n">
        <v>-1</v>
      </c>
      <c r="D6448" t="inlineStr">
        <is>
          <t>Risk-off</t>
        </is>
      </c>
      <c r="E6448" t="inlineStr">
        <is>
          <t>Temporary risk-off → hold position, treat as noise</t>
        </is>
      </c>
    </row>
    <row r="6449">
      <c r="A6449" s="6" t="n">
        <v>41999</v>
      </c>
      <c r="B6449" t="inlineStr">
        <is>
          <t>Expansion</t>
        </is>
      </c>
      <c r="C6449" t="n">
        <v>0</v>
      </c>
      <c r="D6449" t="inlineStr">
        <is>
          <t>Neutral</t>
        </is>
      </c>
      <c r="E6449" t="inlineStr">
        <is>
          <t>Maintain target exposure</t>
        </is>
      </c>
    </row>
    <row r="6450">
      <c r="A6450" s="6" t="n">
        <v>42002</v>
      </c>
      <c r="B6450" t="inlineStr">
        <is>
          <t>Expansion</t>
        </is>
      </c>
      <c r="C6450" t="n">
        <v>0</v>
      </c>
      <c r="D6450" t="inlineStr">
        <is>
          <t>Neutral</t>
        </is>
      </c>
      <c r="E6450" t="inlineStr">
        <is>
          <t>Maintain target exposure</t>
        </is>
      </c>
    </row>
    <row r="6451">
      <c r="A6451" s="6" t="n">
        <v>42003</v>
      </c>
      <c r="B6451" t="inlineStr">
        <is>
          <t>Expansion</t>
        </is>
      </c>
      <c r="C6451" t="n">
        <v>0</v>
      </c>
      <c r="D6451" t="inlineStr">
        <is>
          <t>Neutral</t>
        </is>
      </c>
      <c r="E6451" t="inlineStr">
        <is>
          <t>Maintain target exposure</t>
        </is>
      </c>
    </row>
    <row r="6452">
      <c r="A6452" s="6" t="n">
        <v>42004</v>
      </c>
      <c r="B6452" t="inlineStr">
        <is>
          <t>Expansion</t>
        </is>
      </c>
      <c r="C6452" t="n">
        <v>0</v>
      </c>
      <c r="D6452" t="inlineStr">
        <is>
          <t>Neutral</t>
        </is>
      </c>
      <c r="E6452" t="inlineStr">
        <is>
          <t>Maintain target exposure</t>
        </is>
      </c>
    </row>
    <row r="6453">
      <c r="A6453" s="6" t="n">
        <v>42005</v>
      </c>
      <c r="B6453" t="inlineStr">
        <is>
          <t>Expansion</t>
        </is>
      </c>
      <c r="C6453" t="n">
        <v>0</v>
      </c>
      <c r="D6453" t="inlineStr">
        <is>
          <t>Neutral</t>
        </is>
      </c>
      <c r="E6453" t="inlineStr">
        <is>
          <t>Maintain target exposure</t>
        </is>
      </c>
    </row>
    <row r="6454">
      <c r="A6454" s="6" t="n">
        <v>42006</v>
      </c>
      <c r="B6454" t="inlineStr">
        <is>
          <t>Expansion</t>
        </is>
      </c>
      <c r="C6454" t="n">
        <v>0</v>
      </c>
      <c r="D6454" t="inlineStr">
        <is>
          <t>Neutral</t>
        </is>
      </c>
      <c r="E6454" t="inlineStr">
        <is>
          <t>Maintain target exposure</t>
        </is>
      </c>
    </row>
    <row r="6455">
      <c r="A6455" s="6" t="n">
        <v>42009</v>
      </c>
      <c r="B6455" t="inlineStr">
        <is>
          <t>Expansion</t>
        </is>
      </c>
      <c r="C6455" t="n">
        <v>0</v>
      </c>
      <c r="D6455" t="inlineStr">
        <is>
          <t>Neutral</t>
        </is>
      </c>
      <c r="E6455" t="inlineStr">
        <is>
          <t>Maintain target exposure</t>
        </is>
      </c>
    </row>
    <row r="6456">
      <c r="A6456" s="6" t="n">
        <v>42010</v>
      </c>
      <c r="B6456" t="inlineStr">
        <is>
          <t>Expansion</t>
        </is>
      </c>
      <c r="C6456" t="n">
        <v>-1</v>
      </c>
      <c r="D6456" t="inlineStr">
        <is>
          <t>Risk-off</t>
        </is>
      </c>
      <c r="E6456" t="inlineStr">
        <is>
          <t>Temporary risk-off → hold position, treat as noise</t>
        </is>
      </c>
    </row>
    <row r="6457">
      <c r="A6457" s="6" t="n">
        <v>42011</v>
      </c>
      <c r="B6457" t="inlineStr">
        <is>
          <t>Expansion</t>
        </is>
      </c>
      <c r="C6457" t="n">
        <v>-1</v>
      </c>
      <c r="D6457" t="inlineStr">
        <is>
          <t>Risk-off</t>
        </is>
      </c>
      <c r="E6457" t="inlineStr">
        <is>
          <t>Temporary risk-off → hold position, treat as noise</t>
        </is>
      </c>
    </row>
    <row r="6458">
      <c r="A6458" s="6" t="n">
        <v>42012</v>
      </c>
      <c r="B6458" t="inlineStr">
        <is>
          <t>Expansion</t>
        </is>
      </c>
      <c r="C6458" t="n">
        <v>-1</v>
      </c>
      <c r="D6458" t="inlineStr">
        <is>
          <t>Risk-off</t>
        </is>
      </c>
      <c r="E6458" t="inlineStr">
        <is>
          <t>Temporary risk-off → hold position, treat as noise</t>
        </is>
      </c>
    </row>
    <row r="6459">
      <c r="A6459" s="6" t="n">
        <v>42013</v>
      </c>
      <c r="B6459" t="inlineStr">
        <is>
          <t>Expansion</t>
        </is>
      </c>
      <c r="C6459" t="n">
        <v>-1</v>
      </c>
      <c r="D6459" t="inlineStr">
        <is>
          <t>Risk-off</t>
        </is>
      </c>
      <c r="E6459" t="inlineStr">
        <is>
          <t>Temporary risk-off → hold position, treat as noise</t>
        </is>
      </c>
    </row>
    <row r="6460">
      <c r="A6460" s="6" t="n">
        <v>42016</v>
      </c>
      <c r="B6460" t="inlineStr">
        <is>
          <t>Expansion</t>
        </is>
      </c>
      <c r="C6460" t="n">
        <v>-1</v>
      </c>
      <c r="D6460" t="inlineStr">
        <is>
          <t>Risk-off</t>
        </is>
      </c>
      <c r="E6460" t="inlineStr">
        <is>
          <t>Temporary risk-off → hold position, treat as noise</t>
        </is>
      </c>
    </row>
    <row r="6461">
      <c r="A6461" s="6" t="n">
        <v>42017</v>
      </c>
      <c r="B6461" t="inlineStr">
        <is>
          <t>Expansion</t>
        </is>
      </c>
      <c r="C6461" t="n">
        <v>-1</v>
      </c>
      <c r="D6461" t="inlineStr">
        <is>
          <t>Risk-off</t>
        </is>
      </c>
      <c r="E6461" t="inlineStr">
        <is>
          <t>Temporary risk-off → hold position, treat as noise</t>
        </is>
      </c>
    </row>
    <row r="6462">
      <c r="A6462" s="6" t="n">
        <v>42018</v>
      </c>
      <c r="B6462" t="inlineStr">
        <is>
          <t>Expansion</t>
        </is>
      </c>
      <c r="C6462" t="n">
        <v>-1</v>
      </c>
      <c r="D6462" t="inlineStr">
        <is>
          <t>Risk-off</t>
        </is>
      </c>
      <c r="E6462" t="inlineStr">
        <is>
          <t>Temporary risk-off → hold position, treat as noise</t>
        </is>
      </c>
    </row>
    <row r="6463">
      <c r="A6463" s="6" t="n">
        <v>42019</v>
      </c>
      <c r="B6463" t="inlineStr">
        <is>
          <t>Expansion</t>
        </is>
      </c>
      <c r="C6463" t="n">
        <v>-1</v>
      </c>
      <c r="D6463" t="inlineStr">
        <is>
          <t>Risk-off</t>
        </is>
      </c>
      <c r="E6463" t="inlineStr">
        <is>
          <t>Temporary risk-off → hold position, treat as noise</t>
        </is>
      </c>
    </row>
    <row r="6464">
      <c r="A6464" s="6" t="n">
        <v>42020</v>
      </c>
      <c r="B6464" t="inlineStr">
        <is>
          <t>Expansion</t>
        </is>
      </c>
      <c r="C6464" t="n">
        <v>-1</v>
      </c>
      <c r="D6464" t="inlineStr">
        <is>
          <t>Risk-off</t>
        </is>
      </c>
      <c r="E6464" t="inlineStr">
        <is>
          <t>Temporary risk-off → hold position, treat as noise</t>
        </is>
      </c>
    </row>
    <row r="6465">
      <c r="A6465" s="6" t="n">
        <v>42023</v>
      </c>
      <c r="B6465" t="inlineStr">
        <is>
          <t>Expansion</t>
        </is>
      </c>
      <c r="C6465" t="n">
        <v>-1</v>
      </c>
      <c r="D6465" t="inlineStr">
        <is>
          <t>Risk-off</t>
        </is>
      </c>
      <c r="E6465" t="inlineStr">
        <is>
          <t>Temporary risk-off → hold position, treat as noise</t>
        </is>
      </c>
    </row>
    <row r="6466">
      <c r="A6466" s="6" t="n">
        <v>42024</v>
      </c>
      <c r="B6466" t="inlineStr">
        <is>
          <t>Expansion</t>
        </is>
      </c>
      <c r="C6466" t="n">
        <v>-1</v>
      </c>
      <c r="D6466" t="inlineStr">
        <is>
          <t>Risk-off</t>
        </is>
      </c>
      <c r="E6466" t="inlineStr">
        <is>
          <t>Temporary risk-off → hold position, treat as noise</t>
        </is>
      </c>
    </row>
    <row r="6467">
      <c r="A6467" s="6" t="n">
        <v>42025</v>
      </c>
      <c r="B6467" t="inlineStr">
        <is>
          <t>Expansion</t>
        </is>
      </c>
      <c r="C6467" t="n">
        <v>-1</v>
      </c>
      <c r="D6467" t="inlineStr">
        <is>
          <t>Risk-off</t>
        </is>
      </c>
      <c r="E6467" t="inlineStr">
        <is>
          <t>Temporary risk-off → hold position, treat as noise</t>
        </is>
      </c>
    </row>
    <row r="6468">
      <c r="A6468" s="6" t="n">
        <v>42026</v>
      </c>
      <c r="B6468" t="inlineStr">
        <is>
          <t>Expansion</t>
        </is>
      </c>
      <c r="C6468" t="n">
        <v>-1</v>
      </c>
      <c r="D6468" t="inlineStr">
        <is>
          <t>Risk-off</t>
        </is>
      </c>
      <c r="E6468" t="inlineStr">
        <is>
          <t>Temporary risk-off → hold position, treat as noise</t>
        </is>
      </c>
    </row>
    <row r="6469">
      <c r="A6469" s="6" t="n">
        <v>42027</v>
      </c>
      <c r="B6469" t="inlineStr">
        <is>
          <t>Expansion</t>
        </is>
      </c>
      <c r="C6469" t="n">
        <v>-1</v>
      </c>
      <c r="D6469" t="inlineStr">
        <is>
          <t>Risk-off</t>
        </is>
      </c>
      <c r="E6469" t="inlineStr">
        <is>
          <t>Temporary risk-off → hold position, treat as noise</t>
        </is>
      </c>
    </row>
    <row r="6470">
      <c r="A6470" s="6" t="n">
        <v>42030</v>
      </c>
      <c r="B6470" t="inlineStr">
        <is>
          <t>Expansion</t>
        </is>
      </c>
      <c r="C6470" t="n">
        <v>-1</v>
      </c>
      <c r="D6470" t="inlineStr">
        <is>
          <t>Risk-off</t>
        </is>
      </c>
      <c r="E6470" t="inlineStr">
        <is>
          <t>Temporary risk-off → hold position, treat as noise</t>
        </is>
      </c>
    </row>
    <row r="6471">
      <c r="A6471" s="6" t="n">
        <v>42031</v>
      </c>
      <c r="B6471" t="inlineStr">
        <is>
          <t>Expansion</t>
        </is>
      </c>
      <c r="C6471" t="n">
        <v>0</v>
      </c>
      <c r="D6471" t="inlineStr">
        <is>
          <t>Neutral</t>
        </is>
      </c>
      <c r="E6471" t="inlineStr">
        <is>
          <t>Maintain target exposure</t>
        </is>
      </c>
    </row>
    <row r="6472">
      <c r="A6472" s="6" t="n">
        <v>42032</v>
      </c>
      <c r="B6472" t="inlineStr">
        <is>
          <t>Expansion</t>
        </is>
      </c>
      <c r="C6472" t="n">
        <v>0</v>
      </c>
      <c r="D6472" t="inlineStr">
        <is>
          <t>Neutral</t>
        </is>
      </c>
      <c r="E6472" t="inlineStr">
        <is>
          <t>Maintain target exposure</t>
        </is>
      </c>
    </row>
    <row r="6473">
      <c r="A6473" s="6" t="n">
        <v>42033</v>
      </c>
      <c r="B6473" t="inlineStr">
        <is>
          <t>Expansion</t>
        </is>
      </c>
      <c r="C6473" t="n">
        <v>0</v>
      </c>
      <c r="D6473" t="inlineStr">
        <is>
          <t>Neutral</t>
        </is>
      </c>
      <c r="E6473" t="inlineStr">
        <is>
          <t>Maintain target exposure</t>
        </is>
      </c>
    </row>
    <row r="6474">
      <c r="A6474" s="6" t="n">
        <v>42034</v>
      </c>
      <c r="B6474" t="inlineStr">
        <is>
          <t>Expansion</t>
        </is>
      </c>
      <c r="C6474" t="n">
        <v>0</v>
      </c>
      <c r="D6474" t="inlineStr">
        <is>
          <t>Neutral</t>
        </is>
      </c>
      <c r="E6474" t="inlineStr">
        <is>
          <t>Maintain target exposure</t>
        </is>
      </c>
    </row>
    <row r="6475">
      <c r="A6475" s="6" t="n">
        <v>42037</v>
      </c>
      <c r="B6475" t="inlineStr">
        <is>
          <t>Slowdown</t>
        </is>
      </c>
      <c r="C6475" t="n">
        <v>0</v>
      </c>
      <c r="D6475" t="inlineStr">
        <is>
          <t>Neutral</t>
        </is>
      </c>
      <c r="E6475" t="inlineStr">
        <is>
          <t>Reduce target exposure</t>
        </is>
      </c>
    </row>
    <row r="6476">
      <c r="A6476" s="6" t="n">
        <v>42038</v>
      </c>
      <c r="B6476" t="inlineStr">
        <is>
          <t>Slowdown</t>
        </is>
      </c>
      <c r="C6476" t="n">
        <v>-1</v>
      </c>
      <c r="D6476" t="inlineStr">
        <is>
          <t>Risk-off</t>
        </is>
      </c>
      <c r="E6476" t="inlineStr">
        <is>
          <t>Cut risk decisively</t>
        </is>
      </c>
    </row>
    <row r="6477">
      <c r="A6477" s="6" t="n">
        <v>42039</v>
      </c>
      <c r="B6477" t="inlineStr">
        <is>
          <t>Slowdown</t>
        </is>
      </c>
      <c r="C6477" t="n">
        <v>-1</v>
      </c>
      <c r="D6477" t="inlineStr">
        <is>
          <t>Risk-off</t>
        </is>
      </c>
      <c r="E6477" t="inlineStr">
        <is>
          <t>Cut risk decisively</t>
        </is>
      </c>
    </row>
    <row r="6478">
      <c r="A6478" s="6" t="n">
        <v>42040</v>
      </c>
      <c r="B6478" t="inlineStr">
        <is>
          <t>Slowdown</t>
        </is>
      </c>
      <c r="C6478" t="n">
        <v>-1</v>
      </c>
      <c r="D6478" t="inlineStr">
        <is>
          <t>Risk-off</t>
        </is>
      </c>
      <c r="E6478" t="inlineStr">
        <is>
          <t>Cut risk decisively</t>
        </is>
      </c>
    </row>
    <row r="6479">
      <c r="A6479" s="6" t="n">
        <v>42041</v>
      </c>
      <c r="B6479" t="inlineStr">
        <is>
          <t>Slowdown</t>
        </is>
      </c>
      <c r="C6479" t="n">
        <v>-1</v>
      </c>
      <c r="D6479" t="inlineStr">
        <is>
          <t>Risk-off</t>
        </is>
      </c>
      <c r="E6479" t="inlineStr">
        <is>
          <t>Cut risk decisively</t>
        </is>
      </c>
    </row>
    <row r="6480">
      <c r="A6480" s="6" t="n">
        <v>42044</v>
      </c>
      <c r="B6480" t="inlineStr">
        <is>
          <t>Slowdown</t>
        </is>
      </c>
      <c r="C6480" t="n">
        <v>-1</v>
      </c>
      <c r="D6480" t="inlineStr">
        <is>
          <t>Risk-off</t>
        </is>
      </c>
      <c r="E6480" t="inlineStr">
        <is>
          <t>Cut risk decisively</t>
        </is>
      </c>
    </row>
    <row r="6481">
      <c r="A6481" s="6" t="n">
        <v>42045</v>
      </c>
      <c r="B6481" t="inlineStr">
        <is>
          <t>Slowdown</t>
        </is>
      </c>
      <c r="C6481" t="n">
        <v>-1</v>
      </c>
      <c r="D6481" t="inlineStr">
        <is>
          <t>Risk-off</t>
        </is>
      </c>
      <c r="E6481" t="inlineStr">
        <is>
          <t>Cut risk decisively</t>
        </is>
      </c>
    </row>
    <row r="6482">
      <c r="A6482" s="6" t="n">
        <v>42046</v>
      </c>
      <c r="B6482" t="inlineStr">
        <is>
          <t>Slowdown</t>
        </is>
      </c>
      <c r="C6482" t="n">
        <v>-1</v>
      </c>
      <c r="D6482" t="inlineStr">
        <is>
          <t>Risk-off</t>
        </is>
      </c>
      <c r="E6482" t="inlineStr">
        <is>
          <t>Cut risk decisively</t>
        </is>
      </c>
    </row>
    <row r="6483">
      <c r="A6483" s="6" t="n">
        <v>42047</v>
      </c>
      <c r="B6483" t="inlineStr">
        <is>
          <t>Slowdown</t>
        </is>
      </c>
      <c r="C6483" t="n">
        <v>-1</v>
      </c>
      <c r="D6483" t="inlineStr">
        <is>
          <t>Risk-off</t>
        </is>
      </c>
      <c r="E6483" t="inlineStr">
        <is>
          <t>Cut risk decisively</t>
        </is>
      </c>
    </row>
    <row r="6484">
      <c r="A6484" s="6" t="n">
        <v>42048</v>
      </c>
      <c r="B6484" t="inlineStr">
        <is>
          <t>Slowdown</t>
        </is>
      </c>
      <c r="C6484" t="n">
        <v>-1</v>
      </c>
      <c r="D6484" t="inlineStr">
        <is>
          <t>Risk-off</t>
        </is>
      </c>
      <c r="E6484" t="inlineStr">
        <is>
          <t>Cut risk decisively</t>
        </is>
      </c>
    </row>
    <row r="6485">
      <c r="A6485" s="6" t="n">
        <v>42051</v>
      </c>
      <c r="B6485" t="inlineStr">
        <is>
          <t>Slowdown</t>
        </is>
      </c>
      <c r="C6485" t="n">
        <v>-1</v>
      </c>
      <c r="D6485" t="inlineStr">
        <is>
          <t>Risk-off</t>
        </is>
      </c>
      <c r="E6485" t="inlineStr">
        <is>
          <t>Cut risk decisively</t>
        </is>
      </c>
    </row>
    <row r="6486">
      <c r="A6486" s="6" t="n">
        <v>42052</v>
      </c>
      <c r="B6486" t="inlineStr">
        <is>
          <t>Slowdown</t>
        </is>
      </c>
      <c r="C6486" t="n">
        <v>-1</v>
      </c>
      <c r="D6486" t="inlineStr">
        <is>
          <t>Risk-off</t>
        </is>
      </c>
      <c r="E6486" t="inlineStr">
        <is>
          <t>Cut risk decisively</t>
        </is>
      </c>
    </row>
    <row r="6487">
      <c r="A6487" s="6" t="n">
        <v>42053</v>
      </c>
      <c r="B6487" t="inlineStr">
        <is>
          <t>Slowdown</t>
        </is>
      </c>
      <c r="C6487" t="n">
        <v>-1</v>
      </c>
      <c r="D6487" t="inlineStr">
        <is>
          <t>Risk-off</t>
        </is>
      </c>
      <c r="E6487" t="inlineStr">
        <is>
          <t>Cut risk decisively</t>
        </is>
      </c>
    </row>
    <row r="6488">
      <c r="A6488" s="6" t="n">
        <v>42054</v>
      </c>
      <c r="B6488" t="inlineStr">
        <is>
          <t>Slowdown</t>
        </is>
      </c>
      <c r="C6488" t="n">
        <v>-1</v>
      </c>
      <c r="D6488" t="inlineStr">
        <is>
          <t>Risk-off</t>
        </is>
      </c>
      <c r="E6488" t="inlineStr">
        <is>
          <t>Cut risk decisively</t>
        </is>
      </c>
    </row>
    <row r="6489">
      <c r="A6489" s="6" t="n">
        <v>42055</v>
      </c>
      <c r="B6489" t="inlineStr">
        <is>
          <t>Slowdown</t>
        </is>
      </c>
      <c r="C6489" t="n">
        <v>-1</v>
      </c>
      <c r="D6489" t="inlineStr">
        <is>
          <t>Risk-off</t>
        </is>
      </c>
      <c r="E6489" t="inlineStr">
        <is>
          <t>Cut risk decisively</t>
        </is>
      </c>
    </row>
    <row r="6490">
      <c r="A6490" s="6" t="n">
        <v>42058</v>
      </c>
      <c r="B6490" t="inlineStr">
        <is>
          <t>Slowdown</t>
        </is>
      </c>
      <c r="C6490" t="n">
        <v>-1</v>
      </c>
      <c r="D6490" t="inlineStr">
        <is>
          <t>Risk-off</t>
        </is>
      </c>
      <c r="E6490" t="inlineStr">
        <is>
          <t>Cut risk decisively</t>
        </is>
      </c>
    </row>
    <row r="6491">
      <c r="A6491" s="6" t="n">
        <v>42059</v>
      </c>
      <c r="B6491" t="inlineStr">
        <is>
          <t>Slowdown</t>
        </is>
      </c>
      <c r="C6491" t="n">
        <v>0</v>
      </c>
      <c r="D6491" t="inlineStr">
        <is>
          <t>Neutral</t>
        </is>
      </c>
      <c r="E6491" t="inlineStr">
        <is>
          <t>Reduce target exposure</t>
        </is>
      </c>
    </row>
    <row r="6492">
      <c r="A6492" s="6" t="n">
        <v>42060</v>
      </c>
      <c r="B6492" t="inlineStr">
        <is>
          <t>Slowdown</t>
        </is>
      </c>
      <c r="C6492" t="n">
        <v>0</v>
      </c>
      <c r="D6492" t="inlineStr">
        <is>
          <t>Neutral</t>
        </is>
      </c>
      <c r="E6492" t="inlineStr">
        <is>
          <t>Reduce target exposure</t>
        </is>
      </c>
    </row>
    <row r="6493">
      <c r="A6493" s="6" t="n">
        <v>42061</v>
      </c>
      <c r="B6493" t="inlineStr">
        <is>
          <t>Slowdown</t>
        </is>
      </c>
      <c r="C6493" t="n">
        <v>0</v>
      </c>
      <c r="D6493" t="inlineStr">
        <is>
          <t>Neutral</t>
        </is>
      </c>
      <c r="E6493" t="inlineStr">
        <is>
          <t>Reduce target exposure</t>
        </is>
      </c>
    </row>
    <row r="6494">
      <c r="A6494" s="6" t="n">
        <v>42062</v>
      </c>
      <c r="B6494" t="inlineStr">
        <is>
          <t>Slowdown</t>
        </is>
      </c>
      <c r="C6494" t="n">
        <v>0</v>
      </c>
      <c r="D6494" t="inlineStr">
        <is>
          <t>Neutral</t>
        </is>
      </c>
      <c r="E6494" t="inlineStr">
        <is>
          <t>Reduce target exposure</t>
        </is>
      </c>
    </row>
    <row r="6495">
      <c r="A6495" s="6" t="n">
        <v>42065</v>
      </c>
      <c r="B6495" t="inlineStr">
        <is>
          <t>Slowdown</t>
        </is>
      </c>
      <c r="C6495" t="n">
        <v>0</v>
      </c>
      <c r="D6495" t="inlineStr">
        <is>
          <t>Neutral</t>
        </is>
      </c>
      <c r="E6495" t="inlineStr">
        <is>
          <t>Reduce target exposure</t>
        </is>
      </c>
    </row>
    <row r="6496">
      <c r="A6496" s="6" t="n">
        <v>42066</v>
      </c>
      <c r="B6496" t="inlineStr">
        <is>
          <t>Slowdown</t>
        </is>
      </c>
      <c r="C6496" t="n">
        <v>0</v>
      </c>
      <c r="D6496" t="inlineStr">
        <is>
          <t>Neutral</t>
        </is>
      </c>
      <c r="E6496" t="inlineStr">
        <is>
          <t>Reduce target exposure</t>
        </is>
      </c>
    </row>
    <row r="6497">
      <c r="A6497" s="6" t="n">
        <v>42067</v>
      </c>
      <c r="B6497" t="inlineStr">
        <is>
          <t>Slowdown</t>
        </is>
      </c>
      <c r="C6497" t="n">
        <v>0</v>
      </c>
      <c r="D6497" t="inlineStr">
        <is>
          <t>Neutral</t>
        </is>
      </c>
      <c r="E6497" t="inlineStr">
        <is>
          <t>Reduce target exposure</t>
        </is>
      </c>
    </row>
    <row r="6498">
      <c r="A6498" s="6" t="n">
        <v>42068</v>
      </c>
      <c r="B6498" t="inlineStr">
        <is>
          <t>Slowdown</t>
        </is>
      </c>
      <c r="C6498" t="n">
        <v>0</v>
      </c>
      <c r="D6498" t="inlineStr">
        <is>
          <t>Neutral</t>
        </is>
      </c>
      <c r="E6498" t="inlineStr">
        <is>
          <t>Reduce target exposure</t>
        </is>
      </c>
    </row>
    <row r="6499">
      <c r="A6499" s="6" t="n">
        <v>42069</v>
      </c>
      <c r="B6499" t="inlineStr">
        <is>
          <t>Slowdown</t>
        </is>
      </c>
      <c r="C6499" t="n">
        <v>0</v>
      </c>
      <c r="D6499" t="inlineStr">
        <is>
          <t>Neutral</t>
        </is>
      </c>
      <c r="E6499" t="inlineStr">
        <is>
          <t>Reduce target exposure</t>
        </is>
      </c>
    </row>
    <row r="6500">
      <c r="A6500" s="6" t="n">
        <v>42072</v>
      </c>
      <c r="B6500" t="inlineStr">
        <is>
          <t>Slowdown</t>
        </is>
      </c>
      <c r="C6500" t="n">
        <v>0</v>
      </c>
      <c r="D6500" t="inlineStr">
        <is>
          <t>Neutral</t>
        </is>
      </c>
      <c r="E6500" t="inlineStr">
        <is>
          <t>Reduce target exposure</t>
        </is>
      </c>
    </row>
    <row r="6501">
      <c r="A6501" s="6" t="n">
        <v>42073</v>
      </c>
      <c r="B6501" t="inlineStr">
        <is>
          <t>Slowdown</t>
        </is>
      </c>
      <c r="C6501" t="n">
        <v>0</v>
      </c>
      <c r="D6501" t="inlineStr">
        <is>
          <t>Neutral</t>
        </is>
      </c>
      <c r="E6501" t="inlineStr">
        <is>
          <t>Reduce target exposure</t>
        </is>
      </c>
    </row>
    <row r="6502">
      <c r="A6502" s="6" t="n">
        <v>42074</v>
      </c>
      <c r="B6502" t="inlineStr">
        <is>
          <t>Slowdown</t>
        </is>
      </c>
      <c r="C6502" t="n">
        <v>0</v>
      </c>
      <c r="D6502" t="inlineStr">
        <is>
          <t>Neutral</t>
        </is>
      </c>
      <c r="E6502" t="inlineStr">
        <is>
          <t>Reduce target exposure</t>
        </is>
      </c>
    </row>
    <row r="6503">
      <c r="A6503" s="6" t="n">
        <v>42075</v>
      </c>
      <c r="B6503" t="inlineStr">
        <is>
          <t>Slowdown</t>
        </is>
      </c>
      <c r="C6503" t="n">
        <v>-1</v>
      </c>
      <c r="D6503" t="inlineStr">
        <is>
          <t>Risk-off</t>
        </is>
      </c>
      <c r="E6503" t="inlineStr">
        <is>
          <t>Cut risk decisively</t>
        </is>
      </c>
    </row>
    <row r="6504">
      <c r="A6504" s="6" t="n">
        <v>42076</v>
      </c>
      <c r="B6504" t="inlineStr">
        <is>
          <t>Slowdown</t>
        </is>
      </c>
      <c r="C6504" t="n">
        <v>-1</v>
      </c>
      <c r="D6504" t="inlineStr">
        <is>
          <t>Risk-off</t>
        </is>
      </c>
      <c r="E6504" t="inlineStr">
        <is>
          <t>Cut risk decisively</t>
        </is>
      </c>
    </row>
    <row r="6505">
      <c r="A6505" s="6" t="n">
        <v>42079</v>
      </c>
      <c r="B6505" t="inlineStr">
        <is>
          <t>Slowdown</t>
        </is>
      </c>
      <c r="C6505" t="n">
        <v>-1</v>
      </c>
      <c r="D6505" t="inlineStr">
        <is>
          <t>Risk-off</t>
        </is>
      </c>
      <c r="E6505" t="inlineStr">
        <is>
          <t>Cut risk decisively</t>
        </is>
      </c>
    </row>
    <row r="6506">
      <c r="A6506" s="6" t="n">
        <v>42080</v>
      </c>
      <c r="B6506" t="inlineStr">
        <is>
          <t>Slowdown</t>
        </is>
      </c>
      <c r="C6506" t="n">
        <v>-1</v>
      </c>
      <c r="D6506" t="inlineStr">
        <is>
          <t>Risk-off</t>
        </is>
      </c>
      <c r="E6506" t="inlineStr">
        <is>
          <t>Cut risk decisively</t>
        </is>
      </c>
    </row>
    <row r="6507">
      <c r="A6507" s="6" t="n">
        <v>42081</v>
      </c>
      <c r="B6507" t="inlineStr">
        <is>
          <t>Slowdown</t>
        </is>
      </c>
      <c r="C6507" t="n">
        <v>-1</v>
      </c>
      <c r="D6507" t="inlineStr">
        <is>
          <t>Risk-off</t>
        </is>
      </c>
      <c r="E6507" t="inlineStr">
        <is>
          <t>Cut risk decisively</t>
        </is>
      </c>
    </row>
    <row r="6508">
      <c r="A6508" s="6" t="n">
        <v>42082</v>
      </c>
      <c r="B6508" t="inlineStr">
        <is>
          <t>Slowdown</t>
        </is>
      </c>
      <c r="C6508" t="n">
        <v>-1</v>
      </c>
      <c r="D6508" t="inlineStr">
        <is>
          <t>Risk-off</t>
        </is>
      </c>
      <c r="E6508" t="inlineStr">
        <is>
          <t>Cut risk decisively</t>
        </is>
      </c>
    </row>
    <row r="6509">
      <c r="A6509" s="6" t="n">
        <v>42083</v>
      </c>
      <c r="B6509" t="inlineStr">
        <is>
          <t>Slowdown</t>
        </is>
      </c>
      <c r="C6509" t="n">
        <v>-1</v>
      </c>
      <c r="D6509" t="inlineStr">
        <is>
          <t>Risk-off</t>
        </is>
      </c>
      <c r="E6509" t="inlineStr">
        <is>
          <t>Cut risk decisively</t>
        </is>
      </c>
    </row>
    <row r="6510">
      <c r="A6510" s="6" t="n">
        <v>42086</v>
      </c>
      <c r="B6510" t="inlineStr">
        <is>
          <t>Slowdown</t>
        </is>
      </c>
      <c r="C6510" t="n">
        <v>-1</v>
      </c>
      <c r="D6510" t="inlineStr">
        <is>
          <t>Risk-off</t>
        </is>
      </c>
      <c r="E6510" t="inlineStr">
        <is>
          <t>Cut risk decisively</t>
        </is>
      </c>
    </row>
    <row r="6511">
      <c r="A6511" s="6" t="n">
        <v>42087</v>
      </c>
      <c r="B6511" t="inlineStr">
        <is>
          <t>Slowdown</t>
        </is>
      </c>
      <c r="C6511" t="n">
        <v>0</v>
      </c>
      <c r="D6511" t="inlineStr">
        <is>
          <t>Neutral</t>
        </is>
      </c>
      <c r="E6511" t="inlineStr">
        <is>
          <t>Reduce target exposure</t>
        </is>
      </c>
    </row>
    <row r="6512">
      <c r="A6512" s="6" t="n">
        <v>42088</v>
      </c>
      <c r="B6512" t="inlineStr">
        <is>
          <t>Slowdown</t>
        </is>
      </c>
      <c r="C6512" t="n">
        <v>0</v>
      </c>
      <c r="D6512" t="inlineStr">
        <is>
          <t>Neutral</t>
        </is>
      </c>
      <c r="E6512" t="inlineStr">
        <is>
          <t>Reduce target exposure</t>
        </is>
      </c>
    </row>
    <row r="6513">
      <c r="A6513" s="6" t="n">
        <v>42089</v>
      </c>
      <c r="B6513" t="inlineStr">
        <is>
          <t>Slowdown</t>
        </is>
      </c>
      <c r="C6513" t="n">
        <v>0</v>
      </c>
      <c r="D6513" t="inlineStr">
        <is>
          <t>Neutral</t>
        </is>
      </c>
      <c r="E6513" t="inlineStr">
        <is>
          <t>Reduce target exposure</t>
        </is>
      </c>
    </row>
    <row r="6514">
      <c r="A6514" s="6" t="n">
        <v>42090</v>
      </c>
      <c r="B6514" t="inlineStr">
        <is>
          <t>Slowdown</t>
        </is>
      </c>
      <c r="C6514" t="n">
        <v>0</v>
      </c>
      <c r="D6514" t="inlineStr">
        <is>
          <t>Neutral</t>
        </is>
      </c>
      <c r="E6514" t="inlineStr">
        <is>
          <t>Reduce target exposure</t>
        </is>
      </c>
    </row>
    <row r="6515">
      <c r="A6515" s="6" t="n">
        <v>42093</v>
      </c>
      <c r="B6515" t="inlineStr">
        <is>
          <t>Slowdown</t>
        </is>
      </c>
      <c r="C6515" t="n">
        <v>0</v>
      </c>
      <c r="D6515" t="inlineStr">
        <is>
          <t>Neutral</t>
        </is>
      </c>
      <c r="E6515" t="inlineStr">
        <is>
          <t>Reduce target exposure</t>
        </is>
      </c>
    </row>
    <row r="6516">
      <c r="A6516" s="6" t="n">
        <v>42094</v>
      </c>
      <c r="B6516" t="inlineStr">
        <is>
          <t>Slowdown</t>
        </is>
      </c>
      <c r="C6516" t="n">
        <v>0</v>
      </c>
      <c r="D6516" t="inlineStr">
        <is>
          <t>Neutral</t>
        </is>
      </c>
      <c r="E6516" t="inlineStr">
        <is>
          <t>Reduce target exposure</t>
        </is>
      </c>
    </row>
    <row r="6517">
      <c r="A6517" s="6" t="n">
        <v>42095</v>
      </c>
      <c r="B6517" t="inlineStr">
        <is>
          <t>Slowdown</t>
        </is>
      </c>
      <c r="C6517" t="n">
        <v>0</v>
      </c>
      <c r="D6517" t="inlineStr">
        <is>
          <t>Neutral</t>
        </is>
      </c>
      <c r="E6517" t="inlineStr">
        <is>
          <t>Reduce target exposure</t>
        </is>
      </c>
    </row>
    <row r="6518">
      <c r="A6518" s="6" t="n">
        <v>42096</v>
      </c>
      <c r="B6518" t="inlineStr">
        <is>
          <t>Slowdown</t>
        </is>
      </c>
      <c r="C6518" t="n">
        <v>0</v>
      </c>
      <c r="D6518" t="inlineStr">
        <is>
          <t>Neutral</t>
        </is>
      </c>
      <c r="E6518" t="inlineStr">
        <is>
          <t>Reduce target exposure</t>
        </is>
      </c>
    </row>
    <row r="6519">
      <c r="A6519" s="6" t="n">
        <v>42097</v>
      </c>
      <c r="B6519" t="inlineStr">
        <is>
          <t>Slowdown</t>
        </is>
      </c>
      <c r="C6519" t="n">
        <v>0</v>
      </c>
      <c r="D6519" t="inlineStr">
        <is>
          <t>Neutral</t>
        </is>
      </c>
      <c r="E6519" t="inlineStr">
        <is>
          <t>Reduce target exposure</t>
        </is>
      </c>
    </row>
    <row r="6520">
      <c r="A6520" s="6" t="n">
        <v>42100</v>
      </c>
      <c r="B6520" t="inlineStr">
        <is>
          <t>Slowdown</t>
        </is>
      </c>
      <c r="C6520" t="n">
        <v>0</v>
      </c>
      <c r="D6520" t="inlineStr">
        <is>
          <t>Neutral</t>
        </is>
      </c>
      <c r="E6520" t="inlineStr">
        <is>
          <t>Reduce target exposure</t>
        </is>
      </c>
    </row>
    <row r="6521">
      <c r="A6521" s="6" t="n">
        <v>42101</v>
      </c>
      <c r="B6521" t="inlineStr">
        <is>
          <t>Slowdown</t>
        </is>
      </c>
      <c r="C6521" t="n">
        <v>0</v>
      </c>
      <c r="D6521" t="inlineStr">
        <is>
          <t>Neutral</t>
        </is>
      </c>
      <c r="E6521" t="inlineStr">
        <is>
          <t>Reduce target exposure</t>
        </is>
      </c>
    </row>
    <row r="6522">
      <c r="A6522" s="6" t="n">
        <v>42102</v>
      </c>
      <c r="B6522" t="inlineStr">
        <is>
          <t>Slowdown</t>
        </is>
      </c>
      <c r="C6522" t="n">
        <v>0</v>
      </c>
      <c r="D6522" t="inlineStr">
        <is>
          <t>Neutral</t>
        </is>
      </c>
      <c r="E6522" t="inlineStr">
        <is>
          <t>Reduce target exposure</t>
        </is>
      </c>
    </row>
    <row r="6523">
      <c r="A6523" s="6" t="n">
        <v>42103</v>
      </c>
      <c r="B6523" t="inlineStr">
        <is>
          <t>Slowdown</t>
        </is>
      </c>
      <c r="C6523" t="n">
        <v>0</v>
      </c>
      <c r="D6523" t="inlineStr">
        <is>
          <t>Neutral</t>
        </is>
      </c>
      <c r="E6523" t="inlineStr">
        <is>
          <t>Reduce target exposure</t>
        </is>
      </c>
    </row>
    <row r="6524">
      <c r="A6524" s="6" t="n">
        <v>42104</v>
      </c>
      <c r="B6524" t="inlineStr">
        <is>
          <t>Slowdown</t>
        </is>
      </c>
      <c r="C6524" t="n">
        <v>0</v>
      </c>
      <c r="D6524" t="inlineStr">
        <is>
          <t>Neutral</t>
        </is>
      </c>
      <c r="E6524" t="inlineStr">
        <is>
          <t>Reduce target exposure</t>
        </is>
      </c>
    </row>
    <row r="6525">
      <c r="A6525" s="6" t="n">
        <v>42107</v>
      </c>
      <c r="B6525" t="inlineStr">
        <is>
          <t>Slowdown</t>
        </is>
      </c>
      <c r="C6525" t="n">
        <v>0</v>
      </c>
      <c r="D6525" t="inlineStr">
        <is>
          <t>Neutral</t>
        </is>
      </c>
      <c r="E6525" t="inlineStr">
        <is>
          <t>Reduce target exposure</t>
        </is>
      </c>
    </row>
    <row r="6526">
      <c r="A6526" s="6" t="n">
        <v>42108</v>
      </c>
      <c r="B6526" t="inlineStr">
        <is>
          <t>Slowdown</t>
        </is>
      </c>
      <c r="C6526" t="n">
        <v>0</v>
      </c>
      <c r="D6526" t="inlineStr">
        <is>
          <t>Neutral</t>
        </is>
      </c>
      <c r="E6526" t="inlineStr">
        <is>
          <t>Reduce target exposure</t>
        </is>
      </c>
    </row>
    <row r="6527">
      <c r="A6527" s="6" t="n">
        <v>42109</v>
      </c>
      <c r="B6527" t="inlineStr">
        <is>
          <t>Slowdown</t>
        </is>
      </c>
      <c r="C6527" t="n">
        <v>0</v>
      </c>
      <c r="D6527" t="inlineStr">
        <is>
          <t>Neutral</t>
        </is>
      </c>
      <c r="E6527" t="inlineStr">
        <is>
          <t>Reduce target exposure</t>
        </is>
      </c>
    </row>
    <row r="6528">
      <c r="A6528" s="6" t="n">
        <v>42110</v>
      </c>
      <c r="B6528" t="inlineStr">
        <is>
          <t>Slowdown</t>
        </is>
      </c>
      <c r="C6528" t="n">
        <v>0</v>
      </c>
      <c r="D6528" t="inlineStr">
        <is>
          <t>Neutral</t>
        </is>
      </c>
      <c r="E6528" t="inlineStr">
        <is>
          <t>Reduce target exposure</t>
        </is>
      </c>
    </row>
    <row r="6529">
      <c r="A6529" s="6" t="n">
        <v>42111</v>
      </c>
      <c r="B6529" t="inlineStr">
        <is>
          <t>Slowdown</t>
        </is>
      </c>
      <c r="C6529" t="n">
        <v>0</v>
      </c>
      <c r="D6529" t="inlineStr">
        <is>
          <t>Neutral</t>
        </is>
      </c>
      <c r="E6529" t="inlineStr">
        <is>
          <t>Reduce target exposure</t>
        </is>
      </c>
    </row>
    <row r="6530">
      <c r="A6530" s="6" t="n">
        <v>42114</v>
      </c>
      <c r="B6530" t="inlineStr">
        <is>
          <t>Slowdown</t>
        </is>
      </c>
      <c r="C6530" t="n">
        <v>0</v>
      </c>
      <c r="D6530" t="inlineStr">
        <is>
          <t>Neutral</t>
        </is>
      </c>
      <c r="E6530" t="inlineStr">
        <is>
          <t>Reduce target exposure</t>
        </is>
      </c>
    </row>
    <row r="6531">
      <c r="A6531" s="6" t="n">
        <v>42115</v>
      </c>
      <c r="B6531" t="inlineStr">
        <is>
          <t>Slowdown</t>
        </is>
      </c>
      <c r="C6531" t="n">
        <v>0</v>
      </c>
      <c r="D6531" t="inlineStr">
        <is>
          <t>Neutral</t>
        </is>
      </c>
      <c r="E6531" t="inlineStr">
        <is>
          <t>Reduce target exposure</t>
        </is>
      </c>
    </row>
    <row r="6532">
      <c r="A6532" s="6" t="n">
        <v>42116</v>
      </c>
      <c r="B6532" t="inlineStr">
        <is>
          <t>Slowdown</t>
        </is>
      </c>
      <c r="C6532" t="n">
        <v>0</v>
      </c>
      <c r="D6532" t="inlineStr">
        <is>
          <t>Neutral</t>
        </is>
      </c>
      <c r="E6532" t="inlineStr">
        <is>
          <t>Reduce target exposure</t>
        </is>
      </c>
    </row>
    <row r="6533">
      <c r="A6533" s="6" t="n">
        <v>42117</v>
      </c>
      <c r="B6533" t="inlineStr">
        <is>
          <t>Slowdown</t>
        </is>
      </c>
      <c r="C6533" t="n">
        <v>0</v>
      </c>
      <c r="D6533" t="inlineStr">
        <is>
          <t>Neutral</t>
        </is>
      </c>
      <c r="E6533" t="inlineStr">
        <is>
          <t>Reduce target exposure</t>
        </is>
      </c>
    </row>
    <row r="6534">
      <c r="A6534" s="6" t="n">
        <v>42118</v>
      </c>
      <c r="B6534" t="inlineStr">
        <is>
          <t>Slowdown</t>
        </is>
      </c>
      <c r="C6534" t="n">
        <v>0</v>
      </c>
      <c r="D6534" t="inlineStr">
        <is>
          <t>Neutral</t>
        </is>
      </c>
      <c r="E6534" t="inlineStr">
        <is>
          <t>Reduce target exposure</t>
        </is>
      </c>
    </row>
    <row r="6535">
      <c r="A6535" s="6" t="n">
        <v>42121</v>
      </c>
      <c r="B6535" t="inlineStr">
        <is>
          <t>Slowdown</t>
        </is>
      </c>
      <c r="C6535" t="n">
        <v>0</v>
      </c>
      <c r="D6535" t="inlineStr">
        <is>
          <t>Neutral</t>
        </is>
      </c>
      <c r="E6535" t="inlineStr">
        <is>
          <t>Reduce target exposure</t>
        </is>
      </c>
    </row>
    <row r="6536">
      <c r="A6536" s="6" t="n">
        <v>42122</v>
      </c>
      <c r="B6536" t="inlineStr">
        <is>
          <t>Slowdown</t>
        </is>
      </c>
      <c r="C6536" t="n">
        <v>0</v>
      </c>
      <c r="D6536" t="inlineStr">
        <is>
          <t>Neutral</t>
        </is>
      </c>
      <c r="E6536" t="inlineStr">
        <is>
          <t>Reduce target exposure</t>
        </is>
      </c>
    </row>
    <row r="6537">
      <c r="A6537" s="6" t="n">
        <v>42123</v>
      </c>
      <c r="B6537" t="inlineStr">
        <is>
          <t>Slowdown</t>
        </is>
      </c>
      <c r="C6537" t="n">
        <v>0</v>
      </c>
      <c r="D6537" t="inlineStr">
        <is>
          <t>Neutral</t>
        </is>
      </c>
      <c r="E6537" t="inlineStr">
        <is>
          <t>Reduce target exposure</t>
        </is>
      </c>
    </row>
    <row r="6538">
      <c r="A6538" s="6" t="n">
        <v>42124</v>
      </c>
      <c r="B6538" t="inlineStr">
        <is>
          <t>Slowdown</t>
        </is>
      </c>
      <c r="C6538" t="n">
        <v>0</v>
      </c>
      <c r="D6538" t="inlineStr">
        <is>
          <t>Neutral</t>
        </is>
      </c>
      <c r="E6538" t="inlineStr">
        <is>
          <t>Reduce target exposure</t>
        </is>
      </c>
    </row>
    <row r="6539">
      <c r="A6539" s="6" t="n">
        <v>42125</v>
      </c>
      <c r="B6539" t="inlineStr">
        <is>
          <t>Slowdown</t>
        </is>
      </c>
      <c r="C6539" t="n">
        <v>0</v>
      </c>
      <c r="D6539" t="inlineStr">
        <is>
          <t>Neutral</t>
        </is>
      </c>
      <c r="E6539" t="inlineStr">
        <is>
          <t>Reduce target exposure</t>
        </is>
      </c>
    </row>
    <row r="6540">
      <c r="A6540" s="6" t="n">
        <v>42128</v>
      </c>
      <c r="B6540" t="inlineStr">
        <is>
          <t>Slowdown</t>
        </is>
      </c>
      <c r="C6540" t="n">
        <v>0</v>
      </c>
      <c r="D6540" t="inlineStr">
        <is>
          <t>Neutral</t>
        </is>
      </c>
      <c r="E6540" t="inlineStr">
        <is>
          <t>Reduce target exposure</t>
        </is>
      </c>
    </row>
    <row r="6541">
      <c r="A6541" s="6" t="n">
        <v>42129</v>
      </c>
      <c r="B6541" t="inlineStr">
        <is>
          <t>Slowdown</t>
        </is>
      </c>
      <c r="C6541" t="n">
        <v>0</v>
      </c>
      <c r="D6541" t="inlineStr">
        <is>
          <t>Neutral</t>
        </is>
      </c>
      <c r="E6541" t="inlineStr">
        <is>
          <t>Reduce target exposure</t>
        </is>
      </c>
    </row>
    <row r="6542">
      <c r="A6542" s="6" t="n">
        <v>42130</v>
      </c>
      <c r="B6542" t="inlineStr">
        <is>
          <t>Slowdown</t>
        </is>
      </c>
      <c r="C6542" t="n">
        <v>0</v>
      </c>
      <c r="D6542" t="inlineStr">
        <is>
          <t>Neutral</t>
        </is>
      </c>
      <c r="E6542" t="inlineStr">
        <is>
          <t>Reduce target exposure</t>
        </is>
      </c>
    </row>
    <row r="6543">
      <c r="A6543" s="6" t="n">
        <v>42131</v>
      </c>
      <c r="B6543" t="inlineStr">
        <is>
          <t>Slowdown</t>
        </is>
      </c>
      <c r="C6543" t="n">
        <v>0</v>
      </c>
      <c r="D6543" t="inlineStr">
        <is>
          <t>Neutral</t>
        </is>
      </c>
      <c r="E6543" t="inlineStr">
        <is>
          <t>Reduce target exposure</t>
        </is>
      </c>
    </row>
    <row r="6544">
      <c r="A6544" s="6" t="n">
        <v>42132</v>
      </c>
      <c r="B6544" t="inlineStr">
        <is>
          <t>Slowdown</t>
        </is>
      </c>
      <c r="C6544" t="n">
        <v>0</v>
      </c>
      <c r="D6544" t="inlineStr">
        <is>
          <t>Neutral</t>
        </is>
      </c>
      <c r="E6544" t="inlineStr">
        <is>
          <t>Reduce target exposure</t>
        </is>
      </c>
    </row>
    <row r="6545">
      <c r="A6545" s="6" t="n">
        <v>42135</v>
      </c>
      <c r="B6545" t="inlineStr">
        <is>
          <t>Slowdown</t>
        </is>
      </c>
      <c r="C6545" t="n">
        <v>0</v>
      </c>
      <c r="D6545" t="inlineStr">
        <is>
          <t>Neutral</t>
        </is>
      </c>
      <c r="E6545" t="inlineStr">
        <is>
          <t>Reduce target exposure</t>
        </is>
      </c>
    </row>
    <row r="6546">
      <c r="A6546" s="6" t="n">
        <v>42136</v>
      </c>
      <c r="B6546" t="inlineStr">
        <is>
          <t>Slowdown</t>
        </is>
      </c>
      <c r="C6546" t="n">
        <v>0</v>
      </c>
      <c r="D6546" t="inlineStr">
        <is>
          <t>Neutral</t>
        </is>
      </c>
      <c r="E6546" t="inlineStr">
        <is>
          <t>Reduce target exposure</t>
        </is>
      </c>
    </row>
    <row r="6547">
      <c r="A6547" s="6" t="n">
        <v>42137</v>
      </c>
      <c r="B6547" t="inlineStr">
        <is>
          <t>Slowdown</t>
        </is>
      </c>
      <c r="C6547" t="n">
        <v>0</v>
      </c>
      <c r="D6547" t="inlineStr">
        <is>
          <t>Neutral</t>
        </is>
      </c>
      <c r="E6547" t="inlineStr">
        <is>
          <t>Reduce target exposure</t>
        </is>
      </c>
    </row>
    <row r="6548">
      <c r="A6548" s="6" t="n">
        <v>42138</v>
      </c>
      <c r="B6548" t="inlineStr">
        <is>
          <t>Slowdown</t>
        </is>
      </c>
      <c r="C6548" t="n">
        <v>0</v>
      </c>
      <c r="D6548" t="inlineStr">
        <is>
          <t>Neutral</t>
        </is>
      </c>
      <c r="E6548" t="inlineStr">
        <is>
          <t>Reduce target exposure</t>
        </is>
      </c>
    </row>
    <row r="6549">
      <c r="A6549" s="6" t="n">
        <v>42139</v>
      </c>
      <c r="B6549" t="inlineStr">
        <is>
          <t>Slowdown</t>
        </is>
      </c>
      <c r="C6549" t="n">
        <v>0</v>
      </c>
      <c r="D6549" t="inlineStr">
        <is>
          <t>Neutral</t>
        </is>
      </c>
      <c r="E6549" t="inlineStr">
        <is>
          <t>Reduce target exposure</t>
        </is>
      </c>
    </row>
    <row r="6550">
      <c r="A6550" s="6" t="n">
        <v>42142</v>
      </c>
      <c r="B6550" t="inlineStr">
        <is>
          <t>Slowdown</t>
        </is>
      </c>
      <c r="C6550" t="n">
        <v>0</v>
      </c>
      <c r="D6550" t="inlineStr">
        <is>
          <t>Neutral</t>
        </is>
      </c>
      <c r="E6550" t="inlineStr">
        <is>
          <t>Reduce target exposure</t>
        </is>
      </c>
    </row>
    <row r="6551">
      <c r="A6551" s="6" t="n">
        <v>42143</v>
      </c>
      <c r="B6551" t="inlineStr">
        <is>
          <t>Slowdown</t>
        </is>
      </c>
      <c r="C6551" t="n">
        <v>0</v>
      </c>
      <c r="D6551" t="inlineStr">
        <is>
          <t>Neutral</t>
        </is>
      </c>
      <c r="E6551" t="inlineStr">
        <is>
          <t>Reduce target exposure</t>
        </is>
      </c>
    </row>
    <row r="6552">
      <c r="A6552" s="6" t="n">
        <v>42144</v>
      </c>
      <c r="B6552" t="inlineStr">
        <is>
          <t>Slowdown</t>
        </is>
      </c>
      <c r="C6552" t="n">
        <v>0</v>
      </c>
      <c r="D6552" t="inlineStr">
        <is>
          <t>Neutral</t>
        </is>
      </c>
      <c r="E6552" t="inlineStr">
        <is>
          <t>Reduce target exposure</t>
        </is>
      </c>
    </row>
    <row r="6553">
      <c r="A6553" s="6" t="n">
        <v>42145</v>
      </c>
      <c r="B6553" t="inlineStr">
        <is>
          <t>Slowdown</t>
        </is>
      </c>
      <c r="C6553" t="n">
        <v>0</v>
      </c>
      <c r="D6553" t="inlineStr">
        <is>
          <t>Neutral</t>
        </is>
      </c>
      <c r="E6553" t="inlineStr">
        <is>
          <t>Reduce target exposure</t>
        </is>
      </c>
    </row>
    <row r="6554">
      <c r="A6554" s="6" t="n">
        <v>42146</v>
      </c>
      <c r="B6554" t="inlineStr">
        <is>
          <t>Slowdown</t>
        </is>
      </c>
      <c r="C6554" t="n">
        <v>0</v>
      </c>
      <c r="D6554" t="inlineStr">
        <is>
          <t>Neutral</t>
        </is>
      </c>
      <c r="E6554" t="inlineStr">
        <is>
          <t>Reduce target exposure</t>
        </is>
      </c>
    </row>
    <row r="6555">
      <c r="A6555" s="6" t="n">
        <v>42149</v>
      </c>
      <c r="B6555" t="inlineStr">
        <is>
          <t>Slowdown</t>
        </is>
      </c>
      <c r="C6555" t="n">
        <v>0</v>
      </c>
      <c r="D6555" t="inlineStr">
        <is>
          <t>Neutral</t>
        </is>
      </c>
      <c r="E6555" t="inlineStr">
        <is>
          <t>Reduce target exposure</t>
        </is>
      </c>
    </row>
    <row r="6556">
      <c r="A6556" s="6" t="n">
        <v>42150</v>
      </c>
      <c r="B6556" t="inlineStr">
        <is>
          <t>Slowdown</t>
        </is>
      </c>
      <c r="C6556" t="n">
        <v>0</v>
      </c>
      <c r="D6556" t="inlineStr">
        <is>
          <t>Neutral</t>
        </is>
      </c>
      <c r="E6556" t="inlineStr">
        <is>
          <t>Reduce target exposure</t>
        </is>
      </c>
    </row>
    <row r="6557">
      <c r="A6557" s="6" t="n">
        <v>42151</v>
      </c>
      <c r="B6557" t="inlineStr">
        <is>
          <t>Slowdown</t>
        </is>
      </c>
      <c r="C6557" t="n">
        <v>0</v>
      </c>
      <c r="D6557" t="inlineStr">
        <is>
          <t>Neutral</t>
        </is>
      </c>
      <c r="E6557" t="inlineStr">
        <is>
          <t>Reduce target exposure</t>
        </is>
      </c>
    </row>
    <row r="6558">
      <c r="A6558" s="6" t="n">
        <v>42152</v>
      </c>
      <c r="B6558" t="inlineStr">
        <is>
          <t>Slowdown</t>
        </is>
      </c>
      <c r="C6558" t="n">
        <v>0</v>
      </c>
      <c r="D6558" t="inlineStr">
        <is>
          <t>Neutral</t>
        </is>
      </c>
      <c r="E6558" t="inlineStr">
        <is>
          <t>Reduce target exposure</t>
        </is>
      </c>
    </row>
    <row r="6559">
      <c r="A6559" s="6" t="n">
        <v>42153</v>
      </c>
      <c r="B6559" t="inlineStr">
        <is>
          <t>Slowdown</t>
        </is>
      </c>
      <c r="C6559" t="n">
        <v>0</v>
      </c>
      <c r="D6559" t="inlineStr">
        <is>
          <t>Neutral</t>
        </is>
      </c>
      <c r="E6559" t="inlineStr">
        <is>
          <t>Reduce target exposure</t>
        </is>
      </c>
    </row>
    <row r="6560">
      <c r="A6560" s="6" t="n">
        <v>42156</v>
      </c>
      <c r="B6560" t="inlineStr">
        <is>
          <t>Slowdown</t>
        </is>
      </c>
      <c r="C6560" t="n">
        <v>0</v>
      </c>
      <c r="D6560" t="inlineStr">
        <is>
          <t>Neutral</t>
        </is>
      </c>
      <c r="E6560" t="inlineStr">
        <is>
          <t>Reduce target exposure</t>
        </is>
      </c>
    </row>
    <row r="6561">
      <c r="A6561" s="6" t="n">
        <v>42157</v>
      </c>
      <c r="B6561" t="inlineStr">
        <is>
          <t>Slowdown</t>
        </is>
      </c>
      <c r="C6561" t="n">
        <v>0</v>
      </c>
      <c r="D6561" t="inlineStr">
        <is>
          <t>Neutral</t>
        </is>
      </c>
      <c r="E6561" t="inlineStr">
        <is>
          <t>Reduce target exposure</t>
        </is>
      </c>
    </row>
    <row r="6562">
      <c r="A6562" s="6" t="n">
        <v>42158</v>
      </c>
      <c r="B6562" t="inlineStr">
        <is>
          <t>Slowdown</t>
        </is>
      </c>
      <c r="C6562" t="n">
        <v>0</v>
      </c>
      <c r="D6562" t="inlineStr">
        <is>
          <t>Neutral</t>
        </is>
      </c>
      <c r="E6562" t="inlineStr">
        <is>
          <t>Reduce target exposure</t>
        </is>
      </c>
    </row>
    <row r="6563">
      <c r="A6563" s="6" t="n">
        <v>42159</v>
      </c>
      <c r="B6563" t="inlineStr">
        <is>
          <t>Slowdown</t>
        </is>
      </c>
      <c r="C6563" t="n">
        <v>0</v>
      </c>
      <c r="D6563" t="inlineStr">
        <is>
          <t>Neutral</t>
        </is>
      </c>
      <c r="E6563" t="inlineStr">
        <is>
          <t>Reduce target exposure</t>
        </is>
      </c>
    </row>
    <row r="6564">
      <c r="A6564" s="6" t="n">
        <v>42160</v>
      </c>
      <c r="B6564" t="inlineStr">
        <is>
          <t>Slowdown</t>
        </is>
      </c>
      <c r="C6564" t="n">
        <v>0</v>
      </c>
      <c r="D6564" t="inlineStr">
        <is>
          <t>Neutral</t>
        </is>
      </c>
      <c r="E6564" t="inlineStr">
        <is>
          <t>Reduce target exposure</t>
        </is>
      </c>
    </row>
    <row r="6565">
      <c r="A6565" s="6" t="n">
        <v>42163</v>
      </c>
      <c r="B6565" t="inlineStr">
        <is>
          <t>Slowdown</t>
        </is>
      </c>
      <c r="C6565" t="n">
        <v>0</v>
      </c>
      <c r="D6565" t="inlineStr">
        <is>
          <t>Neutral</t>
        </is>
      </c>
      <c r="E6565" t="inlineStr">
        <is>
          <t>Reduce target exposure</t>
        </is>
      </c>
    </row>
    <row r="6566">
      <c r="A6566" s="6" t="n">
        <v>42164</v>
      </c>
      <c r="B6566" t="inlineStr">
        <is>
          <t>Slowdown</t>
        </is>
      </c>
      <c r="C6566" t="n">
        <v>0</v>
      </c>
      <c r="D6566" t="inlineStr">
        <is>
          <t>Neutral</t>
        </is>
      </c>
      <c r="E6566" t="inlineStr">
        <is>
          <t>Reduce target exposure</t>
        </is>
      </c>
    </row>
    <row r="6567">
      <c r="A6567" s="6" t="n">
        <v>42165</v>
      </c>
      <c r="B6567" t="inlineStr">
        <is>
          <t>Slowdown</t>
        </is>
      </c>
      <c r="C6567" t="n">
        <v>-1</v>
      </c>
      <c r="D6567" t="inlineStr">
        <is>
          <t>Risk-off</t>
        </is>
      </c>
      <c r="E6567" t="inlineStr">
        <is>
          <t>Cut risk decisively</t>
        </is>
      </c>
    </row>
    <row r="6568">
      <c r="A6568" s="6" t="n">
        <v>42166</v>
      </c>
      <c r="B6568" t="inlineStr">
        <is>
          <t>Slowdown</t>
        </is>
      </c>
      <c r="C6568" t="n">
        <v>-1</v>
      </c>
      <c r="D6568" t="inlineStr">
        <is>
          <t>Risk-off</t>
        </is>
      </c>
      <c r="E6568" t="inlineStr">
        <is>
          <t>Cut risk decisively</t>
        </is>
      </c>
    </row>
    <row r="6569">
      <c r="A6569" s="6" t="n">
        <v>42167</v>
      </c>
      <c r="B6569" t="inlineStr">
        <is>
          <t>Slowdown</t>
        </is>
      </c>
      <c r="C6569" t="n">
        <v>-1</v>
      </c>
      <c r="D6569" t="inlineStr">
        <is>
          <t>Risk-off</t>
        </is>
      </c>
      <c r="E6569" t="inlineStr">
        <is>
          <t>Cut risk decisively</t>
        </is>
      </c>
    </row>
    <row r="6570">
      <c r="A6570" s="6" t="n">
        <v>42170</v>
      </c>
      <c r="B6570" t="inlineStr">
        <is>
          <t>Slowdown</t>
        </is>
      </c>
      <c r="C6570" t="n">
        <v>-1</v>
      </c>
      <c r="D6570" t="inlineStr">
        <is>
          <t>Risk-off</t>
        </is>
      </c>
      <c r="E6570" t="inlineStr">
        <is>
          <t>Cut risk decisively</t>
        </is>
      </c>
    </row>
    <row r="6571">
      <c r="A6571" s="6" t="n">
        <v>42171</v>
      </c>
      <c r="B6571" t="inlineStr">
        <is>
          <t>Slowdown</t>
        </is>
      </c>
      <c r="C6571" t="n">
        <v>-1</v>
      </c>
      <c r="D6571" t="inlineStr">
        <is>
          <t>Risk-off</t>
        </is>
      </c>
      <c r="E6571" t="inlineStr">
        <is>
          <t>Cut risk decisively</t>
        </is>
      </c>
    </row>
    <row r="6572">
      <c r="A6572" s="6" t="n">
        <v>42172</v>
      </c>
      <c r="B6572" t="inlineStr">
        <is>
          <t>Slowdown</t>
        </is>
      </c>
      <c r="C6572" t="n">
        <v>-1</v>
      </c>
      <c r="D6572" t="inlineStr">
        <is>
          <t>Risk-off</t>
        </is>
      </c>
      <c r="E6572" t="inlineStr">
        <is>
          <t>Cut risk decisively</t>
        </is>
      </c>
    </row>
    <row r="6573">
      <c r="A6573" s="6" t="n">
        <v>42173</v>
      </c>
      <c r="B6573" t="inlineStr">
        <is>
          <t>Slowdown</t>
        </is>
      </c>
      <c r="C6573" t="n">
        <v>-1</v>
      </c>
      <c r="D6573" t="inlineStr">
        <is>
          <t>Risk-off</t>
        </is>
      </c>
      <c r="E6573" t="inlineStr">
        <is>
          <t>Cut risk decisively</t>
        </is>
      </c>
    </row>
    <row r="6574">
      <c r="A6574" s="6" t="n">
        <v>42174</v>
      </c>
      <c r="B6574" t="inlineStr">
        <is>
          <t>Slowdown</t>
        </is>
      </c>
      <c r="C6574" t="n">
        <v>-1</v>
      </c>
      <c r="D6574" t="inlineStr">
        <is>
          <t>Risk-off</t>
        </is>
      </c>
      <c r="E6574" t="inlineStr">
        <is>
          <t>Cut risk decisively</t>
        </is>
      </c>
    </row>
    <row r="6575">
      <c r="A6575" s="6" t="n">
        <v>42177</v>
      </c>
      <c r="B6575" t="inlineStr">
        <is>
          <t>Slowdown</t>
        </is>
      </c>
      <c r="C6575" t="n">
        <v>-1</v>
      </c>
      <c r="D6575" t="inlineStr">
        <is>
          <t>Risk-off</t>
        </is>
      </c>
      <c r="E6575" t="inlineStr">
        <is>
          <t>Cut risk decisively</t>
        </is>
      </c>
    </row>
    <row r="6576">
      <c r="A6576" s="6" t="n">
        <v>42178</v>
      </c>
      <c r="B6576" t="inlineStr">
        <is>
          <t>Slowdown</t>
        </is>
      </c>
      <c r="C6576" t="n">
        <v>-1</v>
      </c>
      <c r="D6576" t="inlineStr">
        <is>
          <t>Risk-off</t>
        </is>
      </c>
      <c r="E6576" t="inlineStr">
        <is>
          <t>Cut risk decisively</t>
        </is>
      </c>
    </row>
    <row r="6577">
      <c r="A6577" s="6" t="n">
        <v>42179</v>
      </c>
      <c r="B6577" t="inlineStr">
        <is>
          <t>Slowdown</t>
        </is>
      </c>
      <c r="C6577" t="n">
        <v>-1</v>
      </c>
      <c r="D6577" t="inlineStr">
        <is>
          <t>Risk-off</t>
        </is>
      </c>
      <c r="E6577" t="inlineStr">
        <is>
          <t>Cut risk decisively</t>
        </is>
      </c>
    </row>
    <row r="6578">
      <c r="A6578" s="6" t="n">
        <v>42180</v>
      </c>
      <c r="B6578" t="inlineStr">
        <is>
          <t>Slowdown</t>
        </is>
      </c>
      <c r="C6578" t="n">
        <v>-1</v>
      </c>
      <c r="D6578" t="inlineStr">
        <is>
          <t>Risk-off</t>
        </is>
      </c>
      <c r="E6578" t="inlineStr">
        <is>
          <t>Cut risk decisively</t>
        </is>
      </c>
    </row>
    <row r="6579">
      <c r="A6579" s="6" t="n">
        <v>42181</v>
      </c>
      <c r="B6579" t="inlineStr">
        <is>
          <t>Slowdown</t>
        </is>
      </c>
      <c r="C6579" t="n">
        <v>-1</v>
      </c>
      <c r="D6579" t="inlineStr">
        <is>
          <t>Risk-off</t>
        </is>
      </c>
      <c r="E6579" t="inlineStr">
        <is>
          <t>Cut risk decisively</t>
        </is>
      </c>
    </row>
    <row r="6580">
      <c r="A6580" s="6" t="n">
        <v>42184</v>
      </c>
      <c r="B6580" t="inlineStr">
        <is>
          <t>Slowdown</t>
        </is>
      </c>
      <c r="C6580" t="n">
        <v>-1</v>
      </c>
      <c r="D6580" t="inlineStr">
        <is>
          <t>Risk-off</t>
        </is>
      </c>
      <c r="E6580" t="inlineStr">
        <is>
          <t>Cut risk decisively</t>
        </is>
      </c>
    </row>
    <row r="6581">
      <c r="A6581" s="6" t="n">
        <v>42185</v>
      </c>
      <c r="B6581" t="inlineStr">
        <is>
          <t>Slowdown</t>
        </is>
      </c>
      <c r="C6581" t="n">
        <v>-1</v>
      </c>
      <c r="D6581" t="inlineStr">
        <is>
          <t>Risk-off</t>
        </is>
      </c>
      <c r="E6581" t="inlineStr">
        <is>
          <t>Cut risk decisively</t>
        </is>
      </c>
    </row>
    <row r="6582">
      <c r="A6582" s="6" t="n">
        <v>42186</v>
      </c>
      <c r="B6582" t="inlineStr">
        <is>
          <t>Slowdown</t>
        </is>
      </c>
      <c r="C6582" t="n">
        <v>-1</v>
      </c>
      <c r="D6582" t="inlineStr">
        <is>
          <t>Risk-off</t>
        </is>
      </c>
      <c r="E6582" t="inlineStr">
        <is>
          <t>Cut risk decisively</t>
        </is>
      </c>
    </row>
    <row r="6583">
      <c r="A6583" s="6" t="n">
        <v>42187</v>
      </c>
      <c r="B6583" t="inlineStr">
        <is>
          <t>Slowdown</t>
        </is>
      </c>
      <c r="C6583" t="n">
        <v>-1</v>
      </c>
      <c r="D6583" t="inlineStr">
        <is>
          <t>Risk-off</t>
        </is>
      </c>
      <c r="E6583" t="inlineStr">
        <is>
          <t>Cut risk decisively</t>
        </is>
      </c>
    </row>
    <row r="6584">
      <c r="A6584" s="6" t="n">
        <v>42188</v>
      </c>
      <c r="B6584" t="inlineStr">
        <is>
          <t>Slowdown</t>
        </is>
      </c>
      <c r="C6584" t="n">
        <v>-1</v>
      </c>
      <c r="D6584" t="inlineStr">
        <is>
          <t>Risk-off</t>
        </is>
      </c>
      <c r="E6584" t="inlineStr">
        <is>
          <t>Cut risk decisively</t>
        </is>
      </c>
    </row>
    <row r="6585">
      <c r="A6585" s="6" t="n">
        <v>42191</v>
      </c>
      <c r="B6585" t="inlineStr">
        <is>
          <t>Slowdown</t>
        </is>
      </c>
      <c r="C6585" t="n">
        <v>-1</v>
      </c>
      <c r="D6585" t="inlineStr">
        <is>
          <t>Risk-off</t>
        </is>
      </c>
      <c r="E6585" t="inlineStr">
        <is>
          <t>Cut risk decisively</t>
        </is>
      </c>
    </row>
    <row r="6586">
      <c r="A6586" s="6" t="n">
        <v>42192</v>
      </c>
      <c r="B6586" t="inlineStr">
        <is>
          <t>Slowdown</t>
        </is>
      </c>
      <c r="C6586" t="n">
        <v>-1</v>
      </c>
      <c r="D6586" t="inlineStr">
        <is>
          <t>Risk-off</t>
        </is>
      </c>
      <c r="E6586" t="inlineStr">
        <is>
          <t>Cut risk decisively</t>
        </is>
      </c>
    </row>
    <row r="6587">
      <c r="A6587" s="6" t="n">
        <v>42193</v>
      </c>
      <c r="B6587" t="inlineStr">
        <is>
          <t>Slowdown</t>
        </is>
      </c>
      <c r="C6587" t="n">
        <v>-1</v>
      </c>
      <c r="D6587" t="inlineStr">
        <is>
          <t>Risk-off</t>
        </is>
      </c>
      <c r="E6587" t="inlineStr">
        <is>
          <t>Cut risk decisively</t>
        </is>
      </c>
    </row>
    <row r="6588">
      <c r="A6588" s="6" t="n">
        <v>42194</v>
      </c>
      <c r="B6588" t="inlineStr">
        <is>
          <t>Slowdown</t>
        </is>
      </c>
      <c r="C6588" t="n">
        <v>-1</v>
      </c>
      <c r="D6588" t="inlineStr">
        <is>
          <t>Risk-off</t>
        </is>
      </c>
      <c r="E6588" t="inlineStr">
        <is>
          <t>Cut risk decisively</t>
        </is>
      </c>
    </row>
    <row r="6589">
      <c r="A6589" s="6" t="n">
        <v>42195</v>
      </c>
      <c r="B6589" t="inlineStr">
        <is>
          <t>Slowdown</t>
        </is>
      </c>
      <c r="C6589" t="n">
        <v>-1</v>
      </c>
      <c r="D6589" t="inlineStr">
        <is>
          <t>Risk-off</t>
        </is>
      </c>
      <c r="E6589" t="inlineStr">
        <is>
          <t>Cut risk decisively</t>
        </is>
      </c>
    </row>
    <row r="6590">
      <c r="A6590" s="6" t="n">
        <v>42198</v>
      </c>
      <c r="B6590" t="inlineStr">
        <is>
          <t>Slowdown</t>
        </is>
      </c>
      <c r="C6590" t="n">
        <v>-1</v>
      </c>
      <c r="D6590" t="inlineStr">
        <is>
          <t>Risk-off</t>
        </is>
      </c>
      <c r="E6590" t="inlineStr">
        <is>
          <t>Cut risk decisively</t>
        </is>
      </c>
    </row>
    <row r="6591">
      <c r="A6591" s="6" t="n">
        <v>42199</v>
      </c>
      <c r="B6591" t="inlineStr">
        <is>
          <t>Slowdown</t>
        </is>
      </c>
      <c r="C6591" t="n">
        <v>-1</v>
      </c>
      <c r="D6591" t="inlineStr">
        <is>
          <t>Risk-off</t>
        </is>
      </c>
      <c r="E6591" t="inlineStr">
        <is>
          <t>Cut risk decisively</t>
        </is>
      </c>
    </row>
    <row r="6592">
      <c r="A6592" s="6" t="n">
        <v>42200</v>
      </c>
      <c r="B6592" t="inlineStr">
        <is>
          <t>Slowdown</t>
        </is>
      </c>
      <c r="C6592" t="n">
        <v>-1</v>
      </c>
      <c r="D6592" t="inlineStr">
        <is>
          <t>Risk-off</t>
        </is>
      </c>
      <c r="E6592" t="inlineStr">
        <is>
          <t>Cut risk decisively</t>
        </is>
      </c>
    </row>
    <row r="6593">
      <c r="A6593" s="6" t="n">
        <v>42201</v>
      </c>
      <c r="B6593" t="inlineStr">
        <is>
          <t>Slowdown</t>
        </is>
      </c>
      <c r="C6593" t="n">
        <v>-1</v>
      </c>
      <c r="D6593" t="inlineStr">
        <is>
          <t>Risk-off</t>
        </is>
      </c>
      <c r="E6593" t="inlineStr">
        <is>
          <t>Cut risk decisively</t>
        </is>
      </c>
    </row>
    <row r="6594">
      <c r="A6594" s="6" t="n">
        <v>42202</v>
      </c>
      <c r="B6594" t="inlineStr">
        <is>
          <t>Slowdown</t>
        </is>
      </c>
      <c r="C6594" t="n">
        <v>-1</v>
      </c>
      <c r="D6594" t="inlineStr">
        <is>
          <t>Risk-off</t>
        </is>
      </c>
      <c r="E6594" t="inlineStr">
        <is>
          <t>Cut risk decisively</t>
        </is>
      </c>
    </row>
    <row r="6595">
      <c r="A6595" s="6" t="n">
        <v>42205</v>
      </c>
      <c r="B6595" t="inlineStr">
        <is>
          <t>Slowdown</t>
        </is>
      </c>
      <c r="C6595" t="n">
        <v>-1</v>
      </c>
      <c r="D6595" t="inlineStr">
        <is>
          <t>Risk-off</t>
        </is>
      </c>
      <c r="E6595" t="inlineStr">
        <is>
          <t>Cut risk decisively</t>
        </is>
      </c>
    </row>
    <row r="6596">
      <c r="A6596" s="6" t="n">
        <v>42206</v>
      </c>
      <c r="B6596" t="inlineStr">
        <is>
          <t>Slowdown</t>
        </is>
      </c>
      <c r="C6596" t="n">
        <v>-1</v>
      </c>
      <c r="D6596" t="inlineStr">
        <is>
          <t>Risk-off</t>
        </is>
      </c>
      <c r="E6596" t="inlineStr">
        <is>
          <t>Cut risk decisively</t>
        </is>
      </c>
    </row>
    <row r="6597">
      <c r="A6597" s="6" t="n">
        <v>42207</v>
      </c>
      <c r="B6597" t="inlineStr">
        <is>
          <t>Slowdown</t>
        </is>
      </c>
      <c r="C6597" t="n">
        <v>-1</v>
      </c>
      <c r="D6597" t="inlineStr">
        <is>
          <t>Risk-off</t>
        </is>
      </c>
      <c r="E6597" t="inlineStr">
        <is>
          <t>Cut risk decisively</t>
        </is>
      </c>
    </row>
    <row r="6598">
      <c r="A6598" s="6" t="n">
        <v>42208</v>
      </c>
      <c r="B6598" t="inlineStr">
        <is>
          <t>Slowdown</t>
        </is>
      </c>
      <c r="C6598" t="n">
        <v>-1</v>
      </c>
      <c r="D6598" t="inlineStr">
        <is>
          <t>Risk-off</t>
        </is>
      </c>
      <c r="E6598" t="inlineStr">
        <is>
          <t>Cut risk decisively</t>
        </is>
      </c>
    </row>
    <row r="6599">
      <c r="A6599" s="6" t="n">
        <v>42209</v>
      </c>
      <c r="B6599" t="inlineStr">
        <is>
          <t>Slowdown</t>
        </is>
      </c>
      <c r="C6599" t="n">
        <v>-1</v>
      </c>
      <c r="D6599" t="inlineStr">
        <is>
          <t>Risk-off</t>
        </is>
      </c>
      <c r="E6599" t="inlineStr">
        <is>
          <t>Cut risk decisively</t>
        </is>
      </c>
    </row>
    <row r="6600">
      <c r="A6600" s="6" t="n">
        <v>42212</v>
      </c>
      <c r="B6600" t="inlineStr">
        <is>
          <t>Slowdown</t>
        </is>
      </c>
      <c r="C6600" t="n">
        <v>-1</v>
      </c>
      <c r="D6600" t="inlineStr">
        <is>
          <t>Risk-off</t>
        </is>
      </c>
      <c r="E6600" t="inlineStr">
        <is>
          <t>Cut risk decisively</t>
        </is>
      </c>
    </row>
    <row r="6601">
      <c r="A6601" s="6" t="n">
        <v>42213</v>
      </c>
      <c r="B6601" t="inlineStr">
        <is>
          <t>Slowdown</t>
        </is>
      </c>
      <c r="C6601" t="n">
        <v>-1</v>
      </c>
      <c r="D6601" t="inlineStr">
        <is>
          <t>Risk-off</t>
        </is>
      </c>
      <c r="E6601" t="inlineStr">
        <is>
          <t>Cut risk decisively</t>
        </is>
      </c>
    </row>
    <row r="6602">
      <c r="A6602" s="6" t="n">
        <v>42214</v>
      </c>
      <c r="B6602" t="inlineStr">
        <is>
          <t>Slowdown</t>
        </is>
      </c>
      <c r="C6602" t="n">
        <v>-1</v>
      </c>
      <c r="D6602" t="inlineStr">
        <is>
          <t>Risk-off</t>
        </is>
      </c>
      <c r="E6602" t="inlineStr">
        <is>
          <t>Cut risk decisively</t>
        </is>
      </c>
    </row>
    <row r="6603">
      <c r="A6603" s="6" t="n">
        <v>42215</v>
      </c>
      <c r="B6603" t="inlineStr">
        <is>
          <t>Slowdown</t>
        </is>
      </c>
      <c r="C6603" t="n">
        <v>-1</v>
      </c>
      <c r="D6603" t="inlineStr">
        <is>
          <t>Risk-off</t>
        </is>
      </c>
      <c r="E6603" t="inlineStr">
        <is>
          <t>Cut risk decisively</t>
        </is>
      </c>
    </row>
    <row r="6604">
      <c r="A6604" s="6" t="n">
        <v>42216</v>
      </c>
      <c r="B6604" t="inlineStr">
        <is>
          <t>Slowdown</t>
        </is>
      </c>
      <c r="C6604" t="n">
        <v>-1</v>
      </c>
      <c r="D6604" t="inlineStr">
        <is>
          <t>Risk-off</t>
        </is>
      </c>
      <c r="E6604" t="inlineStr">
        <is>
          <t>Cut risk decisively</t>
        </is>
      </c>
    </row>
    <row r="6605">
      <c r="A6605" s="6" t="n">
        <v>42219</v>
      </c>
      <c r="B6605" t="inlineStr">
        <is>
          <t>Slowdown</t>
        </is>
      </c>
      <c r="C6605" t="n">
        <v>-1</v>
      </c>
      <c r="D6605" t="inlineStr">
        <is>
          <t>Risk-off</t>
        </is>
      </c>
      <c r="E6605" t="inlineStr">
        <is>
          <t>Cut risk decisively</t>
        </is>
      </c>
    </row>
    <row r="6606">
      <c r="A6606" s="6" t="n">
        <v>42220</v>
      </c>
      <c r="B6606" t="inlineStr">
        <is>
          <t>Slowdown</t>
        </is>
      </c>
      <c r="C6606" t="n">
        <v>-1</v>
      </c>
      <c r="D6606" t="inlineStr">
        <is>
          <t>Risk-off</t>
        </is>
      </c>
      <c r="E6606" t="inlineStr">
        <is>
          <t>Cut risk decisively</t>
        </is>
      </c>
    </row>
    <row r="6607">
      <c r="A6607" s="6" t="n">
        <v>42221</v>
      </c>
      <c r="B6607" t="inlineStr">
        <is>
          <t>Slowdown</t>
        </is>
      </c>
      <c r="C6607" t="n">
        <v>-1</v>
      </c>
      <c r="D6607" t="inlineStr">
        <is>
          <t>Risk-off</t>
        </is>
      </c>
      <c r="E6607" t="inlineStr">
        <is>
          <t>Cut risk decisively</t>
        </is>
      </c>
    </row>
    <row r="6608">
      <c r="A6608" s="6" t="n">
        <v>42222</v>
      </c>
      <c r="B6608" t="inlineStr">
        <is>
          <t>Slowdown</t>
        </is>
      </c>
      <c r="C6608" t="n">
        <v>-1</v>
      </c>
      <c r="D6608" t="inlineStr">
        <is>
          <t>Risk-off</t>
        </is>
      </c>
      <c r="E6608" t="inlineStr">
        <is>
          <t>Cut risk decisively</t>
        </is>
      </c>
    </row>
    <row r="6609">
      <c r="A6609" s="6" t="n">
        <v>42223</v>
      </c>
      <c r="B6609" t="inlineStr">
        <is>
          <t>Slowdown</t>
        </is>
      </c>
      <c r="C6609" t="n">
        <v>-1</v>
      </c>
      <c r="D6609" t="inlineStr">
        <is>
          <t>Risk-off</t>
        </is>
      </c>
      <c r="E6609" t="inlineStr">
        <is>
          <t>Cut risk decisively</t>
        </is>
      </c>
    </row>
    <row r="6610">
      <c r="A6610" s="6" t="n">
        <v>42226</v>
      </c>
      <c r="B6610" t="inlineStr">
        <is>
          <t>Slowdown</t>
        </is>
      </c>
      <c r="C6610" t="n">
        <v>-1</v>
      </c>
      <c r="D6610" t="inlineStr">
        <is>
          <t>Risk-off</t>
        </is>
      </c>
      <c r="E6610" t="inlineStr">
        <is>
          <t>Cut risk decisively</t>
        </is>
      </c>
    </row>
    <row r="6611">
      <c r="A6611" s="6" t="n">
        <v>42227</v>
      </c>
      <c r="B6611" t="inlineStr">
        <is>
          <t>Slowdown</t>
        </is>
      </c>
      <c r="C6611" t="n">
        <v>-1</v>
      </c>
      <c r="D6611" t="inlineStr">
        <is>
          <t>Risk-off</t>
        </is>
      </c>
      <c r="E6611" t="inlineStr">
        <is>
          <t>Cut risk decisively</t>
        </is>
      </c>
    </row>
    <row r="6612">
      <c r="A6612" s="6" t="n">
        <v>42228</v>
      </c>
      <c r="B6612" t="inlineStr">
        <is>
          <t>Slowdown</t>
        </is>
      </c>
      <c r="C6612" t="n">
        <v>-1</v>
      </c>
      <c r="D6612" t="inlineStr">
        <is>
          <t>Risk-off</t>
        </is>
      </c>
      <c r="E6612" t="inlineStr">
        <is>
          <t>Cut risk decisively</t>
        </is>
      </c>
    </row>
    <row r="6613">
      <c r="A6613" s="6" t="n">
        <v>42229</v>
      </c>
      <c r="B6613" t="inlineStr">
        <is>
          <t>Slowdown</t>
        </is>
      </c>
      <c r="C6613" t="n">
        <v>-1</v>
      </c>
      <c r="D6613" t="inlineStr">
        <is>
          <t>Risk-off</t>
        </is>
      </c>
      <c r="E6613" t="inlineStr">
        <is>
          <t>Cut risk decisively</t>
        </is>
      </c>
    </row>
    <row r="6614">
      <c r="A6614" s="6" t="n">
        <v>42230</v>
      </c>
      <c r="B6614" t="inlineStr">
        <is>
          <t>Slowdown</t>
        </is>
      </c>
      <c r="C6614" t="n">
        <v>-1</v>
      </c>
      <c r="D6614" t="inlineStr">
        <is>
          <t>Risk-off</t>
        </is>
      </c>
      <c r="E6614" t="inlineStr">
        <is>
          <t>Cut risk decisively</t>
        </is>
      </c>
    </row>
    <row r="6615">
      <c r="A6615" s="6" t="n">
        <v>42233</v>
      </c>
      <c r="B6615" t="inlineStr">
        <is>
          <t>Slowdown</t>
        </is>
      </c>
      <c r="C6615" t="n">
        <v>-1</v>
      </c>
      <c r="D6615" t="inlineStr">
        <is>
          <t>Risk-off</t>
        </is>
      </c>
      <c r="E6615" t="inlineStr">
        <is>
          <t>Cut risk decisively</t>
        </is>
      </c>
    </row>
    <row r="6616">
      <c r="A6616" s="6" t="n">
        <v>42234</v>
      </c>
      <c r="B6616" t="inlineStr">
        <is>
          <t>Slowdown</t>
        </is>
      </c>
      <c r="C6616" t="n">
        <v>-1</v>
      </c>
      <c r="D6616" t="inlineStr">
        <is>
          <t>Risk-off</t>
        </is>
      </c>
      <c r="E6616" t="inlineStr">
        <is>
          <t>Cut risk decisively</t>
        </is>
      </c>
    </row>
    <row r="6617">
      <c r="A6617" s="6" t="n">
        <v>42235</v>
      </c>
      <c r="B6617" t="inlineStr">
        <is>
          <t>Slowdown</t>
        </is>
      </c>
      <c r="C6617" t="n">
        <v>-1</v>
      </c>
      <c r="D6617" t="inlineStr">
        <is>
          <t>Risk-off</t>
        </is>
      </c>
      <c r="E6617" t="inlineStr">
        <is>
          <t>Cut risk decisively</t>
        </is>
      </c>
    </row>
    <row r="6618">
      <c r="A6618" s="6" t="n">
        <v>42236</v>
      </c>
      <c r="B6618" t="inlineStr">
        <is>
          <t>Slowdown</t>
        </is>
      </c>
      <c r="C6618" t="n">
        <v>-1</v>
      </c>
      <c r="D6618" t="inlineStr">
        <is>
          <t>Risk-off</t>
        </is>
      </c>
      <c r="E6618" t="inlineStr">
        <is>
          <t>Cut risk decisively</t>
        </is>
      </c>
    </row>
    <row r="6619">
      <c r="A6619" s="6" t="n">
        <v>42237</v>
      </c>
      <c r="B6619" t="inlineStr">
        <is>
          <t>Slowdown</t>
        </is>
      </c>
      <c r="C6619" t="n">
        <v>-2</v>
      </c>
      <c r="D6619" t="inlineStr">
        <is>
          <t>Risk-off</t>
        </is>
      </c>
      <c r="E6619" t="inlineStr">
        <is>
          <t>Cut risk decisively</t>
        </is>
      </c>
    </row>
    <row r="6620">
      <c r="A6620" s="6" t="n">
        <v>42240</v>
      </c>
      <c r="B6620" t="inlineStr">
        <is>
          <t>Slowdown</t>
        </is>
      </c>
      <c r="C6620" t="n">
        <v>-2</v>
      </c>
      <c r="D6620" t="inlineStr">
        <is>
          <t>Risk-off</t>
        </is>
      </c>
      <c r="E6620" t="inlineStr">
        <is>
          <t>Cut risk decisively</t>
        </is>
      </c>
    </row>
    <row r="6621">
      <c r="A6621" s="6" t="n">
        <v>42241</v>
      </c>
      <c r="B6621" t="inlineStr">
        <is>
          <t>Slowdown</t>
        </is>
      </c>
      <c r="C6621" t="n">
        <v>-2</v>
      </c>
      <c r="D6621" t="inlineStr">
        <is>
          <t>Risk-off</t>
        </is>
      </c>
      <c r="E6621" t="inlineStr">
        <is>
          <t>Cut risk decisively</t>
        </is>
      </c>
    </row>
    <row r="6622">
      <c r="A6622" s="6" t="n">
        <v>42242</v>
      </c>
      <c r="B6622" t="inlineStr">
        <is>
          <t>Slowdown</t>
        </is>
      </c>
      <c r="C6622" t="n">
        <v>-2</v>
      </c>
      <c r="D6622" t="inlineStr">
        <is>
          <t>Risk-off</t>
        </is>
      </c>
      <c r="E6622" t="inlineStr">
        <is>
          <t>Cut risk decisively</t>
        </is>
      </c>
    </row>
    <row r="6623">
      <c r="A6623" s="6" t="n">
        <v>42243</v>
      </c>
      <c r="B6623" t="inlineStr">
        <is>
          <t>Slowdown</t>
        </is>
      </c>
      <c r="C6623" t="n">
        <v>-2</v>
      </c>
      <c r="D6623" t="inlineStr">
        <is>
          <t>Risk-off</t>
        </is>
      </c>
      <c r="E6623" t="inlineStr">
        <is>
          <t>Cut risk decisively</t>
        </is>
      </c>
    </row>
    <row r="6624">
      <c r="A6624" s="6" t="n">
        <v>42244</v>
      </c>
      <c r="B6624" t="inlineStr">
        <is>
          <t>Slowdown</t>
        </is>
      </c>
      <c r="C6624" t="n">
        <v>-2</v>
      </c>
      <c r="D6624" t="inlineStr">
        <is>
          <t>Risk-off</t>
        </is>
      </c>
      <c r="E6624" t="inlineStr">
        <is>
          <t>Cut risk decisively</t>
        </is>
      </c>
    </row>
    <row r="6625">
      <c r="A6625" s="6" t="n">
        <v>42247</v>
      </c>
      <c r="B6625" t="inlineStr">
        <is>
          <t>Slowdown</t>
        </is>
      </c>
      <c r="C6625" t="n">
        <v>-2</v>
      </c>
      <c r="D6625" t="inlineStr">
        <is>
          <t>Risk-off</t>
        </is>
      </c>
      <c r="E6625" t="inlineStr">
        <is>
          <t>Cut risk decisively</t>
        </is>
      </c>
    </row>
    <row r="6626">
      <c r="A6626" s="6" t="n">
        <v>42248</v>
      </c>
      <c r="B6626" t="inlineStr">
        <is>
          <t>Slowdown</t>
        </is>
      </c>
      <c r="C6626" t="n">
        <v>-2</v>
      </c>
      <c r="D6626" t="inlineStr">
        <is>
          <t>Risk-off</t>
        </is>
      </c>
      <c r="E6626" t="inlineStr">
        <is>
          <t>Cut risk decisively</t>
        </is>
      </c>
    </row>
    <row r="6627">
      <c r="A6627" s="6" t="n">
        <v>42249</v>
      </c>
      <c r="B6627" t="inlineStr">
        <is>
          <t>Slowdown</t>
        </is>
      </c>
      <c r="C6627" t="n">
        <v>-2</v>
      </c>
      <c r="D6627" t="inlineStr">
        <is>
          <t>Risk-off</t>
        </is>
      </c>
      <c r="E6627" t="inlineStr">
        <is>
          <t>Cut risk decisively</t>
        </is>
      </c>
    </row>
    <row r="6628">
      <c r="A6628" s="6" t="n">
        <v>42250</v>
      </c>
      <c r="B6628" t="inlineStr">
        <is>
          <t>Slowdown</t>
        </is>
      </c>
      <c r="C6628" t="n">
        <v>-2</v>
      </c>
      <c r="D6628" t="inlineStr">
        <is>
          <t>Risk-off</t>
        </is>
      </c>
      <c r="E6628" t="inlineStr">
        <is>
          <t>Cut risk decisively</t>
        </is>
      </c>
    </row>
    <row r="6629">
      <c r="A6629" s="6" t="n">
        <v>42251</v>
      </c>
      <c r="B6629" t="inlineStr">
        <is>
          <t>Slowdown</t>
        </is>
      </c>
      <c r="C6629" t="n">
        <v>-2</v>
      </c>
      <c r="D6629" t="inlineStr">
        <is>
          <t>Risk-off</t>
        </is>
      </c>
      <c r="E6629" t="inlineStr">
        <is>
          <t>Cut risk decisively</t>
        </is>
      </c>
    </row>
    <row r="6630">
      <c r="A6630" s="6" t="n">
        <v>42254</v>
      </c>
      <c r="B6630" t="inlineStr">
        <is>
          <t>Slowdown</t>
        </is>
      </c>
      <c r="C6630" t="n">
        <v>-2</v>
      </c>
      <c r="D6630" t="inlineStr">
        <is>
          <t>Risk-off</t>
        </is>
      </c>
      <c r="E6630" t="inlineStr">
        <is>
          <t>Cut risk decisively</t>
        </is>
      </c>
    </row>
    <row r="6631">
      <c r="A6631" s="6" t="n">
        <v>42255</v>
      </c>
      <c r="B6631" t="inlineStr">
        <is>
          <t>Slowdown</t>
        </is>
      </c>
      <c r="C6631" t="n">
        <v>-2</v>
      </c>
      <c r="D6631" t="inlineStr">
        <is>
          <t>Risk-off</t>
        </is>
      </c>
      <c r="E6631" t="inlineStr">
        <is>
          <t>Cut risk decisively</t>
        </is>
      </c>
    </row>
    <row r="6632">
      <c r="A6632" s="6" t="n">
        <v>42256</v>
      </c>
      <c r="B6632" t="inlineStr">
        <is>
          <t>Slowdown</t>
        </is>
      </c>
      <c r="C6632" t="n">
        <v>-2</v>
      </c>
      <c r="D6632" t="inlineStr">
        <is>
          <t>Risk-off</t>
        </is>
      </c>
      <c r="E6632" t="inlineStr">
        <is>
          <t>Cut risk decisively</t>
        </is>
      </c>
    </row>
    <row r="6633">
      <c r="A6633" s="6" t="n">
        <v>42257</v>
      </c>
      <c r="B6633" t="inlineStr">
        <is>
          <t>Slowdown</t>
        </is>
      </c>
      <c r="C6633" t="n">
        <v>-2</v>
      </c>
      <c r="D6633" t="inlineStr">
        <is>
          <t>Risk-off</t>
        </is>
      </c>
      <c r="E6633" t="inlineStr">
        <is>
          <t>Cut risk decisively</t>
        </is>
      </c>
    </row>
    <row r="6634">
      <c r="A6634" s="6" t="n">
        <v>42258</v>
      </c>
      <c r="B6634" t="inlineStr">
        <is>
          <t>Slowdown</t>
        </is>
      </c>
      <c r="C6634" t="n">
        <v>-2</v>
      </c>
      <c r="D6634" t="inlineStr">
        <is>
          <t>Risk-off</t>
        </is>
      </c>
      <c r="E6634" t="inlineStr">
        <is>
          <t>Cut risk decisively</t>
        </is>
      </c>
    </row>
    <row r="6635">
      <c r="A6635" s="6" t="n">
        <v>42261</v>
      </c>
      <c r="B6635" t="inlineStr">
        <is>
          <t>Slowdown</t>
        </is>
      </c>
      <c r="C6635" t="n">
        <v>-2</v>
      </c>
      <c r="D6635" t="inlineStr">
        <is>
          <t>Risk-off</t>
        </is>
      </c>
      <c r="E6635" t="inlineStr">
        <is>
          <t>Cut risk decisively</t>
        </is>
      </c>
    </row>
    <row r="6636">
      <c r="A6636" s="6" t="n">
        <v>42262</v>
      </c>
      <c r="B6636" t="inlineStr">
        <is>
          <t>Slowdown</t>
        </is>
      </c>
      <c r="C6636" t="n">
        <v>-2</v>
      </c>
      <c r="D6636" t="inlineStr">
        <is>
          <t>Risk-off</t>
        </is>
      </c>
      <c r="E6636" t="inlineStr">
        <is>
          <t>Cut risk decisively</t>
        </is>
      </c>
    </row>
    <row r="6637">
      <c r="A6637" s="6" t="n">
        <v>42263</v>
      </c>
      <c r="B6637" t="inlineStr">
        <is>
          <t>Slowdown</t>
        </is>
      </c>
      <c r="C6637" t="n">
        <v>-2</v>
      </c>
      <c r="D6637" t="inlineStr">
        <is>
          <t>Risk-off</t>
        </is>
      </c>
      <c r="E6637" t="inlineStr">
        <is>
          <t>Cut risk decisively</t>
        </is>
      </c>
    </row>
    <row r="6638">
      <c r="A6638" s="6" t="n">
        <v>42264</v>
      </c>
      <c r="B6638" t="inlineStr">
        <is>
          <t>Slowdown</t>
        </is>
      </c>
      <c r="C6638" t="n">
        <v>-2</v>
      </c>
      <c r="D6638" t="inlineStr">
        <is>
          <t>Risk-off</t>
        </is>
      </c>
      <c r="E6638" t="inlineStr">
        <is>
          <t>Cut risk decisively</t>
        </is>
      </c>
    </row>
    <row r="6639">
      <c r="A6639" s="6" t="n">
        <v>42265</v>
      </c>
      <c r="B6639" t="inlineStr">
        <is>
          <t>Slowdown</t>
        </is>
      </c>
      <c r="C6639" t="n">
        <v>-1</v>
      </c>
      <c r="D6639" t="inlineStr">
        <is>
          <t>Risk-off</t>
        </is>
      </c>
      <c r="E6639" t="inlineStr">
        <is>
          <t>Cut risk decisively</t>
        </is>
      </c>
    </row>
    <row r="6640">
      <c r="A6640" s="6" t="n">
        <v>42268</v>
      </c>
      <c r="B6640" t="inlineStr">
        <is>
          <t>Slowdown</t>
        </is>
      </c>
      <c r="C6640" t="n">
        <v>-1</v>
      </c>
      <c r="D6640" t="inlineStr">
        <is>
          <t>Risk-off</t>
        </is>
      </c>
      <c r="E6640" t="inlineStr">
        <is>
          <t>Cut risk decisively</t>
        </is>
      </c>
    </row>
    <row r="6641">
      <c r="A6641" s="6" t="n">
        <v>42269</v>
      </c>
      <c r="B6641" t="inlineStr">
        <is>
          <t>Slowdown</t>
        </is>
      </c>
      <c r="C6641" t="n">
        <v>-2</v>
      </c>
      <c r="D6641" t="inlineStr">
        <is>
          <t>Risk-off</t>
        </is>
      </c>
      <c r="E6641" t="inlineStr">
        <is>
          <t>Cut risk decisively</t>
        </is>
      </c>
    </row>
    <row r="6642">
      <c r="A6642" s="6" t="n">
        <v>42270</v>
      </c>
      <c r="B6642" t="inlineStr">
        <is>
          <t>Slowdown</t>
        </is>
      </c>
      <c r="C6642" t="n">
        <v>-2</v>
      </c>
      <c r="D6642" t="inlineStr">
        <is>
          <t>Risk-off</t>
        </is>
      </c>
      <c r="E6642" t="inlineStr">
        <is>
          <t>Cut risk decisively</t>
        </is>
      </c>
    </row>
    <row r="6643">
      <c r="A6643" s="6" t="n">
        <v>42271</v>
      </c>
      <c r="B6643" t="inlineStr">
        <is>
          <t>Slowdown</t>
        </is>
      </c>
      <c r="C6643" t="n">
        <v>-2</v>
      </c>
      <c r="D6643" t="inlineStr">
        <is>
          <t>Risk-off</t>
        </is>
      </c>
      <c r="E6643" t="inlineStr">
        <is>
          <t>Cut risk decisively</t>
        </is>
      </c>
    </row>
    <row r="6644">
      <c r="A6644" s="6" t="n">
        <v>42272</v>
      </c>
      <c r="B6644" t="inlineStr">
        <is>
          <t>Slowdown</t>
        </is>
      </c>
      <c r="C6644" t="n">
        <v>-2</v>
      </c>
      <c r="D6644" t="inlineStr">
        <is>
          <t>Risk-off</t>
        </is>
      </c>
      <c r="E6644" t="inlineStr">
        <is>
          <t>Cut risk decisively</t>
        </is>
      </c>
    </row>
    <row r="6645">
      <c r="A6645" s="6" t="n">
        <v>42275</v>
      </c>
      <c r="B6645" t="inlineStr">
        <is>
          <t>Slowdown</t>
        </is>
      </c>
      <c r="C6645" t="n">
        <v>-2</v>
      </c>
      <c r="D6645" t="inlineStr">
        <is>
          <t>Risk-off</t>
        </is>
      </c>
      <c r="E6645" t="inlineStr">
        <is>
          <t>Cut risk decisively</t>
        </is>
      </c>
    </row>
    <row r="6646">
      <c r="A6646" s="6" t="n">
        <v>42276</v>
      </c>
      <c r="B6646" t="inlineStr">
        <is>
          <t>Slowdown</t>
        </is>
      </c>
      <c r="C6646" t="n">
        <v>-2</v>
      </c>
      <c r="D6646" t="inlineStr">
        <is>
          <t>Risk-off</t>
        </is>
      </c>
      <c r="E6646" t="inlineStr">
        <is>
          <t>Cut risk decisively</t>
        </is>
      </c>
    </row>
    <row r="6647">
      <c r="A6647" s="6" t="n">
        <v>42277</v>
      </c>
      <c r="B6647" t="inlineStr">
        <is>
          <t>Slowdown</t>
        </is>
      </c>
      <c r="C6647" t="n">
        <v>-2</v>
      </c>
      <c r="D6647" t="inlineStr">
        <is>
          <t>Risk-off</t>
        </is>
      </c>
      <c r="E6647" t="inlineStr">
        <is>
          <t>Cut risk decisively</t>
        </is>
      </c>
    </row>
    <row r="6648">
      <c r="A6648" s="6" t="n">
        <v>42278</v>
      </c>
      <c r="B6648" t="inlineStr">
        <is>
          <t>Slowdown</t>
        </is>
      </c>
      <c r="C6648" t="n">
        <v>-2</v>
      </c>
      <c r="D6648" t="inlineStr">
        <is>
          <t>Risk-off</t>
        </is>
      </c>
      <c r="E6648" t="inlineStr">
        <is>
          <t>Cut risk decisively</t>
        </is>
      </c>
    </row>
    <row r="6649">
      <c r="A6649" s="6" t="n">
        <v>42279</v>
      </c>
      <c r="B6649" t="inlineStr">
        <is>
          <t>Slowdown</t>
        </is>
      </c>
      <c r="C6649" t="n">
        <v>-1</v>
      </c>
      <c r="D6649" t="inlineStr">
        <is>
          <t>Risk-off</t>
        </is>
      </c>
      <c r="E6649" t="inlineStr">
        <is>
          <t>Cut risk decisively</t>
        </is>
      </c>
    </row>
    <row r="6650">
      <c r="A6650" s="6" t="n">
        <v>42282</v>
      </c>
      <c r="B6650" t="inlineStr">
        <is>
          <t>Slowdown</t>
        </is>
      </c>
      <c r="C6650" t="n">
        <v>-1</v>
      </c>
      <c r="D6650" t="inlineStr">
        <is>
          <t>Risk-off</t>
        </is>
      </c>
      <c r="E6650" t="inlineStr">
        <is>
          <t>Cut risk decisively</t>
        </is>
      </c>
    </row>
    <row r="6651">
      <c r="A6651" s="6" t="n">
        <v>42283</v>
      </c>
      <c r="B6651" t="inlineStr">
        <is>
          <t>Slowdown</t>
        </is>
      </c>
      <c r="C6651" t="n">
        <v>-1</v>
      </c>
      <c r="D6651" t="inlineStr">
        <is>
          <t>Risk-off</t>
        </is>
      </c>
      <c r="E6651" t="inlineStr">
        <is>
          <t>Cut risk decisively</t>
        </is>
      </c>
    </row>
    <row r="6652">
      <c r="A6652" s="6" t="n">
        <v>42284</v>
      </c>
      <c r="B6652" t="inlineStr">
        <is>
          <t>Slowdown</t>
        </is>
      </c>
      <c r="C6652" t="n">
        <v>-1</v>
      </c>
      <c r="D6652" t="inlineStr">
        <is>
          <t>Risk-off</t>
        </is>
      </c>
      <c r="E6652" t="inlineStr">
        <is>
          <t>Cut risk decisively</t>
        </is>
      </c>
    </row>
    <row r="6653">
      <c r="A6653" s="6" t="n">
        <v>42285</v>
      </c>
      <c r="B6653" t="inlineStr">
        <is>
          <t>Slowdown</t>
        </is>
      </c>
      <c r="C6653" t="n">
        <v>-1</v>
      </c>
      <c r="D6653" t="inlineStr">
        <is>
          <t>Risk-off</t>
        </is>
      </c>
      <c r="E6653" t="inlineStr">
        <is>
          <t>Cut risk decisively</t>
        </is>
      </c>
    </row>
    <row r="6654">
      <c r="A6654" s="6" t="n">
        <v>42286</v>
      </c>
      <c r="B6654" t="inlineStr">
        <is>
          <t>Slowdown</t>
        </is>
      </c>
      <c r="C6654" t="n">
        <v>-1</v>
      </c>
      <c r="D6654" t="inlineStr">
        <is>
          <t>Risk-off</t>
        </is>
      </c>
      <c r="E6654" t="inlineStr">
        <is>
          <t>Cut risk decisively</t>
        </is>
      </c>
    </row>
    <row r="6655">
      <c r="A6655" s="6" t="n">
        <v>42289</v>
      </c>
      <c r="B6655" t="inlineStr">
        <is>
          <t>Slowdown</t>
        </is>
      </c>
      <c r="C6655" t="n">
        <v>-1</v>
      </c>
      <c r="D6655" t="inlineStr">
        <is>
          <t>Risk-off</t>
        </is>
      </c>
      <c r="E6655" t="inlineStr">
        <is>
          <t>Cut risk decisively</t>
        </is>
      </c>
    </row>
    <row r="6656">
      <c r="A6656" s="6" t="n">
        <v>42290</v>
      </c>
      <c r="B6656" t="inlineStr">
        <is>
          <t>Slowdown</t>
        </is>
      </c>
      <c r="C6656" t="n">
        <v>-1</v>
      </c>
      <c r="D6656" t="inlineStr">
        <is>
          <t>Risk-off</t>
        </is>
      </c>
      <c r="E6656" t="inlineStr">
        <is>
          <t>Cut risk decisively</t>
        </is>
      </c>
    </row>
    <row r="6657">
      <c r="A6657" s="6" t="n">
        <v>42291</v>
      </c>
      <c r="B6657" t="inlineStr">
        <is>
          <t>Slowdown</t>
        </is>
      </c>
      <c r="C6657" t="n">
        <v>-1</v>
      </c>
      <c r="D6657" t="inlineStr">
        <is>
          <t>Risk-off</t>
        </is>
      </c>
      <c r="E6657" t="inlineStr">
        <is>
          <t>Cut risk decisively</t>
        </is>
      </c>
    </row>
    <row r="6658">
      <c r="A6658" s="6" t="n">
        <v>42292</v>
      </c>
      <c r="B6658" t="inlineStr">
        <is>
          <t>Slowdown</t>
        </is>
      </c>
      <c r="C6658" t="n">
        <v>-1</v>
      </c>
      <c r="D6658" t="inlineStr">
        <is>
          <t>Risk-off</t>
        </is>
      </c>
      <c r="E6658" t="inlineStr">
        <is>
          <t>Cut risk decisively</t>
        </is>
      </c>
    </row>
    <row r="6659">
      <c r="A6659" s="6" t="n">
        <v>42293</v>
      </c>
      <c r="B6659" t="inlineStr">
        <is>
          <t>Slowdown</t>
        </is>
      </c>
      <c r="C6659" t="n">
        <v>-1</v>
      </c>
      <c r="D6659" t="inlineStr">
        <is>
          <t>Risk-off</t>
        </is>
      </c>
      <c r="E6659" t="inlineStr">
        <is>
          <t>Cut risk decisively</t>
        </is>
      </c>
    </row>
    <row r="6660">
      <c r="A6660" s="6" t="n">
        <v>42296</v>
      </c>
      <c r="B6660" t="inlineStr">
        <is>
          <t>Slowdown</t>
        </is>
      </c>
      <c r="C6660" t="n">
        <v>-1</v>
      </c>
      <c r="D6660" t="inlineStr">
        <is>
          <t>Risk-off</t>
        </is>
      </c>
      <c r="E6660" t="inlineStr">
        <is>
          <t>Cut risk decisively</t>
        </is>
      </c>
    </row>
    <row r="6661">
      <c r="A6661" s="6" t="n">
        <v>42297</v>
      </c>
      <c r="B6661" t="inlineStr">
        <is>
          <t>Slowdown</t>
        </is>
      </c>
      <c r="C6661" t="n">
        <v>-1</v>
      </c>
      <c r="D6661" t="inlineStr">
        <is>
          <t>Risk-off</t>
        </is>
      </c>
      <c r="E6661" t="inlineStr">
        <is>
          <t>Cut risk decisively</t>
        </is>
      </c>
    </row>
    <row r="6662">
      <c r="A6662" s="6" t="n">
        <v>42298</v>
      </c>
      <c r="B6662" t="inlineStr">
        <is>
          <t>Slowdown</t>
        </is>
      </c>
      <c r="C6662" t="n">
        <v>-1</v>
      </c>
      <c r="D6662" t="inlineStr">
        <is>
          <t>Risk-off</t>
        </is>
      </c>
      <c r="E6662" t="inlineStr">
        <is>
          <t>Cut risk decisively</t>
        </is>
      </c>
    </row>
    <row r="6663">
      <c r="A6663" s="6" t="n">
        <v>42299</v>
      </c>
      <c r="B6663" t="inlineStr">
        <is>
          <t>Slowdown</t>
        </is>
      </c>
      <c r="C6663" t="n">
        <v>-1</v>
      </c>
      <c r="D6663" t="inlineStr">
        <is>
          <t>Risk-off</t>
        </is>
      </c>
      <c r="E6663" t="inlineStr">
        <is>
          <t>Cut risk decisively</t>
        </is>
      </c>
    </row>
    <row r="6664">
      <c r="A6664" s="6" t="n">
        <v>42300</v>
      </c>
      <c r="B6664" t="inlineStr">
        <is>
          <t>Slowdown</t>
        </is>
      </c>
      <c r="C6664" t="n">
        <v>-1</v>
      </c>
      <c r="D6664" t="inlineStr">
        <is>
          <t>Risk-off</t>
        </is>
      </c>
      <c r="E6664" t="inlineStr">
        <is>
          <t>Cut risk decisively</t>
        </is>
      </c>
    </row>
    <row r="6665">
      <c r="A6665" s="6" t="n">
        <v>42303</v>
      </c>
      <c r="B6665" t="inlineStr">
        <is>
          <t>Slowdown</t>
        </is>
      </c>
      <c r="C6665" t="n">
        <v>-1</v>
      </c>
      <c r="D6665" t="inlineStr">
        <is>
          <t>Risk-off</t>
        </is>
      </c>
      <c r="E6665" t="inlineStr">
        <is>
          <t>Cut risk decisively</t>
        </is>
      </c>
    </row>
    <row r="6666">
      <c r="A6666" s="6" t="n">
        <v>42304</v>
      </c>
      <c r="B6666" t="inlineStr">
        <is>
          <t>Slowdown</t>
        </is>
      </c>
      <c r="C6666" t="n">
        <v>-1</v>
      </c>
      <c r="D6666" t="inlineStr">
        <is>
          <t>Risk-off</t>
        </is>
      </c>
      <c r="E6666" t="inlineStr">
        <is>
          <t>Cut risk decisively</t>
        </is>
      </c>
    </row>
    <row r="6667">
      <c r="A6667" s="6" t="n">
        <v>42305</v>
      </c>
      <c r="B6667" t="inlineStr">
        <is>
          <t>Slowdown</t>
        </is>
      </c>
      <c r="C6667" t="n">
        <v>-1</v>
      </c>
      <c r="D6667" t="inlineStr">
        <is>
          <t>Risk-off</t>
        </is>
      </c>
      <c r="E6667" t="inlineStr">
        <is>
          <t>Cut risk decisively</t>
        </is>
      </c>
    </row>
    <row r="6668">
      <c r="A6668" s="6" t="n">
        <v>42306</v>
      </c>
      <c r="B6668" t="inlineStr">
        <is>
          <t>Slowdown</t>
        </is>
      </c>
      <c r="C6668" t="n">
        <v>-1</v>
      </c>
      <c r="D6668" t="inlineStr">
        <is>
          <t>Risk-off</t>
        </is>
      </c>
      <c r="E6668" t="inlineStr">
        <is>
          <t>Cut risk decisively</t>
        </is>
      </c>
    </row>
    <row r="6669">
      <c r="A6669" s="6" t="n">
        <v>42307</v>
      </c>
      <c r="B6669" t="inlineStr">
        <is>
          <t>Slowdown</t>
        </is>
      </c>
      <c r="C6669" t="n">
        <v>-1</v>
      </c>
      <c r="D6669" t="inlineStr">
        <is>
          <t>Risk-off</t>
        </is>
      </c>
      <c r="E6669" t="inlineStr">
        <is>
          <t>Cut risk decisively</t>
        </is>
      </c>
    </row>
    <row r="6670">
      <c r="A6670" s="6" t="n">
        <v>42310</v>
      </c>
      <c r="B6670" t="inlineStr">
        <is>
          <t>Contraction</t>
        </is>
      </c>
      <c r="C6670" t="n">
        <v>-1</v>
      </c>
      <c r="D6670" t="inlineStr">
        <is>
          <t>Risk-off</t>
        </is>
      </c>
      <c r="E6670" t="inlineStr">
        <is>
          <t>Cut risk decisively (the framework's most defensive stance)</t>
        </is>
      </c>
    </row>
    <row r="6671">
      <c r="A6671" s="6" t="n">
        <v>42311</v>
      </c>
      <c r="B6671" t="inlineStr">
        <is>
          <t>Contraction</t>
        </is>
      </c>
      <c r="C6671" t="n">
        <v>-1</v>
      </c>
      <c r="D6671" t="inlineStr">
        <is>
          <t>Risk-off</t>
        </is>
      </c>
      <c r="E6671" t="inlineStr">
        <is>
          <t>Cut risk decisively (the framework's most defensive stance)</t>
        </is>
      </c>
    </row>
    <row r="6672">
      <c r="A6672" s="6" t="n">
        <v>42312</v>
      </c>
      <c r="B6672" t="inlineStr">
        <is>
          <t>Contraction</t>
        </is>
      </c>
      <c r="C6672" t="n">
        <v>-1</v>
      </c>
      <c r="D6672" t="inlineStr">
        <is>
          <t>Risk-off</t>
        </is>
      </c>
      <c r="E6672" t="inlineStr">
        <is>
          <t>Cut risk decisively (the framework's most defensive stance)</t>
        </is>
      </c>
    </row>
    <row r="6673">
      <c r="A6673" s="6" t="n">
        <v>42313</v>
      </c>
      <c r="B6673" t="inlineStr">
        <is>
          <t>Contraction</t>
        </is>
      </c>
      <c r="C6673" t="n">
        <v>-1</v>
      </c>
      <c r="D6673" t="inlineStr">
        <is>
          <t>Risk-off</t>
        </is>
      </c>
      <c r="E6673" t="inlineStr">
        <is>
          <t>Cut risk decisively (the framework's most defensive stance)</t>
        </is>
      </c>
    </row>
    <row r="6674">
      <c r="A6674" s="6" t="n">
        <v>42314</v>
      </c>
      <c r="B6674" t="inlineStr">
        <is>
          <t>Contraction</t>
        </is>
      </c>
      <c r="C6674" t="n">
        <v>-1</v>
      </c>
      <c r="D6674" t="inlineStr">
        <is>
          <t>Risk-off</t>
        </is>
      </c>
      <c r="E6674" t="inlineStr">
        <is>
          <t>Cut risk decisively (the framework's most defensive stance)</t>
        </is>
      </c>
    </row>
    <row r="6675">
      <c r="A6675" s="6" t="n">
        <v>42317</v>
      </c>
      <c r="B6675" t="inlineStr">
        <is>
          <t>Contraction</t>
        </is>
      </c>
      <c r="C6675" t="n">
        <v>-1</v>
      </c>
      <c r="D6675" t="inlineStr">
        <is>
          <t>Risk-off</t>
        </is>
      </c>
      <c r="E6675" t="inlineStr">
        <is>
          <t>Cut risk decisively (the framework's most defensive stance)</t>
        </is>
      </c>
    </row>
    <row r="6676">
      <c r="A6676" s="6" t="n">
        <v>42318</v>
      </c>
      <c r="B6676" t="inlineStr">
        <is>
          <t>Contraction</t>
        </is>
      </c>
      <c r="C6676" t="n">
        <v>-1</v>
      </c>
      <c r="D6676" t="inlineStr">
        <is>
          <t>Risk-off</t>
        </is>
      </c>
      <c r="E6676" t="inlineStr">
        <is>
          <t>Cut risk decisively (the framework's most defensive stance)</t>
        </is>
      </c>
    </row>
    <row r="6677">
      <c r="A6677" s="6" t="n">
        <v>42319</v>
      </c>
      <c r="B6677" t="inlineStr">
        <is>
          <t>Contraction</t>
        </is>
      </c>
      <c r="C6677" t="n">
        <v>-1</v>
      </c>
      <c r="D6677" t="inlineStr">
        <is>
          <t>Risk-off</t>
        </is>
      </c>
      <c r="E6677" t="inlineStr">
        <is>
          <t>Cut risk decisively (the framework's most defensive stance)</t>
        </is>
      </c>
    </row>
    <row r="6678">
      <c r="A6678" s="6" t="n">
        <v>42320</v>
      </c>
      <c r="B6678" t="inlineStr">
        <is>
          <t>Contraction</t>
        </is>
      </c>
      <c r="C6678" t="n">
        <v>-1</v>
      </c>
      <c r="D6678" t="inlineStr">
        <is>
          <t>Risk-off</t>
        </is>
      </c>
      <c r="E6678" t="inlineStr">
        <is>
          <t>Cut risk decisively (the framework's most defensive stance)</t>
        </is>
      </c>
    </row>
    <row r="6679">
      <c r="A6679" s="6" t="n">
        <v>42321</v>
      </c>
      <c r="B6679" t="inlineStr">
        <is>
          <t>Contraction</t>
        </is>
      </c>
      <c r="C6679" t="n">
        <v>-1</v>
      </c>
      <c r="D6679" t="inlineStr">
        <is>
          <t>Risk-off</t>
        </is>
      </c>
      <c r="E6679" t="inlineStr">
        <is>
          <t>Cut risk decisively (the framework's most defensive stance)</t>
        </is>
      </c>
    </row>
    <row r="6680">
      <c r="A6680" s="6" t="n">
        <v>42324</v>
      </c>
      <c r="B6680" t="inlineStr">
        <is>
          <t>Contraction</t>
        </is>
      </c>
      <c r="C6680" t="n">
        <v>-1</v>
      </c>
      <c r="D6680" t="inlineStr">
        <is>
          <t>Risk-off</t>
        </is>
      </c>
      <c r="E6680" t="inlineStr">
        <is>
          <t>Cut risk decisively (the framework's most defensive stance)</t>
        </is>
      </c>
    </row>
    <row r="6681">
      <c r="A6681" s="6" t="n">
        <v>42325</v>
      </c>
      <c r="B6681" t="inlineStr">
        <is>
          <t>Contraction</t>
        </is>
      </c>
      <c r="C6681" t="n">
        <v>-1</v>
      </c>
      <c r="D6681" t="inlineStr">
        <is>
          <t>Risk-off</t>
        </is>
      </c>
      <c r="E6681" t="inlineStr">
        <is>
          <t>Cut risk decisively (the framework's most defensive stance)</t>
        </is>
      </c>
    </row>
    <row r="6682">
      <c r="A6682" s="6" t="n">
        <v>42326</v>
      </c>
      <c r="B6682" t="inlineStr">
        <is>
          <t>Contraction</t>
        </is>
      </c>
      <c r="C6682" t="n">
        <v>-1</v>
      </c>
      <c r="D6682" t="inlineStr">
        <is>
          <t>Risk-off</t>
        </is>
      </c>
      <c r="E6682" t="inlineStr">
        <is>
          <t>Cut risk decisively (the framework's most defensive stance)</t>
        </is>
      </c>
    </row>
    <row r="6683">
      <c r="A6683" s="6" t="n">
        <v>42327</v>
      </c>
      <c r="B6683" t="inlineStr">
        <is>
          <t>Contraction</t>
        </is>
      </c>
      <c r="C6683" t="n">
        <v>-1</v>
      </c>
      <c r="D6683" t="inlineStr">
        <is>
          <t>Risk-off</t>
        </is>
      </c>
      <c r="E6683" t="inlineStr">
        <is>
          <t>Cut risk decisively (the framework's most defensive stance)</t>
        </is>
      </c>
    </row>
    <row r="6684">
      <c r="A6684" s="6" t="n">
        <v>42328</v>
      </c>
      <c r="B6684" t="inlineStr">
        <is>
          <t>Contraction</t>
        </is>
      </c>
      <c r="C6684" t="n">
        <v>-1</v>
      </c>
      <c r="D6684" t="inlineStr">
        <is>
          <t>Risk-off</t>
        </is>
      </c>
      <c r="E6684" t="inlineStr">
        <is>
          <t>Cut risk decisively (the framework's most defensive stance)</t>
        </is>
      </c>
    </row>
    <row r="6685">
      <c r="A6685" s="6" t="n">
        <v>42331</v>
      </c>
      <c r="B6685" t="inlineStr">
        <is>
          <t>Contraction</t>
        </is>
      </c>
      <c r="C6685" t="n">
        <v>-1</v>
      </c>
      <c r="D6685" t="inlineStr">
        <is>
          <t>Risk-off</t>
        </is>
      </c>
      <c r="E6685" t="inlineStr">
        <is>
          <t>Cut risk decisively (the framework's most defensive stance)</t>
        </is>
      </c>
    </row>
    <row r="6686">
      <c r="A6686" s="6" t="n">
        <v>42332</v>
      </c>
      <c r="B6686" t="inlineStr">
        <is>
          <t>Contraction</t>
        </is>
      </c>
      <c r="C6686" t="n">
        <v>-1</v>
      </c>
      <c r="D6686" t="inlineStr">
        <is>
          <t>Risk-off</t>
        </is>
      </c>
      <c r="E6686" t="inlineStr">
        <is>
          <t>Cut risk decisively (the framework's most defensive stance)</t>
        </is>
      </c>
    </row>
    <row r="6687">
      <c r="A6687" s="6" t="n">
        <v>42333</v>
      </c>
      <c r="B6687" t="inlineStr">
        <is>
          <t>Contraction</t>
        </is>
      </c>
      <c r="C6687" t="n">
        <v>-1</v>
      </c>
      <c r="D6687" t="inlineStr">
        <is>
          <t>Risk-off</t>
        </is>
      </c>
      <c r="E6687" t="inlineStr">
        <is>
          <t>Cut risk decisively (the framework's most defensive stance)</t>
        </is>
      </c>
    </row>
    <row r="6688">
      <c r="A6688" s="6" t="n">
        <v>42334</v>
      </c>
      <c r="B6688" t="inlineStr">
        <is>
          <t>Contraction</t>
        </is>
      </c>
      <c r="C6688" t="n">
        <v>-1</v>
      </c>
      <c r="D6688" t="inlineStr">
        <is>
          <t>Risk-off</t>
        </is>
      </c>
      <c r="E6688" t="inlineStr">
        <is>
          <t>Cut risk decisively (the framework's most defensive stance)</t>
        </is>
      </c>
    </row>
    <row r="6689">
      <c r="A6689" s="6" t="n">
        <v>42335</v>
      </c>
      <c r="B6689" t="inlineStr">
        <is>
          <t>Contraction</t>
        </is>
      </c>
      <c r="C6689" t="n">
        <v>-1</v>
      </c>
      <c r="D6689" t="inlineStr">
        <is>
          <t>Risk-off</t>
        </is>
      </c>
      <c r="E6689" t="inlineStr">
        <is>
          <t>Cut risk decisively (the framework's most defensive stance)</t>
        </is>
      </c>
    </row>
    <row r="6690">
      <c r="A6690" s="6" t="n">
        <v>42338</v>
      </c>
      <c r="B6690" t="inlineStr">
        <is>
          <t>Contraction</t>
        </is>
      </c>
      <c r="C6690" t="n">
        <v>-1</v>
      </c>
      <c r="D6690" t="inlineStr">
        <is>
          <t>Risk-off</t>
        </is>
      </c>
      <c r="E6690" t="inlineStr">
        <is>
          <t>Cut risk decisively (the framework's most defensive stance)</t>
        </is>
      </c>
    </row>
    <row r="6691">
      <c r="A6691" s="6" t="n">
        <v>42339</v>
      </c>
      <c r="B6691" t="inlineStr">
        <is>
          <t>Contraction</t>
        </is>
      </c>
      <c r="C6691" t="n">
        <v>-1</v>
      </c>
      <c r="D6691" t="inlineStr">
        <is>
          <t>Risk-off</t>
        </is>
      </c>
      <c r="E6691" t="inlineStr">
        <is>
          <t>Cut risk decisively (the framework's most defensive stance)</t>
        </is>
      </c>
    </row>
    <row r="6692">
      <c r="A6692" s="6" t="n">
        <v>42340</v>
      </c>
      <c r="B6692" t="inlineStr">
        <is>
          <t>Contraction</t>
        </is>
      </c>
      <c r="C6692" t="n">
        <v>-1</v>
      </c>
      <c r="D6692" t="inlineStr">
        <is>
          <t>Risk-off</t>
        </is>
      </c>
      <c r="E6692" t="inlineStr">
        <is>
          <t>Cut risk decisively (the framework's most defensive stance)</t>
        </is>
      </c>
    </row>
    <row r="6693">
      <c r="A6693" s="6" t="n">
        <v>42341</v>
      </c>
      <c r="B6693" t="inlineStr">
        <is>
          <t>Contraction</t>
        </is>
      </c>
      <c r="C6693" t="n">
        <v>-1</v>
      </c>
      <c r="D6693" t="inlineStr">
        <is>
          <t>Risk-off</t>
        </is>
      </c>
      <c r="E6693" t="inlineStr">
        <is>
          <t>Cut risk decisively (the framework's most defensive stance)</t>
        </is>
      </c>
    </row>
    <row r="6694">
      <c r="A6694" s="6" t="n">
        <v>42342</v>
      </c>
      <c r="B6694" t="inlineStr">
        <is>
          <t>Contraction</t>
        </is>
      </c>
      <c r="C6694" t="n">
        <v>-1</v>
      </c>
      <c r="D6694" t="inlineStr">
        <is>
          <t>Risk-off</t>
        </is>
      </c>
      <c r="E6694" t="inlineStr">
        <is>
          <t>Cut risk decisively (the framework's most defensive stance)</t>
        </is>
      </c>
    </row>
    <row r="6695">
      <c r="A6695" s="6" t="n">
        <v>42345</v>
      </c>
      <c r="B6695" t="inlineStr">
        <is>
          <t>Contraction</t>
        </is>
      </c>
      <c r="C6695" t="n">
        <v>-1</v>
      </c>
      <c r="D6695" t="inlineStr">
        <is>
          <t>Risk-off</t>
        </is>
      </c>
      <c r="E6695" t="inlineStr">
        <is>
          <t>Cut risk decisively (the framework's most defensive stance)</t>
        </is>
      </c>
    </row>
    <row r="6696">
      <c r="A6696" s="6" t="n">
        <v>42346</v>
      </c>
      <c r="B6696" t="inlineStr">
        <is>
          <t>Contraction</t>
        </is>
      </c>
      <c r="C6696" t="n">
        <v>-1</v>
      </c>
      <c r="D6696" t="inlineStr">
        <is>
          <t>Risk-off</t>
        </is>
      </c>
      <c r="E6696" t="inlineStr">
        <is>
          <t>Cut risk decisively (the framework's most defensive stance)</t>
        </is>
      </c>
    </row>
    <row r="6697">
      <c r="A6697" s="6" t="n">
        <v>42347</v>
      </c>
      <c r="B6697" t="inlineStr">
        <is>
          <t>Contraction</t>
        </is>
      </c>
      <c r="C6697" t="n">
        <v>-1</v>
      </c>
      <c r="D6697" t="inlineStr">
        <is>
          <t>Risk-off</t>
        </is>
      </c>
      <c r="E6697" t="inlineStr">
        <is>
          <t>Cut risk decisively (the framework's most defensive stance)</t>
        </is>
      </c>
    </row>
    <row r="6698">
      <c r="A6698" s="6" t="n">
        <v>42348</v>
      </c>
      <c r="B6698" t="inlineStr">
        <is>
          <t>Contraction</t>
        </is>
      </c>
      <c r="C6698" t="n">
        <v>-1</v>
      </c>
      <c r="D6698" t="inlineStr">
        <is>
          <t>Risk-off</t>
        </is>
      </c>
      <c r="E6698" t="inlineStr">
        <is>
          <t>Cut risk decisively (the framework's most defensive stance)</t>
        </is>
      </c>
    </row>
    <row r="6699">
      <c r="A6699" s="6" t="n">
        <v>42349</v>
      </c>
      <c r="B6699" t="inlineStr">
        <is>
          <t>Contraction</t>
        </is>
      </c>
      <c r="C6699" t="n">
        <v>-1</v>
      </c>
      <c r="D6699" t="inlineStr">
        <is>
          <t>Risk-off</t>
        </is>
      </c>
      <c r="E6699" t="inlineStr">
        <is>
          <t>Cut risk decisively (the framework's most defensive stance)</t>
        </is>
      </c>
    </row>
    <row r="6700">
      <c r="A6700" s="6" t="n">
        <v>42352</v>
      </c>
      <c r="B6700" t="inlineStr">
        <is>
          <t>Contraction</t>
        </is>
      </c>
      <c r="C6700" t="n">
        <v>-1</v>
      </c>
      <c r="D6700" t="inlineStr">
        <is>
          <t>Risk-off</t>
        </is>
      </c>
      <c r="E6700" t="inlineStr">
        <is>
          <t>Cut risk decisively (the framework's most defensive stance)</t>
        </is>
      </c>
    </row>
    <row r="6701">
      <c r="A6701" s="6" t="n">
        <v>42353</v>
      </c>
      <c r="B6701" t="inlineStr">
        <is>
          <t>Contraction</t>
        </is>
      </c>
      <c r="C6701" t="n">
        <v>-1</v>
      </c>
      <c r="D6701" t="inlineStr">
        <is>
          <t>Risk-off</t>
        </is>
      </c>
      <c r="E6701" t="inlineStr">
        <is>
          <t>Cut risk decisively (the framework's most defensive stance)</t>
        </is>
      </c>
    </row>
    <row r="6702">
      <c r="A6702" s="6" t="n">
        <v>42354</v>
      </c>
      <c r="B6702" t="inlineStr">
        <is>
          <t>Contraction</t>
        </is>
      </c>
      <c r="C6702" t="n">
        <v>-1</v>
      </c>
      <c r="D6702" t="inlineStr">
        <is>
          <t>Risk-off</t>
        </is>
      </c>
      <c r="E6702" t="inlineStr">
        <is>
          <t>Cut risk decisively (the framework's most defensive stance)</t>
        </is>
      </c>
    </row>
    <row r="6703">
      <c r="A6703" s="6" t="n">
        <v>42355</v>
      </c>
      <c r="B6703" t="inlineStr">
        <is>
          <t>Contraction</t>
        </is>
      </c>
      <c r="C6703" t="n">
        <v>-1</v>
      </c>
      <c r="D6703" t="inlineStr">
        <is>
          <t>Risk-off</t>
        </is>
      </c>
      <c r="E6703" t="inlineStr">
        <is>
          <t>Cut risk decisively (the framework's most defensive stance)</t>
        </is>
      </c>
    </row>
    <row r="6704">
      <c r="A6704" s="6" t="n">
        <v>42356</v>
      </c>
      <c r="B6704" t="inlineStr">
        <is>
          <t>Contraction</t>
        </is>
      </c>
      <c r="C6704" t="n">
        <v>-1</v>
      </c>
      <c r="D6704" t="inlineStr">
        <is>
          <t>Risk-off</t>
        </is>
      </c>
      <c r="E6704" t="inlineStr">
        <is>
          <t>Cut risk decisively (the framework's most defensive stance)</t>
        </is>
      </c>
    </row>
    <row r="6705">
      <c r="A6705" s="6" t="n">
        <v>42359</v>
      </c>
      <c r="B6705" t="inlineStr">
        <is>
          <t>Contraction</t>
        </is>
      </c>
      <c r="C6705" t="n">
        <v>-1</v>
      </c>
      <c r="D6705" t="inlineStr">
        <is>
          <t>Risk-off</t>
        </is>
      </c>
      <c r="E6705" t="inlineStr">
        <is>
          <t>Cut risk decisively (the framework's most defensive stance)</t>
        </is>
      </c>
    </row>
    <row r="6706">
      <c r="A6706" s="6" t="n">
        <v>42360</v>
      </c>
      <c r="B6706" t="inlineStr">
        <is>
          <t>Contraction</t>
        </is>
      </c>
      <c r="C6706" t="n">
        <v>-1</v>
      </c>
      <c r="D6706" t="inlineStr">
        <is>
          <t>Risk-off</t>
        </is>
      </c>
      <c r="E6706" t="inlineStr">
        <is>
          <t>Cut risk decisively (the framework's most defensive stance)</t>
        </is>
      </c>
    </row>
    <row r="6707">
      <c r="A6707" s="6" t="n">
        <v>42361</v>
      </c>
      <c r="B6707" t="inlineStr">
        <is>
          <t>Contraction</t>
        </is>
      </c>
      <c r="C6707" t="n">
        <v>-1</v>
      </c>
      <c r="D6707" t="inlineStr">
        <is>
          <t>Risk-off</t>
        </is>
      </c>
      <c r="E6707" t="inlineStr">
        <is>
          <t>Cut risk decisively (the framework's most defensive stance)</t>
        </is>
      </c>
    </row>
    <row r="6708">
      <c r="A6708" s="6" t="n">
        <v>42362</v>
      </c>
      <c r="B6708" t="inlineStr">
        <is>
          <t>Contraction</t>
        </is>
      </c>
      <c r="C6708" t="n">
        <v>-1</v>
      </c>
      <c r="D6708" t="inlineStr">
        <is>
          <t>Risk-off</t>
        </is>
      </c>
      <c r="E6708" t="inlineStr">
        <is>
          <t>Cut risk decisively (the framework's most defensive stance)</t>
        </is>
      </c>
    </row>
    <row r="6709">
      <c r="A6709" s="6" t="n">
        <v>42363</v>
      </c>
      <c r="B6709" t="inlineStr">
        <is>
          <t>Contraction</t>
        </is>
      </c>
      <c r="C6709" t="n">
        <v>-1</v>
      </c>
      <c r="D6709" t="inlineStr">
        <is>
          <t>Risk-off</t>
        </is>
      </c>
      <c r="E6709" t="inlineStr">
        <is>
          <t>Cut risk decisively (the framework's most defensive stance)</t>
        </is>
      </c>
    </row>
    <row r="6710">
      <c r="A6710" s="6" t="n">
        <v>42366</v>
      </c>
      <c r="B6710" t="inlineStr">
        <is>
          <t>Contraction</t>
        </is>
      </c>
      <c r="C6710" t="n">
        <v>-1</v>
      </c>
      <c r="D6710" t="inlineStr">
        <is>
          <t>Risk-off</t>
        </is>
      </c>
      <c r="E6710" t="inlineStr">
        <is>
          <t>Cut risk decisively (the framework's most defensive stance)</t>
        </is>
      </c>
    </row>
    <row r="6711">
      <c r="A6711" s="6" t="n">
        <v>42367</v>
      </c>
      <c r="B6711" t="inlineStr">
        <is>
          <t>Contraction</t>
        </is>
      </c>
      <c r="C6711" t="n">
        <v>-1</v>
      </c>
      <c r="D6711" t="inlineStr">
        <is>
          <t>Risk-off</t>
        </is>
      </c>
      <c r="E6711" t="inlineStr">
        <is>
          <t>Cut risk decisively (the framework's most defensive stance)</t>
        </is>
      </c>
    </row>
    <row r="6712">
      <c r="A6712" s="6" t="n">
        <v>42368</v>
      </c>
      <c r="B6712" t="inlineStr">
        <is>
          <t>Contraction</t>
        </is>
      </c>
      <c r="C6712" t="n">
        <v>-1</v>
      </c>
      <c r="D6712" t="inlineStr">
        <is>
          <t>Risk-off</t>
        </is>
      </c>
      <c r="E6712" t="inlineStr">
        <is>
          <t>Cut risk decisively (the framework's most defensive stance)</t>
        </is>
      </c>
    </row>
    <row r="6713">
      <c r="A6713" s="6" t="n">
        <v>42369</v>
      </c>
      <c r="B6713" t="inlineStr">
        <is>
          <t>Contraction</t>
        </is>
      </c>
      <c r="C6713" t="n">
        <v>-1</v>
      </c>
      <c r="D6713" t="inlineStr">
        <is>
          <t>Risk-off</t>
        </is>
      </c>
      <c r="E6713" t="inlineStr">
        <is>
          <t>Cut risk decisively (the framework's most defensive stance)</t>
        </is>
      </c>
    </row>
    <row r="6714">
      <c r="A6714" s="6" t="n">
        <v>42370</v>
      </c>
      <c r="B6714" t="inlineStr">
        <is>
          <t>Contraction</t>
        </is>
      </c>
      <c r="C6714" t="n">
        <v>-1</v>
      </c>
      <c r="D6714" t="inlineStr">
        <is>
          <t>Risk-off</t>
        </is>
      </c>
      <c r="E6714" t="inlineStr">
        <is>
          <t>Cut risk decisively (the framework's most defensive stance)</t>
        </is>
      </c>
    </row>
    <row r="6715">
      <c r="A6715" s="6" t="n">
        <v>42373</v>
      </c>
      <c r="B6715" t="inlineStr">
        <is>
          <t>Contraction</t>
        </is>
      </c>
      <c r="C6715" t="n">
        <v>-1</v>
      </c>
      <c r="D6715" t="inlineStr">
        <is>
          <t>Risk-off</t>
        </is>
      </c>
      <c r="E6715" t="inlineStr">
        <is>
          <t>Cut risk decisively (the framework's most defensive stance)</t>
        </is>
      </c>
    </row>
    <row r="6716">
      <c r="A6716" s="6" t="n">
        <v>42374</v>
      </c>
      <c r="B6716" t="inlineStr">
        <is>
          <t>Contraction</t>
        </is>
      </c>
      <c r="C6716" t="n">
        <v>-1</v>
      </c>
      <c r="D6716" t="inlineStr">
        <is>
          <t>Risk-off</t>
        </is>
      </c>
      <c r="E6716" t="inlineStr">
        <is>
          <t>Cut risk decisively (the framework's most defensive stance)</t>
        </is>
      </c>
    </row>
    <row r="6717">
      <c r="A6717" s="6" t="n">
        <v>42375</v>
      </c>
      <c r="B6717" t="inlineStr">
        <is>
          <t>Contraction</t>
        </is>
      </c>
      <c r="C6717" t="n">
        <v>-1</v>
      </c>
      <c r="D6717" t="inlineStr">
        <is>
          <t>Risk-off</t>
        </is>
      </c>
      <c r="E6717" t="inlineStr">
        <is>
          <t>Cut risk decisively (the framework's most defensive stance)</t>
        </is>
      </c>
    </row>
    <row r="6718">
      <c r="A6718" s="6" t="n">
        <v>42376</v>
      </c>
      <c r="B6718" t="inlineStr">
        <is>
          <t>Contraction</t>
        </is>
      </c>
      <c r="C6718" t="n">
        <v>-1</v>
      </c>
      <c r="D6718" t="inlineStr">
        <is>
          <t>Risk-off</t>
        </is>
      </c>
      <c r="E6718" t="inlineStr">
        <is>
          <t>Cut risk decisively (the framework's most defensive stance)</t>
        </is>
      </c>
    </row>
    <row r="6719">
      <c r="A6719" s="6" t="n">
        <v>42377</v>
      </c>
      <c r="B6719" t="inlineStr">
        <is>
          <t>Contraction</t>
        </is>
      </c>
      <c r="C6719" t="n">
        <v>-1</v>
      </c>
      <c r="D6719" t="inlineStr">
        <is>
          <t>Risk-off</t>
        </is>
      </c>
      <c r="E6719" t="inlineStr">
        <is>
          <t>Cut risk decisively (the framework's most defensive stance)</t>
        </is>
      </c>
    </row>
    <row r="6720">
      <c r="A6720" s="6" t="n">
        <v>42380</v>
      </c>
      <c r="B6720" t="inlineStr">
        <is>
          <t>Contraction</t>
        </is>
      </c>
      <c r="C6720" t="n">
        <v>-1</v>
      </c>
      <c r="D6720" t="inlineStr">
        <is>
          <t>Risk-off</t>
        </is>
      </c>
      <c r="E6720" t="inlineStr">
        <is>
          <t>Cut risk decisively (the framework's most defensive stance)</t>
        </is>
      </c>
    </row>
    <row r="6721">
      <c r="A6721" s="6" t="n">
        <v>42381</v>
      </c>
      <c r="B6721" t="inlineStr">
        <is>
          <t>Contraction</t>
        </is>
      </c>
      <c r="C6721" t="n">
        <v>-1</v>
      </c>
      <c r="D6721" t="inlineStr">
        <is>
          <t>Risk-off</t>
        </is>
      </c>
      <c r="E6721" t="inlineStr">
        <is>
          <t>Cut risk decisively (the framework's most defensive stance)</t>
        </is>
      </c>
    </row>
    <row r="6722">
      <c r="A6722" s="6" t="n">
        <v>42382</v>
      </c>
      <c r="B6722" t="inlineStr">
        <is>
          <t>Contraction</t>
        </is>
      </c>
      <c r="C6722" t="n">
        <v>-1</v>
      </c>
      <c r="D6722" t="inlineStr">
        <is>
          <t>Risk-off</t>
        </is>
      </c>
      <c r="E6722" t="inlineStr">
        <is>
          <t>Cut risk decisively (the framework's most defensive stance)</t>
        </is>
      </c>
    </row>
    <row r="6723">
      <c r="A6723" s="6" t="n">
        <v>42383</v>
      </c>
      <c r="B6723" t="inlineStr">
        <is>
          <t>Contraction</t>
        </is>
      </c>
      <c r="C6723" t="n">
        <v>-1</v>
      </c>
      <c r="D6723" t="inlineStr">
        <is>
          <t>Risk-off</t>
        </is>
      </c>
      <c r="E6723" t="inlineStr">
        <is>
          <t>Cut risk decisively (the framework's most defensive stance)</t>
        </is>
      </c>
    </row>
    <row r="6724">
      <c r="A6724" s="6" t="n">
        <v>42384</v>
      </c>
      <c r="B6724" t="inlineStr">
        <is>
          <t>Contraction</t>
        </is>
      </c>
      <c r="C6724" t="n">
        <v>-1</v>
      </c>
      <c r="D6724" t="inlineStr">
        <is>
          <t>Risk-off</t>
        </is>
      </c>
      <c r="E6724" t="inlineStr">
        <is>
          <t>Cut risk decisively (the framework's most defensive stance)</t>
        </is>
      </c>
    </row>
    <row r="6725">
      <c r="A6725" s="6" t="n">
        <v>42387</v>
      </c>
      <c r="B6725" t="inlineStr">
        <is>
          <t>Contraction</t>
        </is>
      </c>
      <c r="C6725" t="n">
        <v>-1</v>
      </c>
      <c r="D6725" t="inlineStr">
        <is>
          <t>Risk-off</t>
        </is>
      </c>
      <c r="E6725" t="inlineStr">
        <is>
          <t>Cut risk decisively (the framework's most defensive stance)</t>
        </is>
      </c>
    </row>
    <row r="6726">
      <c r="A6726" s="6" t="n">
        <v>42388</v>
      </c>
      <c r="B6726" t="inlineStr">
        <is>
          <t>Contraction</t>
        </is>
      </c>
      <c r="C6726" t="n">
        <v>-1</v>
      </c>
      <c r="D6726" t="inlineStr">
        <is>
          <t>Risk-off</t>
        </is>
      </c>
      <c r="E6726" t="inlineStr">
        <is>
          <t>Cut risk decisively (the framework's most defensive stance)</t>
        </is>
      </c>
    </row>
    <row r="6727">
      <c r="A6727" s="6" t="n">
        <v>42389</v>
      </c>
      <c r="B6727" t="inlineStr">
        <is>
          <t>Contraction</t>
        </is>
      </c>
      <c r="C6727" t="n">
        <v>-1</v>
      </c>
      <c r="D6727" t="inlineStr">
        <is>
          <t>Risk-off</t>
        </is>
      </c>
      <c r="E6727" t="inlineStr">
        <is>
          <t>Cut risk decisively (the framework's most defensive stance)</t>
        </is>
      </c>
    </row>
    <row r="6728">
      <c r="A6728" s="6" t="n">
        <v>42390</v>
      </c>
      <c r="B6728" t="inlineStr">
        <is>
          <t>Contraction</t>
        </is>
      </c>
      <c r="C6728" t="n">
        <v>-1</v>
      </c>
      <c r="D6728" t="inlineStr">
        <is>
          <t>Risk-off</t>
        </is>
      </c>
      <c r="E6728" t="inlineStr">
        <is>
          <t>Cut risk decisively (the framework's most defensive stance)</t>
        </is>
      </c>
    </row>
    <row r="6729">
      <c r="A6729" s="6" t="n">
        <v>42391</v>
      </c>
      <c r="B6729" t="inlineStr">
        <is>
          <t>Contraction</t>
        </is>
      </c>
      <c r="C6729" t="n">
        <v>-1</v>
      </c>
      <c r="D6729" t="inlineStr">
        <is>
          <t>Risk-off</t>
        </is>
      </c>
      <c r="E6729" t="inlineStr">
        <is>
          <t>Cut risk decisively (the framework's most defensive stance)</t>
        </is>
      </c>
    </row>
    <row r="6730">
      <c r="A6730" s="6" t="n">
        <v>42394</v>
      </c>
      <c r="B6730" t="inlineStr">
        <is>
          <t>Contraction</t>
        </is>
      </c>
      <c r="C6730" t="n">
        <v>-1</v>
      </c>
      <c r="D6730" t="inlineStr">
        <is>
          <t>Risk-off</t>
        </is>
      </c>
      <c r="E6730" t="inlineStr">
        <is>
          <t>Cut risk decisively (the framework's most defensive stance)</t>
        </is>
      </c>
    </row>
    <row r="6731">
      <c r="A6731" s="6" t="n">
        <v>42395</v>
      </c>
      <c r="B6731" t="inlineStr">
        <is>
          <t>Contraction</t>
        </is>
      </c>
      <c r="C6731" t="n">
        <v>-1</v>
      </c>
      <c r="D6731" t="inlineStr">
        <is>
          <t>Risk-off</t>
        </is>
      </c>
      <c r="E6731" t="inlineStr">
        <is>
          <t>Cut risk decisively (the framework's most defensive stance)</t>
        </is>
      </c>
    </row>
    <row r="6732">
      <c r="A6732" s="6" t="n">
        <v>42396</v>
      </c>
      <c r="B6732" t="inlineStr">
        <is>
          <t>Contraction</t>
        </is>
      </c>
      <c r="C6732" t="n">
        <v>-1</v>
      </c>
      <c r="D6732" t="inlineStr">
        <is>
          <t>Risk-off</t>
        </is>
      </c>
      <c r="E6732" t="inlineStr">
        <is>
          <t>Cut risk decisively (the framework's most defensive stance)</t>
        </is>
      </c>
    </row>
    <row r="6733">
      <c r="A6733" s="6" t="n">
        <v>42397</v>
      </c>
      <c r="B6733" t="inlineStr">
        <is>
          <t>Contraction</t>
        </is>
      </c>
      <c r="C6733" t="n">
        <v>-1</v>
      </c>
      <c r="D6733" t="inlineStr">
        <is>
          <t>Risk-off</t>
        </is>
      </c>
      <c r="E6733" t="inlineStr">
        <is>
          <t>Cut risk decisively (the framework's most defensive stance)</t>
        </is>
      </c>
    </row>
    <row r="6734">
      <c r="A6734" s="6" t="n">
        <v>42398</v>
      </c>
      <c r="B6734" t="inlineStr">
        <is>
          <t>Contraction</t>
        </is>
      </c>
      <c r="C6734" t="n">
        <v>-1</v>
      </c>
      <c r="D6734" t="inlineStr">
        <is>
          <t>Risk-off</t>
        </is>
      </c>
      <c r="E6734" t="inlineStr">
        <is>
          <t>Cut risk decisively (the framework's most defensive stance)</t>
        </is>
      </c>
    </row>
    <row r="6735">
      <c r="A6735" s="6" t="n">
        <v>42401</v>
      </c>
      <c r="B6735" t="inlineStr">
        <is>
          <t>Contraction</t>
        </is>
      </c>
      <c r="C6735" t="n">
        <v>-1</v>
      </c>
      <c r="D6735" t="inlineStr">
        <is>
          <t>Risk-off</t>
        </is>
      </c>
      <c r="E6735" t="inlineStr">
        <is>
          <t>Cut risk decisively (the framework's most defensive stance)</t>
        </is>
      </c>
    </row>
    <row r="6736">
      <c r="A6736" s="6" t="n">
        <v>42402</v>
      </c>
      <c r="B6736" t="inlineStr">
        <is>
          <t>Contraction</t>
        </is>
      </c>
      <c r="C6736" t="n">
        <v>-1</v>
      </c>
      <c r="D6736" t="inlineStr">
        <is>
          <t>Risk-off</t>
        </is>
      </c>
      <c r="E6736" t="inlineStr">
        <is>
          <t>Cut risk decisively (the framework's most defensive stance)</t>
        </is>
      </c>
    </row>
    <row r="6737">
      <c r="A6737" s="6" t="n">
        <v>42403</v>
      </c>
      <c r="B6737" t="inlineStr">
        <is>
          <t>Contraction</t>
        </is>
      </c>
      <c r="C6737" t="n">
        <v>-1</v>
      </c>
      <c r="D6737" t="inlineStr">
        <is>
          <t>Risk-off</t>
        </is>
      </c>
      <c r="E6737" t="inlineStr">
        <is>
          <t>Cut risk decisively (the framework's most defensive stance)</t>
        </is>
      </c>
    </row>
    <row r="6738">
      <c r="A6738" s="6" t="n">
        <v>42404</v>
      </c>
      <c r="B6738" t="inlineStr">
        <is>
          <t>Contraction</t>
        </is>
      </c>
      <c r="C6738" t="n">
        <v>-1</v>
      </c>
      <c r="D6738" t="inlineStr">
        <is>
          <t>Risk-off</t>
        </is>
      </c>
      <c r="E6738" t="inlineStr">
        <is>
          <t>Cut risk decisively (the framework's most defensive stance)</t>
        </is>
      </c>
    </row>
    <row r="6739">
      <c r="A6739" s="6" t="n">
        <v>42405</v>
      </c>
      <c r="B6739" t="inlineStr">
        <is>
          <t>Contraction</t>
        </is>
      </c>
      <c r="C6739" t="n">
        <v>-1</v>
      </c>
      <c r="D6739" t="inlineStr">
        <is>
          <t>Risk-off</t>
        </is>
      </c>
      <c r="E6739" t="inlineStr">
        <is>
          <t>Cut risk decisively (the framework's most defensive stance)</t>
        </is>
      </c>
    </row>
    <row r="6740">
      <c r="A6740" s="6" t="n">
        <v>42408</v>
      </c>
      <c r="B6740" t="inlineStr">
        <is>
          <t>Contraction</t>
        </is>
      </c>
      <c r="C6740" t="n">
        <v>-1</v>
      </c>
      <c r="D6740" t="inlineStr">
        <is>
          <t>Risk-off</t>
        </is>
      </c>
      <c r="E6740" t="inlineStr">
        <is>
          <t>Cut risk decisively (the framework's most defensive stance)</t>
        </is>
      </c>
    </row>
    <row r="6741">
      <c r="A6741" s="6" t="n">
        <v>42409</v>
      </c>
      <c r="B6741" t="inlineStr">
        <is>
          <t>Contraction</t>
        </is>
      </c>
      <c r="C6741" t="n">
        <v>-1</v>
      </c>
      <c r="D6741" t="inlineStr">
        <is>
          <t>Risk-off</t>
        </is>
      </c>
      <c r="E6741" t="inlineStr">
        <is>
          <t>Cut risk decisively (the framework's most defensive stance)</t>
        </is>
      </c>
    </row>
    <row r="6742">
      <c r="A6742" s="6" t="n">
        <v>42410</v>
      </c>
      <c r="B6742" t="inlineStr">
        <is>
          <t>Contraction</t>
        </is>
      </c>
      <c r="C6742" t="n">
        <v>-1</v>
      </c>
      <c r="D6742" t="inlineStr">
        <is>
          <t>Risk-off</t>
        </is>
      </c>
      <c r="E6742" t="inlineStr">
        <is>
          <t>Cut risk decisively (the framework's most defensive stance)</t>
        </is>
      </c>
    </row>
    <row r="6743">
      <c r="A6743" s="6" t="n">
        <v>42411</v>
      </c>
      <c r="B6743" t="inlineStr">
        <is>
          <t>Contraction</t>
        </is>
      </c>
      <c r="C6743" t="n">
        <v>-1</v>
      </c>
      <c r="D6743" t="inlineStr">
        <is>
          <t>Risk-off</t>
        </is>
      </c>
      <c r="E6743" t="inlineStr">
        <is>
          <t>Cut risk decisively (the framework's most defensive stance)</t>
        </is>
      </c>
    </row>
    <row r="6744">
      <c r="A6744" s="6" t="n">
        <v>42412</v>
      </c>
      <c r="B6744" t="inlineStr">
        <is>
          <t>Contraction</t>
        </is>
      </c>
      <c r="C6744" t="n">
        <v>-1</v>
      </c>
      <c r="D6744" t="inlineStr">
        <is>
          <t>Risk-off</t>
        </is>
      </c>
      <c r="E6744" t="inlineStr">
        <is>
          <t>Cut risk decisively (the framework's most defensive stance)</t>
        </is>
      </c>
    </row>
    <row r="6745">
      <c r="A6745" s="6" t="n">
        <v>42415</v>
      </c>
      <c r="B6745" t="inlineStr">
        <is>
          <t>Contraction</t>
        </is>
      </c>
      <c r="C6745" t="n">
        <v>-1</v>
      </c>
      <c r="D6745" t="inlineStr">
        <is>
          <t>Risk-off</t>
        </is>
      </c>
      <c r="E6745" t="inlineStr">
        <is>
          <t>Cut risk decisively (the framework's most defensive stance)</t>
        </is>
      </c>
    </row>
    <row r="6746">
      <c r="A6746" s="6" t="n">
        <v>42416</v>
      </c>
      <c r="B6746" t="inlineStr">
        <is>
          <t>Contraction</t>
        </is>
      </c>
      <c r="C6746" t="n">
        <v>-1</v>
      </c>
      <c r="D6746" t="inlineStr">
        <is>
          <t>Risk-off</t>
        </is>
      </c>
      <c r="E6746" t="inlineStr">
        <is>
          <t>Cut risk decisively (the framework's most defensive stance)</t>
        </is>
      </c>
    </row>
    <row r="6747">
      <c r="A6747" s="6" t="n">
        <v>42417</v>
      </c>
      <c r="B6747" t="inlineStr">
        <is>
          <t>Contraction</t>
        </is>
      </c>
      <c r="C6747" t="n">
        <v>-1</v>
      </c>
      <c r="D6747" t="inlineStr">
        <is>
          <t>Risk-off</t>
        </is>
      </c>
      <c r="E6747" t="inlineStr">
        <is>
          <t>Cut risk decisively (the framework's most defensive stance)</t>
        </is>
      </c>
    </row>
    <row r="6748">
      <c r="A6748" s="6" t="n">
        <v>42418</v>
      </c>
      <c r="B6748" t="inlineStr">
        <is>
          <t>Contraction</t>
        </is>
      </c>
      <c r="C6748" t="n">
        <v>-1</v>
      </c>
      <c r="D6748" t="inlineStr">
        <is>
          <t>Risk-off</t>
        </is>
      </c>
      <c r="E6748" t="inlineStr">
        <is>
          <t>Cut risk decisively (the framework's most defensive stance)</t>
        </is>
      </c>
    </row>
    <row r="6749">
      <c r="A6749" s="6" t="n">
        <v>42419</v>
      </c>
      <c r="B6749" t="inlineStr">
        <is>
          <t>Contraction</t>
        </is>
      </c>
      <c r="C6749" t="n">
        <v>-1</v>
      </c>
      <c r="D6749" t="inlineStr">
        <is>
          <t>Risk-off</t>
        </is>
      </c>
      <c r="E6749" t="inlineStr">
        <is>
          <t>Cut risk decisively (the framework's most defensive stance)</t>
        </is>
      </c>
    </row>
    <row r="6750">
      <c r="A6750" s="6" t="n">
        <v>42422</v>
      </c>
      <c r="B6750" t="inlineStr">
        <is>
          <t>Contraction</t>
        </is>
      </c>
      <c r="C6750" t="n">
        <v>-1</v>
      </c>
      <c r="D6750" t="inlineStr">
        <is>
          <t>Risk-off</t>
        </is>
      </c>
      <c r="E6750" t="inlineStr">
        <is>
          <t>Cut risk decisively (the framework's most defensive stance)</t>
        </is>
      </c>
    </row>
    <row r="6751">
      <c r="A6751" s="6" t="n">
        <v>42423</v>
      </c>
      <c r="B6751" t="inlineStr">
        <is>
          <t>Contraction</t>
        </is>
      </c>
      <c r="C6751" t="n">
        <v>-1</v>
      </c>
      <c r="D6751" t="inlineStr">
        <is>
          <t>Risk-off</t>
        </is>
      </c>
      <c r="E6751" t="inlineStr">
        <is>
          <t>Cut risk decisively (the framework's most defensive stance)</t>
        </is>
      </c>
    </row>
    <row r="6752">
      <c r="A6752" s="6" t="n">
        <v>42424</v>
      </c>
      <c r="B6752" t="inlineStr">
        <is>
          <t>Contraction</t>
        </is>
      </c>
      <c r="C6752" t="n">
        <v>-1</v>
      </c>
      <c r="D6752" t="inlineStr">
        <is>
          <t>Risk-off</t>
        </is>
      </c>
      <c r="E6752" t="inlineStr">
        <is>
          <t>Cut risk decisively (the framework's most defensive stance)</t>
        </is>
      </c>
    </row>
    <row r="6753">
      <c r="A6753" s="6" t="n">
        <v>42425</v>
      </c>
      <c r="B6753" t="inlineStr">
        <is>
          <t>Contraction</t>
        </is>
      </c>
      <c r="C6753" t="n">
        <v>-1</v>
      </c>
      <c r="D6753" t="inlineStr">
        <is>
          <t>Risk-off</t>
        </is>
      </c>
      <c r="E6753" t="inlineStr">
        <is>
          <t>Cut risk decisively (the framework's most defensive stance)</t>
        </is>
      </c>
    </row>
    <row r="6754">
      <c r="A6754" s="6" t="n">
        <v>42426</v>
      </c>
      <c r="B6754" t="inlineStr">
        <is>
          <t>Contraction</t>
        </is>
      </c>
      <c r="C6754" t="n">
        <v>-1</v>
      </c>
      <c r="D6754" t="inlineStr">
        <is>
          <t>Risk-off</t>
        </is>
      </c>
      <c r="E6754" t="inlineStr">
        <is>
          <t>Cut risk decisively (the framework's most defensive stance)</t>
        </is>
      </c>
    </row>
    <row r="6755">
      <c r="A6755" s="6" t="n">
        <v>42429</v>
      </c>
      <c r="B6755" t="inlineStr">
        <is>
          <t>Contraction</t>
        </is>
      </c>
      <c r="C6755" t="n">
        <v>-1</v>
      </c>
      <c r="D6755" t="inlineStr">
        <is>
          <t>Risk-off</t>
        </is>
      </c>
      <c r="E6755" t="inlineStr">
        <is>
          <t>Cut risk decisively (the framework's most defensive stance)</t>
        </is>
      </c>
    </row>
    <row r="6756">
      <c r="A6756" s="6" t="n">
        <v>42430</v>
      </c>
      <c r="B6756" t="inlineStr">
        <is>
          <t>Expansion</t>
        </is>
      </c>
      <c r="C6756" t="n">
        <v>-1</v>
      </c>
      <c r="D6756" t="inlineStr">
        <is>
          <t>Risk-off</t>
        </is>
      </c>
      <c r="E6756" t="inlineStr">
        <is>
          <t>Temporary risk-off → hold position, treat as noise</t>
        </is>
      </c>
    </row>
    <row r="6757">
      <c r="A6757" s="6" t="n">
        <v>42431</v>
      </c>
      <c r="B6757" t="inlineStr">
        <is>
          <t>Expansion</t>
        </is>
      </c>
      <c r="C6757" t="n">
        <v>-1</v>
      </c>
      <c r="D6757" t="inlineStr">
        <is>
          <t>Risk-off</t>
        </is>
      </c>
      <c r="E6757" t="inlineStr">
        <is>
          <t>Temporary risk-off → hold position, treat as noise</t>
        </is>
      </c>
    </row>
    <row r="6758">
      <c r="A6758" s="6" t="n">
        <v>42432</v>
      </c>
      <c r="B6758" t="inlineStr">
        <is>
          <t>Expansion</t>
        </is>
      </c>
      <c r="C6758" t="n">
        <v>-1</v>
      </c>
      <c r="D6758" t="inlineStr">
        <is>
          <t>Risk-off</t>
        </is>
      </c>
      <c r="E6758" t="inlineStr">
        <is>
          <t>Temporary risk-off → hold position, treat as noise</t>
        </is>
      </c>
    </row>
    <row r="6759">
      <c r="A6759" s="6" t="n">
        <v>42433</v>
      </c>
      <c r="B6759" t="inlineStr">
        <is>
          <t>Expansion</t>
        </is>
      </c>
      <c r="C6759" t="n">
        <v>-1</v>
      </c>
      <c r="D6759" t="inlineStr">
        <is>
          <t>Risk-off</t>
        </is>
      </c>
      <c r="E6759" t="inlineStr">
        <is>
          <t>Temporary risk-off → hold position, treat as noise</t>
        </is>
      </c>
    </row>
    <row r="6760">
      <c r="A6760" s="6" t="n">
        <v>42436</v>
      </c>
      <c r="B6760" t="inlineStr">
        <is>
          <t>Expansion</t>
        </is>
      </c>
      <c r="C6760" t="n">
        <v>-1</v>
      </c>
      <c r="D6760" t="inlineStr">
        <is>
          <t>Risk-off</t>
        </is>
      </c>
      <c r="E6760" t="inlineStr">
        <is>
          <t>Temporary risk-off → hold position, treat as noise</t>
        </is>
      </c>
    </row>
    <row r="6761">
      <c r="A6761" s="6" t="n">
        <v>42437</v>
      </c>
      <c r="B6761" t="inlineStr">
        <is>
          <t>Expansion</t>
        </is>
      </c>
      <c r="C6761" t="n">
        <v>0</v>
      </c>
      <c r="D6761" t="inlineStr">
        <is>
          <t>Neutral</t>
        </is>
      </c>
      <c r="E6761" t="inlineStr">
        <is>
          <t>Maintain target exposure</t>
        </is>
      </c>
    </row>
    <row r="6762">
      <c r="A6762" s="6" t="n">
        <v>42438</v>
      </c>
      <c r="B6762" t="inlineStr">
        <is>
          <t>Expansion</t>
        </is>
      </c>
      <c r="C6762" t="n">
        <v>0</v>
      </c>
      <c r="D6762" t="inlineStr">
        <is>
          <t>Neutral</t>
        </is>
      </c>
      <c r="E6762" t="inlineStr">
        <is>
          <t>Maintain target exposure</t>
        </is>
      </c>
    </row>
    <row r="6763">
      <c r="A6763" s="6" t="n">
        <v>42439</v>
      </c>
      <c r="B6763" t="inlineStr">
        <is>
          <t>Expansion</t>
        </is>
      </c>
      <c r="C6763" t="n">
        <v>0</v>
      </c>
      <c r="D6763" t="inlineStr">
        <is>
          <t>Neutral</t>
        </is>
      </c>
      <c r="E6763" t="inlineStr">
        <is>
          <t>Maintain target exposure</t>
        </is>
      </c>
    </row>
    <row r="6764">
      <c r="A6764" s="6" t="n">
        <v>42440</v>
      </c>
      <c r="B6764" t="inlineStr">
        <is>
          <t>Expansion</t>
        </is>
      </c>
      <c r="C6764" t="n">
        <v>0</v>
      </c>
      <c r="D6764" t="inlineStr">
        <is>
          <t>Neutral</t>
        </is>
      </c>
      <c r="E6764" t="inlineStr">
        <is>
          <t>Maintain target exposure</t>
        </is>
      </c>
    </row>
    <row r="6765">
      <c r="A6765" s="6" t="n">
        <v>42443</v>
      </c>
      <c r="B6765" t="inlineStr">
        <is>
          <t>Expansion</t>
        </is>
      </c>
      <c r="C6765" t="n">
        <v>0</v>
      </c>
      <c r="D6765" t="inlineStr">
        <is>
          <t>Neutral</t>
        </is>
      </c>
      <c r="E6765" t="inlineStr">
        <is>
          <t>Maintain target exposure</t>
        </is>
      </c>
    </row>
    <row r="6766">
      <c r="A6766" s="6" t="n">
        <v>42444</v>
      </c>
      <c r="B6766" t="inlineStr">
        <is>
          <t>Expansion</t>
        </is>
      </c>
      <c r="C6766" t="n">
        <v>0</v>
      </c>
      <c r="D6766" t="inlineStr">
        <is>
          <t>Neutral</t>
        </is>
      </c>
      <c r="E6766" t="inlineStr">
        <is>
          <t>Maintain target exposure</t>
        </is>
      </c>
    </row>
    <row r="6767">
      <c r="A6767" s="6" t="n">
        <v>42445</v>
      </c>
      <c r="B6767" t="inlineStr">
        <is>
          <t>Expansion</t>
        </is>
      </c>
      <c r="C6767" t="n">
        <v>0</v>
      </c>
      <c r="D6767" t="inlineStr">
        <is>
          <t>Neutral</t>
        </is>
      </c>
      <c r="E6767" t="inlineStr">
        <is>
          <t>Maintain target exposure</t>
        </is>
      </c>
    </row>
    <row r="6768">
      <c r="A6768" s="6" t="n">
        <v>42446</v>
      </c>
      <c r="B6768" t="inlineStr">
        <is>
          <t>Expansion</t>
        </is>
      </c>
      <c r="C6768" t="n">
        <v>0</v>
      </c>
      <c r="D6768" t="inlineStr">
        <is>
          <t>Neutral</t>
        </is>
      </c>
      <c r="E6768" t="inlineStr">
        <is>
          <t>Maintain target exposure</t>
        </is>
      </c>
    </row>
    <row r="6769">
      <c r="A6769" s="6" t="n">
        <v>42447</v>
      </c>
      <c r="B6769" t="inlineStr">
        <is>
          <t>Expansion</t>
        </is>
      </c>
      <c r="C6769" t="n">
        <v>0</v>
      </c>
      <c r="D6769" t="inlineStr">
        <is>
          <t>Neutral</t>
        </is>
      </c>
      <c r="E6769" t="inlineStr">
        <is>
          <t>Maintain target exposure</t>
        </is>
      </c>
    </row>
    <row r="6770">
      <c r="A6770" s="6" t="n">
        <v>42450</v>
      </c>
      <c r="B6770" t="inlineStr">
        <is>
          <t>Expansion</t>
        </is>
      </c>
      <c r="C6770" t="n">
        <v>0</v>
      </c>
      <c r="D6770" t="inlineStr">
        <is>
          <t>Neutral</t>
        </is>
      </c>
      <c r="E6770" t="inlineStr">
        <is>
          <t>Maintain target exposure</t>
        </is>
      </c>
    </row>
    <row r="6771">
      <c r="A6771" s="6" t="n">
        <v>42451</v>
      </c>
      <c r="B6771" t="inlineStr">
        <is>
          <t>Expansion</t>
        </is>
      </c>
      <c r="C6771" t="n">
        <v>0</v>
      </c>
      <c r="D6771" t="inlineStr">
        <is>
          <t>Neutral</t>
        </is>
      </c>
      <c r="E6771" t="inlineStr">
        <is>
          <t>Maintain target exposure</t>
        </is>
      </c>
    </row>
    <row r="6772">
      <c r="A6772" s="6" t="n">
        <v>42452</v>
      </c>
      <c r="B6772" t="inlineStr">
        <is>
          <t>Expansion</t>
        </is>
      </c>
      <c r="C6772" t="n">
        <v>0</v>
      </c>
      <c r="D6772" t="inlineStr">
        <is>
          <t>Neutral</t>
        </is>
      </c>
      <c r="E6772" t="inlineStr">
        <is>
          <t>Maintain target exposure</t>
        </is>
      </c>
    </row>
    <row r="6773">
      <c r="A6773" s="6" t="n">
        <v>42453</v>
      </c>
      <c r="B6773" t="inlineStr">
        <is>
          <t>Expansion</t>
        </is>
      </c>
      <c r="C6773" t="n">
        <v>0</v>
      </c>
      <c r="D6773" t="inlineStr">
        <is>
          <t>Neutral</t>
        </is>
      </c>
      <c r="E6773" t="inlineStr">
        <is>
          <t>Maintain target exposure</t>
        </is>
      </c>
    </row>
    <row r="6774">
      <c r="A6774" s="6" t="n">
        <v>42454</v>
      </c>
      <c r="B6774" t="inlineStr">
        <is>
          <t>Expansion</t>
        </is>
      </c>
      <c r="C6774" t="n">
        <v>0</v>
      </c>
      <c r="D6774" t="inlineStr">
        <is>
          <t>Neutral</t>
        </is>
      </c>
      <c r="E6774" t="inlineStr">
        <is>
          <t>Maintain target exposure</t>
        </is>
      </c>
    </row>
    <row r="6775">
      <c r="A6775" s="6" t="n">
        <v>42457</v>
      </c>
      <c r="B6775" t="inlineStr">
        <is>
          <t>Expansion</t>
        </is>
      </c>
      <c r="C6775" t="n">
        <v>0</v>
      </c>
      <c r="D6775" t="inlineStr">
        <is>
          <t>Neutral</t>
        </is>
      </c>
      <c r="E6775" t="inlineStr">
        <is>
          <t>Maintain target exposure</t>
        </is>
      </c>
    </row>
    <row r="6776">
      <c r="A6776" s="6" t="n">
        <v>42458</v>
      </c>
      <c r="B6776" t="inlineStr">
        <is>
          <t>Expansion</t>
        </is>
      </c>
      <c r="C6776" t="n">
        <v>0</v>
      </c>
      <c r="D6776" t="inlineStr">
        <is>
          <t>Neutral</t>
        </is>
      </c>
      <c r="E6776" t="inlineStr">
        <is>
          <t>Maintain target exposure</t>
        </is>
      </c>
    </row>
    <row r="6777">
      <c r="A6777" s="6" t="n">
        <v>42459</v>
      </c>
      <c r="B6777" t="inlineStr">
        <is>
          <t>Expansion</t>
        </is>
      </c>
      <c r="C6777" t="n">
        <v>0</v>
      </c>
      <c r="D6777" t="inlineStr">
        <is>
          <t>Neutral</t>
        </is>
      </c>
      <c r="E6777" t="inlineStr">
        <is>
          <t>Maintain target exposure</t>
        </is>
      </c>
    </row>
    <row r="6778">
      <c r="A6778" s="6" t="n">
        <v>42460</v>
      </c>
      <c r="B6778" t="inlineStr">
        <is>
          <t>Expansion</t>
        </is>
      </c>
      <c r="C6778" t="n">
        <v>0</v>
      </c>
      <c r="D6778" t="inlineStr">
        <is>
          <t>Neutral</t>
        </is>
      </c>
      <c r="E6778" t="inlineStr">
        <is>
          <t>Maintain target exposure</t>
        </is>
      </c>
    </row>
    <row r="6779">
      <c r="A6779" s="6" t="n">
        <v>42461</v>
      </c>
      <c r="B6779" t="inlineStr">
        <is>
          <t>Expansion</t>
        </is>
      </c>
      <c r="C6779" t="n">
        <v>0</v>
      </c>
      <c r="D6779" t="inlineStr">
        <is>
          <t>Neutral</t>
        </is>
      </c>
      <c r="E6779" t="inlineStr">
        <is>
          <t>Maintain target exposure</t>
        </is>
      </c>
    </row>
    <row r="6780">
      <c r="A6780" s="6" t="n">
        <v>42464</v>
      </c>
      <c r="B6780" t="inlineStr">
        <is>
          <t>Expansion</t>
        </is>
      </c>
      <c r="C6780" t="n">
        <v>0</v>
      </c>
      <c r="D6780" t="inlineStr">
        <is>
          <t>Neutral</t>
        </is>
      </c>
      <c r="E6780" t="inlineStr">
        <is>
          <t>Maintain target exposure</t>
        </is>
      </c>
    </row>
    <row r="6781">
      <c r="A6781" s="6" t="n">
        <v>42465</v>
      </c>
      <c r="B6781" t="inlineStr">
        <is>
          <t>Expansion</t>
        </is>
      </c>
      <c r="C6781" t="n">
        <v>0</v>
      </c>
      <c r="D6781" t="inlineStr">
        <is>
          <t>Neutral</t>
        </is>
      </c>
      <c r="E6781" t="inlineStr">
        <is>
          <t>Maintain target exposure</t>
        </is>
      </c>
    </row>
    <row r="6782">
      <c r="A6782" s="6" t="n">
        <v>42466</v>
      </c>
      <c r="B6782" t="inlineStr">
        <is>
          <t>Expansion</t>
        </is>
      </c>
      <c r="C6782" t="n">
        <v>0</v>
      </c>
      <c r="D6782" t="inlineStr">
        <is>
          <t>Neutral</t>
        </is>
      </c>
      <c r="E6782" t="inlineStr">
        <is>
          <t>Maintain target exposure</t>
        </is>
      </c>
    </row>
    <row r="6783">
      <c r="A6783" s="6" t="n">
        <v>42467</v>
      </c>
      <c r="B6783" t="inlineStr">
        <is>
          <t>Expansion</t>
        </is>
      </c>
      <c r="C6783" t="n">
        <v>0</v>
      </c>
      <c r="D6783" t="inlineStr">
        <is>
          <t>Neutral</t>
        </is>
      </c>
      <c r="E6783" t="inlineStr">
        <is>
          <t>Maintain target exposure</t>
        </is>
      </c>
    </row>
    <row r="6784">
      <c r="A6784" s="6" t="n">
        <v>42468</v>
      </c>
      <c r="B6784" t="inlineStr">
        <is>
          <t>Expansion</t>
        </is>
      </c>
      <c r="C6784" t="n">
        <v>0</v>
      </c>
      <c r="D6784" t="inlineStr">
        <is>
          <t>Neutral</t>
        </is>
      </c>
      <c r="E6784" t="inlineStr">
        <is>
          <t>Maintain target exposure</t>
        </is>
      </c>
    </row>
    <row r="6785">
      <c r="A6785" s="6" t="n">
        <v>42471</v>
      </c>
      <c r="B6785" t="inlineStr">
        <is>
          <t>Expansion</t>
        </is>
      </c>
      <c r="C6785" t="n">
        <v>0</v>
      </c>
      <c r="D6785" t="inlineStr">
        <is>
          <t>Neutral</t>
        </is>
      </c>
      <c r="E6785" t="inlineStr">
        <is>
          <t>Maintain target exposure</t>
        </is>
      </c>
    </row>
    <row r="6786">
      <c r="A6786" s="6" t="n">
        <v>42472</v>
      </c>
      <c r="B6786" t="inlineStr">
        <is>
          <t>Expansion</t>
        </is>
      </c>
      <c r="C6786" t="n">
        <v>0</v>
      </c>
      <c r="D6786" t="inlineStr">
        <is>
          <t>Neutral</t>
        </is>
      </c>
      <c r="E6786" t="inlineStr">
        <is>
          <t>Maintain target exposure</t>
        </is>
      </c>
    </row>
    <row r="6787">
      <c r="A6787" s="6" t="n">
        <v>42473</v>
      </c>
      <c r="B6787" t="inlineStr">
        <is>
          <t>Expansion</t>
        </is>
      </c>
      <c r="C6787" t="n">
        <v>0</v>
      </c>
      <c r="D6787" t="inlineStr">
        <is>
          <t>Neutral</t>
        </is>
      </c>
      <c r="E6787" t="inlineStr">
        <is>
          <t>Maintain target exposure</t>
        </is>
      </c>
    </row>
    <row r="6788">
      <c r="A6788" s="6" t="n">
        <v>42474</v>
      </c>
      <c r="B6788" t="inlineStr">
        <is>
          <t>Expansion</t>
        </is>
      </c>
      <c r="C6788" t="n">
        <v>0</v>
      </c>
      <c r="D6788" t="inlineStr">
        <is>
          <t>Neutral</t>
        </is>
      </c>
      <c r="E6788" t="inlineStr">
        <is>
          <t>Maintain target exposure</t>
        </is>
      </c>
    </row>
    <row r="6789">
      <c r="A6789" s="6" t="n">
        <v>42475</v>
      </c>
      <c r="B6789" t="inlineStr">
        <is>
          <t>Expansion</t>
        </is>
      </c>
      <c r="C6789" t="n">
        <v>0</v>
      </c>
      <c r="D6789" t="inlineStr">
        <is>
          <t>Neutral</t>
        </is>
      </c>
      <c r="E6789" t="inlineStr">
        <is>
          <t>Maintain target exposure</t>
        </is>
      </c>
    </row>
    <row r="6790">
      <c r="A6790" s="6" t="n">
        <v>42478</v>
      </c>
      <c r="B6790" t="inlineStr">
        <is>
          <t>Expansion</t>
        </is>
      </c>
      <c r="C6790" t="n">
        <v>0</v>
      </c>
      <c r="D6790" t="inlineStr">
        <is>
          <t>Neutral</t>
        </is>
      </c>
      <c r="E6790" t="inlineStr">
        <is>
          <t>Maintain target exposure</t>
        </is>
      </c>
    </row>
    <row r="6791">
      <c r="A6791" s="6" t="n">
        <v>42479</v>
      </c>
      <c r="B6791" t="inlineStr">
        <is>
          <t>Expansion</t>
        </is>
      </c>
      <c r="C6791" t="n">
        <v>0</v>
      </c>
      <c r="D6791" t="inlineStr">
        <is>
          <t>Neutral</t>
        </is>
      </c>
      <c r="E6791" t="inlineStr">
        <is>
          <t>Maintain target exposure</t>
        </is>
      </c>
    </row>
    <row r="6792">
      <c r="A6792" s="6" t="n">
        <v>42480</v>
      </c>
      <c r="B6792" t="inlineStr">
        <is>
          <t>Expansion</t>
        </is>
      </c>
      <c r="C6792" t="n">
        <v>0</v>
      </c>
      <c r="D6792" t="inlineStr">
        <is>
          <t>Neutral</t>
        </is>
      </c>
      <c r="E6792" t="inlineStr">
        <is>
          <t>Maintain target exposure</t>
        </is>
      </c>
    </row>
    <row r="6793">
      <c r="A6793" s="6" t="n">
        <v>42481</v>
      </c>
      <c r="B6793" t="inlineStr">
        <is>
          <t>Expansion</t>
        </is>
      </c>
      <c r="C6793" t="n">
        <v>0</v>
      </c>
      <c r="D6793" t="inlineStr">
        <is>
          <t>Neutral</t>
        </is>
      </c>
      <c r="E6793" t="inlineStr">
        <is>
          <t>Maintain target exposure</t>
        </is>
      </c>
    </row>
    <row r="6794">
      <c r="A6794" s="6" t="n">
        <v>42482</v>
      </c>
      <c r="B6794" t="inlineStr">
        <is>
          <t>Expansion</t>
        </is>
      </c>
      <c r="C6794" t="n">
        <v>0</v>
      </c>
      <c r="D6794" t="inlineStr">
        <is>
          <t>Neutral</t>
        </is>
      </c>
      <c r="E6794" t="inlineStr">
        <is>
          <t>Maintain target exposure</t>
        </is>
      </c>
    </row>
    <row r="6795">
      <c r="A6795" s="6" t="n">
        <v>42485</v>
      </c>
      <c r="B6795" t="inlineStr">
        <is>
          <t>Expansion</t>
        </is>
      </c>
      <c r="C6795" t="n">
        <v>0</v>
      </c>
      <c r="D6795" t="inlineStr">
        <is>
          <t>Neutral</t>
        </is>
      </c>
      <c r="E6795" t="inlineStr">
        <is>
          <t>Maintain target exposure</t>
        </is>
      </c>
    </row>
    <row r="6796">
      <c r="A6796" s="6" t="n">
        <v>42486</v>
      </c>
      <c r="B6796" t="inlineStr">
        <is>
          <t>Expansion</t>
        </is>
      </c>
      <c r="C6796" t="n">
        <v>0</v>
      </c>
      <c r="D6796" t="inlineStr">
        <is>
          <t>Neutral</t>
        </is>
      </c>
      <c r="E6796" t="inlineStr">
        <is>
          <t>Maintain target exposure</t>
        </is>
      </c>
    </row>
    <row r="6797">
      <c r="A6797" s="6" t="n">
        <v>42487</v>
      </c>
      <c r="B6797" t="inlineStr">
        <is>
          <t>Expansion</t>
        </is>
      </c>
      <c r="C6797" t="n">
        <v>0</v>
      </c>
      <c r="D6797" t="inlineStr">
        <is>
          <t>Neutral</t>
        </is>
      </c>
      <c r="E6797" t="inlineStr">
        <is>
          <t>Maintain target exposure</t>
        </is>
      </c>
    </row>
    <row r="6798">
      <c r="A6798" s="6" t="n">
        <v>42488</v>
      </c>
      <c r="B6798" t="inlineStr">
        <is>
          <t>Expansion</t>
        </is>
      </c>
      <c r="C6798" t="n">
        <v>0</v>
      </c>
      <c r="D6798" t="inlineStr">
        <is>
          <t>Neutral</t>
        </is>
      </c>
      <c r="E6798" t="inlineStr">
        <is>
          <t>Maintain target exposure</t>
        </is>
      </c>
    </row>
    <row r="6799">
      <c r="A6799" s="6" t="n">
        <v>42489</v>
      </c>
      <c r="B6799" t="inlineStr">
        <is>
          <t>Expansion</t>
        </is>
      </c>
      <c r="C6799" t="n">
        <v>0</v>
      </c>
      <c r="D6799" t="inlineStr">
        <is>
          <t>Neutral</t>
        </is>
      </c>
      <c r="E6799" t="inlineStr">
        <is>
          <t>Maintain target exposure</t>
        </is>
      </c>
    </row>
    <row r="6800">
      <c r="A6800" s="6" t="n">
        <v>42492</v>
      </c>
      <c r="B6800" t="inlineStr">
        <is>
          <t>Expansion</t>
        </is>
      </c>
      <c r="C6800" t="n">
        <v>0</v>
      </c>
      <c r="D6800" t="inlineStr">
        <is>
          <t>Neutral</t>
        </is>
      </c>
      <c r="E6800" t="inlineStr">
        <is>
          <t>Maintain target exposure</t>
        </is>
      </c>
    </row>
    <row r="6801">
      <c r="A6801" s="6" t="n">
        <v>42493</v>
      </c>
      <c r="B6801" t="inlineStr">
        <is>
          <t>Expansion</t>
        </is>
      </c>
      <c r="C6801" t="n">
        <v>0</v>
      </c>
      <c r="D6801" t="inlineStr">
        <is>
          <t>Neutral</t>
        </is>
      </c>
      <c r="E6801" t="inlineStr">
        <is>
          <t>Maintain target exposure</t>
        </is>
      </c>
    </row>
    <row r="6802">
      <c r="A6802" s="6" t="n">
        <v>42494</v>
      </c>
      <c r="B6802" t="inlineStr">
        <is>
          <t>Expansion</t>
        </is>
      </c>
      <c r="C6802" t="n">
        <v>0</v>
      </c>
      <c r="D6802" t="inlineStr">
        <is>
          <t>Neutral</t>
        </is>
      </c>
      <c r="E6802" t="inlineStr">
        <is>
          <t>Maintain target exposure</t>
        </is>
      </c>
    </row>
    <row r="6803">
      <c r="A6803" s="6" t="n">
        <v>42495</v>
      </c>
      <c r="B6803" t="inlineStr">
        <is>
          <t>Expansion</t>
        </is>
      </c>
      <c r="C6803" t="n">
        <v>0</v>
      </c>
      <c r="D6803" t="inlineStr">
        <is>
          <t>Neutral</t>
        </is>
      </c>
      <c r="E6803" t="inlineStr">
        <is>
          <t>Maintain target exposure</t>
        </is>
      </c>
    </row>
    <row r="6804">
      <c r="A6804" s="6" t="n">
        <v>42496</v>
      </c>
      <c r="B6804" t="inlineStr">
        <is>
          <t>Expansion</t>
        </is>
      </c>
      <c r="C6804" t="n">
        <v>0</v>
      </c>
      <c r="D6804" t="inlineStr">
        <is>
          <t>Neutral</t>
        </is>
      </c>
      <c r="E6804" t="inlineStr">
        <is>
          <t>Maintain target exposure</t>
        </is>
      </c>
    </row>
    <row r="6805">
      <c r="A6805" s="6" t="n">
        <v>42499</v>
      </c>
      <c r="B6805" t="inlineStr">
        <is>
          <t>Expansion</t>
        </is>
      </c>
      <c r="C6805" t="n">
        <v>0</v>
      </c>
      <c r="D6805" t="inlineStr">
        <is>
          <t>Neutral</t>
        </is>
      </c>
      <c r="E6805" t="inlineStr">
        <is>
          <t>Maintain target exposure</t>
        </is>
      </c>
    </row>
    <row r="6806">
      <c r="A6806" s="6" t="n">
        <v>42500</v>
      </c>
      <c r="B6806" t="inlineStr">
        <is>
          <t>Expansion</t>
        </is>
      </c>
      <c r="C6806" t="n">
        <v>0</v>
      </c>
      <c r="D6806" t="inlineStr">
        <is>
          <t>Neutral</t>
        </is>
      </c>
      <c r="E6806" t="inlineStr">
        <is>
          <t>Maintain target exposure</t>
        </is>
      </c>
    </row>
    <row r="6807">
      <c r="A6807" s="6" t="n">
        <v>42501</v>
      </c>
      <c r="B6807" t="inlineStr">
        <is>
          <t>Expansion</t>
        </is>
      </c>
      <c r="C6807" t="n">
        <v>0</v>
      </c>
      <c r="D6807" t="inlineStr">
        <is>
          <t>Neutral</t>
        </is>
      </c>
      <c r="E6807" t="inlineStr">
        <is>
          <t>Maintain target exposure</t>
        </is>
      </c>
    </row>
    <row r="6808">
      <c r="A6808" s="6" t="n">
        <v>42502</v>
      </c>
      <c r="B6808" t="inlineStr">
        <is>
          <t>Expansion</t>
        </is>
      </c>
      <c r="C6808" t="n">
        <v>0</v>
      </c>
      <c r="D6808" t="inlineStr">
        <is>
          <t>Neutral</t>
        </is>
      </c>
      <c r="E6808" t="inlineStr">
        <is>
          <t>Maintain target exposure</t>
        </is>
      </c>
    </row>
    <row r="6809">
      <c r="A6809" s="6" t="n">
        <v>42503</v>
      </c>
      <c r="B6809" t="inlineStr">
        <is>
          <t>Expansion</t>
        </is>
      </c>
      <c r="C6809" t="n">
        <v>0</v>
      </c>
      <c r="D6809" t="inlineStr">
        <is>
          <t>Neutral</t>
        </is>
      </c>
      <c r="E6809" t="inlineStr">
        <is>
          <t>Maintain target exposure</t>
        </is>
      </c>
    </row>
    <row r="6810">
      <c r="A6810" s="6" t="n">
        <v>42506</v>
      </c>
      <c r="B6810" t="inlineStr">
        <is>
          <t>Expansion</t>
        </is>
      </c>
      <c r="C6810" t="n">
        <v>0</v>
      </c>
      <c r="D6810" t="inlineStr">
        <is>
          <t>Neutral</t>
        </is>
      </c>
      <c r="E6810" t="inlineStr">
        <is>
          <t>Maintain target exposure</t>
        </is>
      </c>
    </row>
    <row r="6811">
      <c r="A6811" s="6" t="n">
        <v>42507</v>
      </c>
      <c r="B6811" t="inlineStr">
        <is>
          <t>Expansion</t>
        </is>
      </c>
      <c r="C6811" t="n">
        <v>0</v>
      </c>
      <c r="D6811" t="inlineStr">
        <is>
          <t>Neutral</t>
        </is>
      </c>
      <c r="E6811" t="inlineStr">
        <is>
          <t>Maintain target exposure</t>
        </is>
      </c>
    </row>
    <row r="6812">
      <c r="A6812" s="6" t="n">
        <v>42508</v>
      </c>
      <c r="B6812" t="inlineStr">
        <is>
          <t>Expansion</t>
        </is>
      </c>
      <c r="C6812" t="n">
        <v>0</v>
      </c>
      <c r="D6812" t="inlineStr">
        <is>
          <t>Neutral</t>
        </is>
      </c>
      <c r="E6812" t="inlineStr">
        <is>
          <t>Maintain target exposure</t>
        </is>
      </c>
    </row>
    <row r="6813">
      <c r="A6813" s="6" t="n">
        <v>42509</v>
      </c>
      <c r="B6813" t="inlineStr">
        <is>
          <t>Expansion</t>
        </is>
      </c>
      <c r="C6813" t="n">
        <v>0</v>
      </c>
      <c r="D6813" t="inlineStr">
        <is>
          <t>Neutral</t>
        </is>
      </c>
      <c r="E6813" t="inlineStr">
        <is>
          <t>Maintain target exposure</t>
        </is>
      </c>
    </row>
    <row r="6814">
      <c r="A6814" s="6" t="n">
        <v>42510</v>
      </c>
      <c r="B6814" t="inlineStr">
        <is>
          <t>Expansion</t>
        </is>
      </c>
      <c r="C6814" t="n">
        <v>0</v>
      </c>
      <c r="D6814" t="inlineStr">
        <is>
          <t>Neutral</t>
        </is>
      </c>
      <c r="E6814" t="inlineStr">
        <is>
          <t>Maintain target exposure</t>
        </is>
      </c>
    </row>
    <row r="6815">
      <c r="A6815" s="6" t="n">
        <v>42513</v>
      </c>
      <c r="B6815" t="inlineStr">
        <is>
          <t>Expansion</t>
        </is>
      </c>
      <c r="C6815" t="n">
        <v>0</v>
      </c>
      <c r="D6815" t="inlineStr">
        <is>
          <t>Neutral</t>
        </is>
      </c>
      <c r="E6815" t="inlineStr">
        <is>
          <t>Maintain target exposure</t>
        </is>
      </c>
    </row>
    <row r="6816">
      <c r="A6816" s="6" t="n">
        <v>42514</v>
      </c>
      <c r="B6816" t="inlineStr">
        <is>
          <t>Expansion</t>
        </is>
      </c>
      <c r="C6816" t="n">
        <v>0</v>
      </c>
      <c r="D6816" t="inlineStr">
        <is>
          <t>Neutral</t>
        </is>
      </c>
      <c r="E6816" t="inlineStr">
        <is>
          <t>Maintain target exposure</t>
        </is>
      </c>
    </row>
    <row r="6817">
      <c r="A6817" s="6" t="n">
        <v>42515</v>
      </c>
      <c r="B6817" t="inlineStr">
        <is>
          <t>Expansion</t>
        </is>
      </c>
      <c r="C6817" t="n">
        <v>0</v>
      </c>
      <c r="D6817" t="inlineStr">
        <is>
          <t>Neutral</t>
        </is>
      </c>
      <c r="E6817" t="inlineStr">
        <is>
          <t>Maintain target exposure</t>
        </is>
      </c>
    </row>
    <row r="6818">
      <c r="A6818" s="6" t="n">
        <v>42516</v>
      </c>
      <c r="B6818" t="inlineStr">
        <is>
          <t>Expansion</t>
        </is>
      </c>
      <c r="C6818" t="n">
        <v>0</v>
      </c>
      <c r="D6818" t="inlineStr">
        <is>
          <t>Neutral</t>
        </is>
      </c>
      <c r="E6818" t="inlineStr">
        <is>
          <t>Maintain target exposure</t>
        </is>
      </c>
    </row>
    <row r="6819">
      <c r="A6819" s="6" t="n">
        <v>42517</v>
      </c>
      <c r="B6819" t="inlineStr">
        <is>
          <t>Expansion</t>
        </is>
      </c>
      <c r="C6819" t="n">
        <v>0</v>
      </c>
      <c r="D6819" t="inlineStr">
        <is>
          <t>Neutral</t>
        </is>
      </c>
      <c r="E6819" t="inlineStr">
        <is>
          <t>Maintain target exposure</t>
        </is>
      </c>
    </row>
    <row r="6820">
      <c r="A6820" s="6" t="n">
        <v>42520</v>
      </c>
      <c r="B6820" t="inlineStr">
        <is>
          <t>Expansion</t>
        </is>
      </c>
      <c r="C6820" t="n">
        <v>0</v>
      </c>
      <c r="D6820" t="inlineStr">
        <is>
          <t>Neutral</t>
        </is>
      </c>
      <c r="E6820" t="inlineStr">
        <is>
          <t>Maintain target exposure</t>
        </is>
      </c>
    </row>
    <row r="6821">
      <c r="A6821" s="6" t="n">
        <v>42521</v>
      </c>
      <c r="B6821" t="inlineStr">
        <is>
          <t>Expansion</t>
        </is>
      </c>
      <c r="C6821" t="n">
        <v>0</v>
      </c>
      <c r="D6821" t="inlineStr">
        <is>
          <t>Neutral</t>
        </is>
      </c>
      <c r="E6821" t="inlineStr">
        <is>
          <t>Maintain target exposure</t>
        </is>
      </c>
    </row>
    <row r="6822">
      <c r="A6822" s="6" t="n">
        <v>42522</v>
      </c>
      <c r="B6822" t="inlineStr">
        <is>
          <t>Expansion</t>
        </is>
      </c>
      <c r="C6822" t="n">
        <v>0</v>
      </c>
      <c r="D6822" t="inlineStr">
        <is>
          <t>Neutral</t>
        </is>
      </c>
      <c r="E6822" t="inlineStr">
        <is>
          <t>Maintain target exposure</t>
        </is>
      </c>
    </row>
    <row r="6823">
      <c r="A6823" s="6" t="n">
        <v>42523</v>
      </c>
      <c r="B6823" t="inlineStr">
        <is>
          <t>Expansion</t>
        </is>
      </c>
      <c r="C6823" t="n">
        <v>0</v>
      </c>
      <c r="D6823" t="inlineStr">
        <is>
          <t>Neutral</t>
        </is>
      </c>
      <c r="E6823" t="inlineStr">
        <is>
          <t>Maintain target exposure</t>
        </is>
      </c>
    </row>
    <row r="6824">
      <c r="A6824" s="6" t="n">
        <v>42524</v>
      </c>
      <c r="B6824" t="inlineStr">
        <is>
          <t>Expansion</t>
        </is>
      </c>
      <c r="C6824" t="n">
        <v>0</v>
      </c>
      <c r="D6824" t="inlineStr">
        <is>
          <t>Neutral</t>
        </is>
      </c>
      <c r="E6824" t="inlineStr">
        <is>
          <t>Maintain target exposure</t>
        </is>
      </c>
    </row>
    <row r="6825">
      <c r="A6825" s="6" t="n">
        <v>42527</v>
      </c>
      <c r="B6825" t="inlineStr">
        <is>
          <t>Expansion</t>
        </is>
      </c>
      <c r="C6825" t="n">
        <v>0</v>
      </c>
      <c r="D6825" t="inlineStr">
        <is>
          <t>Neutral</t>
        </is>
      </c>
      <c r="E6825" t="inlineStr">
        <is>
          <t>Maintain target exposure</t>
        </is>
      </c>
    </row>
    <row r="6826">
      <c r="A6826" s="6" t="n">
        <v>42528</v>
      </c>
      <c r="B6826" t="inlineStr">
        <is>
          <t>Expansion</t>
        </is>
      </c>
      <c r="C6826" t="n">
        <v>0</v>
      </c>
      <c r="D6826" t="inlineStr">
        <is>
          <t>Neutral</t>
        </is>
      </c>
      <c r="E6826" t="inlineStr">
        <is>
          <t>Maintain target exposure</t>
        </is>
      </c>
    </row>
    <row r="6827">
      <c r="A6827" s="6" t="n">
        <v>42529</v>
      </c>
      <c r="B6827" t="inlineStr">
        <is>
          <t>Expansion</t>
        </is>
      </c>
      <c r="C6827" t="n">
        <v>0</v>
      </c>
      <c r="D6827" t="inlineStr">
        <is>
          <t>Neutral</t>
        </is>
      </c>
      <c r="E6827" t="inlineStr">
        <is>
          <t>Maintain target exposure</t>
        </is>
      </c>
    </row>
    <row r="6828">
      <c r="A6828" s="6" t="n">
        <v>42530</v>
      </c>
      <c r="B6828" t="inlineStr">
        <is>
          <t>Expansion</t>
        </is>
      </c>
      <c r="C6828" t="n">
        <v>0</v>
      </c>
      <c r="D6828" t="inlineStr">
        <is>
          <t>Neutral</t>
        </is>
      </c>
      <c r="E6828" t="inlineStr">
        <is>
          <t>Maintain target exposure</t>
        </is>
      </c>
    </row>
    <row r="6829">
      <c r="A6829" s="6" t="n">
        <v>42531</v>
      </c>
      <c r="B6829" t="inlineStr">
        <is>
          <t>Expansion</t>
        </is>
      </c>
      <c r="C6829" t="n">
        <v>0</v>
      </c>
      <c r="D6829" t="inlineStr">
        <is>
          <t>Neutral</t>
        </is>
      </c>
      <c r="E6829" t="inlineStr">
        <is>
          <t>Maintain target exposure</t>
        </is>
      </c>
    </row>
    <row r="6830">
      <c r="A6830" s="6" t="n">
        <v>42534</v>
      </c>
      <c r="B6830" t="inlineStr">
        <is>
          <t>Expansion</t>
        </is>
      </c>
      <c r="C6830" t="n">
        <v>0</v>
      </c>
      <c r="D6830" t="inlineStr">
        <is>
          <t>Neutral</t>
        </is>
      </c>
      <c r="E6830" t="inlineStr">
        <is>
          <t>Maintain target exposure</t>
        </is>
      </c>
    </row>
    <row r="6831">
      <c r="A6831" s="6" t="n">
        <v>42535</v>
      </c>
      <c r="B6831" t="inlineStr">
        <is>
          <t>Expansion</t>
        </is>
      </c>
      <c r="C6831" t="n">
        <v>0</v>
      </c>
      <c r="D6831" t="inlineStr">
        <is>
          <t>Neutral</t>
        </is>
      </c>
      <c r="E6831" t="inlineStr">
        <is>
          <t>Maintain target exposure</t>
        </is>
      </c>
    </row>
    <row r="6832">
      <c r="A6832" s="6" t="n">
        <v>42536</v>
      </c>
      <c r="B6832" t="inlineStr">
        <is>
          <t>Expansion</t>
        </is>
      </c>
      <c r="C6832" t="n">
        <v>0</v>
      </c>
      <c r="D6832" t="inlineStr">
        <is>
          <t>Neutral</t>
        </is>
      </c>
      <c r="E6832" t="inlineStr">
        <is>
          <t>Maintain target exposure</t>
        </is>
      </c>
    </row>
    <row r="6833">
      <c r="A6833" s="6" t="n">
        <v>42537</v>
      </c>
      <c r="B6833" t="inlineStr">
        <is>
          <t>Expansion</t>
        </is>
      </c>
      <c r="C6833" t="n">
        <v>0</v>
      </c>
      <c r="D6833" t="inlineStr">
        <is>
          <t>Neutral</t>
        </is>
      </c>
      <c r="E6833" t="inlineStr">
        <is>
          <t>Maintain target exposure</t>
        </is>
      </c>
    </row>
    <row r="6834">
      <c r="A6834" s="6" t="n">
        <v>42538</v>
      </c>
      <c r="B6834" t="inlineStr">
        <is>
          <t>Expansion</t>
        </is>
      </c>
      <c r="C6834" t="n">
        <v>0</v>
      </c>
      <c r="D6834" t="inlineStr">
        <is>
          <t>Neutral</t>
        </is>
      </c>
      <c r="E6834" t="inlineStr">
        <is>
          <t>Maintain target exposure</t>
        </is>
      </c>
    </row>
    <row r="6835">
      <c r="A6835" s="6" t="n">
        <v>42541</v>
      </c>
      <c r="B6835" t="inlineStr">
        <is>
          <t>Expansion</t>
        </is>
      </c>
      <c r="C6835" t="n">
        <v>0</v>
      </c>
      <c r="D6835" t="inlineStr">
        <is>
          <t>Neutral</t>
        </is>
      </c>
      <c r="E6835" t="inlineStr">
        <is>
          <t>Maintain target exposure</t>
        </is>
      </c>
    </row>
    <row r="6836">
      <c r="A6836" s="6" t="n">
        <v>42542</v>
      </c>
      <c r="B6836" t="inlineStr">
        <is>
          <t>Expansion</t>
        </is>
      </c>
      <c r="C6836" t="n">
        <v>0</v>
      </c>
      <c r="D6836" t="inlineStr">
        <is>
          <t>Neutral</t>
        </is>
      </c>
      <c r="E6836" t="inlineStr">
        <is>
          <t>Maintain target exposure</t>
        </is>
      </c>
    </row>
    <row r="6837">
      <c r="A6837" s="6" t="n">
        <v>42543</v>
      </c>
      <c r="B6837" t="inlineStr">
        <is>
          <t>Expansion</t>
        </is>
      </c>
      <c r="C6837" t="n">
        <v>0</v>
      </c>
      <c r="D6837" t="inlineStr">
        <is>
          <t>Neutral</t>
        </is>
      </c>
      <c r="E6837" t="inlineStr">
        <is>
          <t>Maintain target exposure</t>
        </is>
      </c>
    </row>
    <row r="6838">
      <c r="A6838" s="6" t="n">
        <v>42544</v>
      </c>
      <c r="B6838" t="inlineStr">
        <is>
          <t>Expansion</t>
        </is>
      </c>
      <c r="C6838" t="n">
        <v>0</v>
      </c>
      <c r="D6838" t="inlineStr">
        <is>
          <t>Neutral</t>
        </is>
      </c>
      <c r="E6838" t="inlineStr">
        <is>
          <t>Maintain target exposure</t>
        </is>
      </c>
    </row>
    <row r="6839">
      <c r="A6839" s="6" t="n">
        <v>42545</v>
      </c>
      <c r="B6839" t="inlineStr">
        <is>
          <t>Expansion</t>
        </is>
      </c>
      <c r="C6839" t="n">
        <v>0</v>
      </c>
      <c r="D6839" t="inlineStr">
        <is>
          <t>Neutral</t>
        </is>
      </c>
      <c r="E6839" t="inlineStr">
        <is>
          <t>Maintain target exposure</t>
        </is>
      </c>
    </row>
    <row r="6840">
      <c r="A6840" s="6" t="n">
        <v>42548</v>
      </c>
      <c r="B6840" t="inlineStr">
        <is>
          <t>Expansion</t>
        </is>
      </c>
      <c r="C6840" t="n">
        <v>0</v>
      </c>
      <c r="D6840" t="inlineStr">
        <is>
          <t>Neutral</t>
        </is>
      </c>
      <c r="E6840" t="inlineStr">
        <is>
          <t>Maintain target exposure</t>
        </is>
      </c>
    </row>
    <row r="6841">
      <c r="A6841" s="6" t="n">
        <v>42549</v>
      </c>
      <c r="B6841" t="inlineStr">
        <is>
          <t>Expansion</t>
        </is>
      </c>
      <c r="C6841" t="n">
        <v>0</v>
      </c>
      <c r="D6841" t="inlineStr">
        <is>
          <t>Neutral</t>
        </is>
      </c>
      <c r="E6841" t="inlineStr">
        <is>
          <t>Maintain target exposure</t>
        </is>
      </c>
    </row>
    <row r="6842">
      <c r="A6842" s="6" t="n">
        <v>42550</v>
      </c>
      <c r="B6842" t="inlineStr">
        <is>
          <t>Expansion</t>
        </is>
      </c>
      <c r="C6842" t="n">
        <v>0</v>
      </c>
      <c r="D6842" t="inlineStr">
        <is>
          <t>Neutral</t>
        </is>
      </c>
      <c r="E6842" t="inlineStr">
        <is>
          <t>Maintain target exposure</t>
        </is>
      </c>
    </row>
    <row r="6843">
      <c r="A6843" s="6" t="n">
        <v>42551</v>
      </c>
      <c r="B6843" t="inlineStr">
        <is>
          <t>Expansion</t>
        </is>
      </c>
      <c r="C6843" t="n">
        <v>0</v>
      </c>
      <c r="D6843" t="inlineStr">
        <is>
          <t>Neutral</t>
        </is>
      </c>
      <c r="E6843" t="inlineStr">
        <is>
          <t>Maintain target exposure</t>
        </is>
      </c>
    </row>
    <row r="6844">
      <c r="A6844" s="6" t="n">
        <v>42552</v>
      </c>
      <c r="B6844" t="inlineStr">
        <is>
          <t>Expansion</t>
        </is>
      </c>
      <c r="C6844" t="n">
        <v>0</v>
      </c>
      <c r="D6844" t="inlineStr">
        <is>
          <t>Neutral</t>
        </is>
      </c>
      <c r="E6844" t="inlineStr">
        <is>
          <t>Maintain target exposure</t>
        </is>
      </c>
    </row>
    <row r="6845">
      <c r="A6845" s="6" t="n">
        <v>42555</v>
      </c>
      <c r="B6845" t="inlineStr">
        <is>
          <t>Expansion</t>
        </is>
      </c>
      <c r="C6845" t="n">
        <v>0</v>
      </c>
      <c r="D6845" t="inlineStr">
        <is>
          <t>Neutral</t>
        </is>
      </c>
      <c r="E6845" t="inlineStr">
        <is>
          <t>Maintain target exposure</t>
        </is>
      </c>
    </row>
    <row r="6846">
      <c r="A6846" s="6" t="n">
        <v>42556</v>
      </c>
      <c r="B6846" t="inlineStr">
        <is>
          <t>Expansion</t>
        </is>
      </c>
      <c r="C6846" t="n">
        <v>1</v>
      </c>
      <c r="D6846" t="inlineStr">
        <is>
          <t>Risk-on</t>
        </is>
      </c>
      <c r="E6846" t="inlineStr">
        <is>
          <t>Increase exposure to cyclicals / high beta</t>
        </is>
      </c>
    </row>
    <row r="6847">
      <c r="A6847" s="6" t="n">
        <v>42557</v>
      </c>
      <c r="B6847" t="inlineStr">
        <is>
          <t>Expansion</t>
        </is>
      </c>
      <c r="C6847" t="n">
        <v>1</v>
      </c>
      <c r="D6847" t="inlineStr">
        <is>
          <t>Risk-on</t>
        </is>
      </c>
      <c r="E6847" t="inlineStr">
        <is>
          <t>Increase exposure to cyclicals / high beta</t>
        </is>
      </c>
    </row>
    <row r="6848">
      <c r="A6848" s="6" t="n">
        <v>42558</v>
      </c>
      <c r="B6848" t="inlineStr">
        <is>
          <t>Expansion</t>
        </is>
      </c>
      <c r="C6848" t="n">
        <v>1</v>
      </c>
      <c r="D6848" t="inlineStr">
        <is>
          <t>Risk-on</t>
        </is>
      </c>
      <c r="E6848" t="inlineStr">
        <is>
          <t>Increase exposure to cyclicals / high beta</t>
        </is>
      </c>
    </row>
    <row r="6849">
      <c r="A6849" s="6" t="n">
        <v>42559</v>
      </c>
      <c r="B6849" t="inlineStr">
        <is>
          <t>Expansion</t>
        </is>
      </c>
      <c r="C6849" t="n">
        <v>1</v>
      </c>
      <c r="D6849" t="inlineStr">
        <is>
          <t>Risk-on</t>
        </is>
      </c>
      <c r="E6849" t="inlineStr">
        <is>
          <t>Increase exposure to cyclicals / high beta</t>
        </is>
      </c>
    </row>
    <row r="6850">
      <c r="A6850" s="6" t="n">
        <v>42562</v>
      </c>
      <c r="B6850" t="inlineStr">
        <is>
          <t>Expansion</t>
        </is>
      </c>
      <c r="C6850" t="n">
        <v>1</v>
      </c>
      <c r="D6850" t="inlineStr">
        <is>
          <t>Risk-on</t>
        </is>
      </c>
      <c r="E6850" t="inlineStr">
        <is>
          <t>Increase exposure to cyclicals / high beta</t>
        </is>
      </c>
    </row>
    <row r="6851">
      <c r="A6851" s="6" t="n">
        <v>42563</v>
      </c>
      <c r="B6851" t="inlineStr">
        <is>
          <t>Expansion</t>
        </is>
      </c>
      <c r="C6851" t="n">
        <v>1</v>
      </c>
      <c r="D6851" t="inlineStr">
        <is>
          <t>Risk-on</t>
        </is>
      </c>
      <c r="E6851" t="inlineStr">
        <is>
          <t>Increase exposure to cyclicals / high beta</t>
        </is>
      </c>
    </row>
    <row r="6852">
      <c r="A6852" s="6" t="n">
        <v>42564</v>
      </c>
      <c r="B6852" t="inlineStr">
        <is>
          <t>Expansion</t>
        </is>
      </c>
      <c r="C6852" t="n">
        <v>1</v>
      </c>
      <c r="D6852" t="inlineStr">
        <is>
          <t>Risk-on</t>
        </is>
      </c>
      <c r="E6852" t="inlineStr">
        <is>
          <t>Increase exposure to cyclicals / high beta</t>
        </is>
      </c>
    </row>
    <row r="6853">
      <c r="A6853" s="6" t="n">
        <v>42565</v>
      </c>
      <c r="B6853" t="inlineStr">
        <is>
          <t>Expansion</t>
        </is>
      </c>
      <c r="C6853" t="n">
        <v>1</v>
      </c>
      <c r="D6853" t="inlineStr">
        <is>
          <t>Risk-on</t>
        </is>
      </c>
      <c r="E6853" t="inlineStr">
        <is>
          <t>Increase exposure to cyclicals / high beta</t>
        </is>
      </c>
    </row>
    <row r="6854">
      <c r="A6854" s="6" t="n">
        <v>42566</v>
      </c>
      <c r="B6854" t="inlineStr">
        <is>
          <t>Expansion</t>
        </is>
      </c>
      <c r="C6854" t="n">
        <v>1</v>
      </c>
      <c r="D6854" t="inlineStr">
        <is>
          <t>Risk-on</t>
        </is>
      </c>
      <c r="E6854" t="inlineStr">
        <is>
          <t>Increase exposure to cyclicals / high beta</t>
        </is>
      </c>
    </row>
    <row r="6855">
      <c r="A6855" s="6" t="n">
        <v>42569</v>
      </c>
      <c r="B6855" t="inlineStr">
        <is>
          <t>Expansion</t>
        </is>
      </c>
      <c r="C6855" t="n">
        <v>1</v>
      </c>
      <c r="D6855" t="inlineStr">
        <is>
          <t>Risk-on</t>
        </is>
      </c>
      <c r="E6855" t="inlineStr">
        <is>
          <t>Increase exposure to cyclicals / high beta</t>
        </is>
      </c>
    </row>
    <row r="6856">
      <c r="A6856" s="6" t="n">
        <v>42570</v>
      </c>
      <c r="B6856" t="inlineStr">
        <is>
          <t>Expansion</t>
        </is>
      </c>
      <c r="C6856" t="n">
        <v>1</v>
      </c>
      <c r="D6856" t="inlineStr">
        <is>
          <t>Risk-on</t>
        </is>
      </c>
      <c r="E6856" t="inlineStr">
        <is>
          <t>Increase exposure to cyclicals / high beta</t>
        </is>
      </c>
    </row>
    <row r="6857">
      <c r="A6857" s="6" t="n">
        <v>42571</v>
      </c>
      <c r="B6857" t="inlineStr">
        <is>
          <t>Expansion</t>
        </is>
      </c>
      <c r="C6857" t="n">
        <v>1</v>
      </c>
      <c r="D6857" t="inlineStr">
        <is>
          <t>Risk-on</t>
        </is>
      </c>
      <c r="E6857" t="inlineStr">
        <is>
          <t>Increase exposure to cyclicals / high beta</t>
        </is>
      </c>
    </row>
    <row r="6858">
      <c r="A6858" s="6" t="n">
        <v>42572</v>
      </c>
      <c r="B6858" t="inlineStr">
        <is>
          <t>Expansion</t>
        </is>
      </c>
      <c r="C6858" t="n">
        <v>1</v>
      </c>
      <c r="D6858" t="inlineStr">
        <is>
          <t>Risk-on</t>
        </is>
      </c>
      <c r="E6858" t="inlineStr">
        <is>
          <t>Increase exposure to cyclicals / high beta</t>
        </is>
      </c>
    </row>
    <row r="6859">
      <c r="A6859" s="6" t="n">
        <v>42573</v>
      </c>
      <c r="B6859" t="inlineStr">
        <is>
          <t>Expansion</t>
        </is>
      </c>
      <c r="C6859" t="n">
        <v>1</v>
      </c>
      <c r="D6859" t="inlineStr">
        <is>
          <t>Risk-on</t>
        </is>
      </c>
      <c r="E6859" t="inlineStr">
        <is>
          <t>Increase exposure to cyclicals / high beta</t>
        </is>
      </c>
    </row>
    <row r="6860">
      <c r="A6860" s="6" t="n">
        <v>42576</v>
      </c>
      <c r="B6860" t="inlineStr">
        <is>
          <t>Expansion</t>
        </is>
      </c>
      <c r="C6860" t="n">
        <v>1</v>
      </c>
      <c r="D6860" t="inlineStr">
        <is>
          <t>Risk-on</t>
        </is>
      </c>
      <c r="E6860" t="inlineStr">
        <is>
          <t>Increase exposure to cyclicals / high beta</t>
        </is>
      </c>
    </row>
    <row r="6861">
      <c r="A6861" s="6" t="n">
        <v>42577</v>
      </c>
      <c r="B6861" t="inlineStr">
        <is>
          <t>Expansion</t>
        </is>
      </c>
      <c r="C6861" t="n">
        <v>1</v>
      </c>
      <c r="D6861" t="inlineStr">
        <is>
          <t>Risk-on</t>
        </is>
      </c>
      <c r="E6861" t="inlineStr">
        <is>
          <t>Increase exposure to cyclicals / high beta</t>
        </is>
      </c>
    </row>
    <row r="6862">
      <c r="A6862" s="6" t="n">
        <v>42578</v>
      </c>
      <c r="B6862" t="inlineStr">
        <is>
          <t>Expansion</t>
        </is>
      </c>
      <c r="C6862" t="n">
        <v>1</v>
      </c>
      <c r="D6862" t="inlineStr">
        <is>
          <t>Risk-on</t>
        </is>
      </c>
      <c r="E6862" t="inlineStr">
        <is>
          <t>Increase exposure to cyclicals / high beta</t>
        </is>
      </c>
    </row>
    <row r="6863">
      <c r="A6863" s="6" t="n">
        <v>42579</v>
      </c>
      <c r="B6863" t="inlineStr">
        <is>
          <t>Expansion</t>
        </is>
      </c>
      <c r="C6863" t="n">
        <v>1</v>
      </c>
      <c r="D6863" t="inlineStr">
        <is>
          <t>Risk-on</t>
        </is>
      </c>
      <c r="E6863" t="inlineStr">
        <is>
          <t>Increase exposure to cyclicals / high beta</t>
        </is>
      </c>
    </row>
    <row r="6864">
      <c r="A6864" s="6" t="n">
        <v>42580</v>
      </c>
      <c r="B6864" t="inlineStr">
        <is>
          <t>Expansion</t>
        </is>
      </c>
      <c r="C6864" t="n">
        <v>1</v>
      </c>
      <c r="D6864" t="inlineStr">
        <is>
          <t>Risk-on</t>
        </is>
      </c>
      <c r="E6864" t="inlineStr">
        <is>
          <t>Increase exposure to cyclicals / high beta</t>
        </is>
      </c>
    </row>
    <row r="6865">
      <c r="A6865" s="6" t="n">
        <v>42583</v>
      </c>
      <c r="B6865" t="inlineStr">
        <is>
          <t>Expansion</t>
        </is>
      </c>
      <c r="C6865" t="n">
        <v>1</v>
      </c>
      <c r="D6865" t="inlineStr">
        <is>
          <t>Risk-on</t>
        </is>
      </c>
      <c r="E6865" t="inlineStr">
        <is>
          <t>Increase exposure to cyclicals / high beta</t>
        </is>
      </c>
    </row>
    <row r="6866">
      <c r="A6866" s="6" t="n">
        <v>42584</v>
      </c>
      <c r="B6866" t="inlineStr">
        <is>
          <t>Expansion</t>
        </is>
      </c>
      <c r="C6866" t="n">
        <v>1</v>
      </c>
      <c r="D6866" t="inlineStr">
        <is>
          <t>Risk-on</t>
        </is>
      </c>
      <c r="E6866" t="inlineStr">
        <is>
          <t>Increase exposure to cyclicals / high beta</t>
        </is>
      </c>
    </row>
    <row r="6867">
      <c r="A6867" s="6" t="n">
        <v>42585</v>
      </c>
      <c r="B6867" t="inlineStr">
        <is>
          <t>Expansion</t>
        </is>
      </c>
      <c r="C6867" t="n">
        <v>1</v>
      </c>
      <c r="D6867" t="inlineStr">
        <is>
          <t>Risk-on</t>
        </is>
      </c>
      <c r="E6867" t="inlineStr">
        <is>
          <t>Increase exposure to cyclicals / high beta</t>
        </is>
      </c>
    </row>
    <row r="6868">
      <c r="A6868" s="6" t="n">
        <v>42586</v>
      </c>
      <c r="B6868" t="inlineStr">
        <is>
          <t>Expansion</t>
        </is>
      </c>
      <c r="C6868" t="n">
        <v>1</v>
      </c>
      <c r="D6868" t="inlineStr">
        <is>
          <t>Risk-on</t>
        </is>
      </c>
      <c r="E6868" t="inlineStr">
        <is>
          <t>Increase exposure to cyclicals / high beta</t>
        </is>
      </c>
    </row>
    <row r="6869">
      <c r="A6869" s="6" t="n">
        <v>42587</v>
      </c>
      <c r="B6869" t="inlineStr">
        <is>
          <t>Expansion</t>
        </is>
      </c>
      <c r="C6869" t="n">
        <v>1</v>
      </c>
      <c r="D6869" t="inlineStr">
        <is>
          <t>Risk-on</t>
        </is>
      </c>
      <c r="E6869" t="inlineStr">
        <is>
          <t>Increase exposure to cyclicals / high beta</t>
        </is>
      </c>
    </row>
    <row r="6870">
      <c r="A6870" s="6" t="n">
        <v>42590</v>
      </c>
      <c r="B6870" t="inlineStr">
        <is>
          <t>Expansion</t>
        </is>
      </c>
      <c r="C6870" t="n">
        <v>1</v>
      </c>
      <c r="D6870" t="inlineStr">
        <is>
          <t>Risk-on</t>
        </is>
      </c>
      <c r="E6870" t="inlineStr">
        <is>
          <t>Increase exposure to cyclicals / high beta</t>
        </is>
      </c>
    </row>
    <row r="6871">
      <c r="A6871" s="6" t="n">
        <v>42591</v>
      </c>
      <c r="B6871" t="inlineStr">
        <is>
          <t>Expansion</t>
        </is>
      </c>
      <c r="C6871" t="n">
        <v>1</v>
      </c>
      <c r="D6871" t="inlineStr">
        <is>
          <t>Risk-on</t>
        </is>
      </c>
      <c r="E6871" t="inlineStr">
        <is>
          <t>Increase exposure to cyclicals / high beta</t>
        </is>
      </c>
    </row>
    <row r="6872">
      <c r="A6872" s="6" t="n">
        <v>42592</v>
      </c>
      <c r="B6872" t="inlineStr">
        <is>
          <t>Expansion</t>
        </is>
      </c>
      <c r="C6872" t="n">
        <v>1</v>
      </c>
      <c r="D6872" t="inlineStr">
        <is>
          <t>Risk-on</t>
        </is>
      </c>
      <c r="E6872" t="inlineStr">
        <is>
          <t>Increase exposure to cyclicals / high beta</t>
        </is>
      </c>
    </row>
    <row r="6873">
      <c r="A6873" s="6" t="n">
        <v>42593</v>
      </c>
      <c r="B6873" t="inlineStr">
        <is>
          <t>Expansion</t>
        </is>
      </c>
      <c r="C6873" t="n">
        <v>1</v>
      </c>
      <c r="D6873" t="inlineStr">
        <is>
          <t>Risk-on</t>
        </is>
      </c>
      <c r="E6873" t="inlineStr">
        <is>
          <t>Increase exposure to cyclicals / high beta</t>
        </is>
      </c>
    </row>
    <row r="6874">
      <c r="A6874" s="6" t="n">
        <v>42594</v>
      </c>
      <c r="B6874" t="inlineStr">
        <is>
          <t>Expansion</t>
        </is>
      </c>
      <c r="C6874" t="n">
        <v>1</v>
      </c>
      <c r="D6874" t="inlineStr">
        <is>
          <t>Risk-on</t>
        </is>
      </c>
      <c r="E6874" t="inlineStr">
        <is>
          <t>Increase exposure to cyclicals / high beta</t>
        </is>
      </c>
    </row>
    <row r="6875">
      <c r="A6875" s="6" t="n">
        <v>42597</v>
      </c>
      <c r="B6875" t="inlineStr">
        <is>
          <t>Expansion</t>
        </is>
      </c>
      <c r="C6875" t="n">
        <v>1</v>
      </c>
      <c r="D6875" t="inlineStr">
        <is>
          <t>Risk-on</t>
        </is>
      </c>
      <c r="E6875" t="inlineStr">
        <is>
          <t>Increase exposure to cyclicals / high beta</t>
        </is>
      </c>
    </row>
    <row r="6876">
      <c r="A6876" s="6" t="n">
        <v>42598</v>
      </c>
      <c r="B6876" t="inlineStr">
        <is>
          <t>Expansion</t>
        </is>
      </c>
      <c r="C6876" t="n">
        <v>1</v>
      </c>
      <c r="D6876" t="inlineStr">
        <is>
          <t>Risk-on</t>
        </is>
      </c>
      <c r="E6876" t="inlineStr">
        <is>
          <t>Increase exposure to cyclicals / high beta</t>
        </is>
      </c>
    </row>
    <row r="6877">
      <c r="A6877" s="6" t="n">
        <v>42599</v>
      </c>
      <c r="B6877" t="inlineStr">
        <is>
          <t>Expansion</t>
        </is>
      </c>
      <c r="C6877" t="n">
        <v>1</v>
      </c>
      <c r="D6877" t="inlineStr">
        <is>
          <t>Risk-on</t>
        </is>
      </c>
      <c r="E6877" t="inlineStr">
        <is>
          <t>Increase exposure to cyclicals / high beta</t>
        </is>
      </c>
    </row>
    <row r="6878">
      <c r="A6878" s="6" t="n">
        <v>42600</v>
      </c>
      <c r="B6878" t="inlineStr">
        <is>
          <t>Expansion</t>
        </is>
      </c>
      <c r="C6878" t="n">
        <v>1</v>
      </c>
      <c r="D6878" t="inlineStr">
        <is>
          <t>Risk-on</t>
        </is>
      </c>
      <c r="E6878" t="inlineStr">
        <is>
          <t>Increase exposure to cyclicals / high beta</t>
        </is>
      </c>
    </row>
    <row r="6879">
      <c r="A6879" s="6" t="n">
        <v>42601</v>
      </c>
      <c r="B6879" t="inlineStr">
        <is>
          <t>Expansion</t>
        </is>
      </c>
      <c r="C6879" t="n">
        <v>1</v>
      </c>
      <c r="D6879" t="inlineStr">
        <is>
          <t>Risk-on</t>
        </is>
      </c>
      <c r="E6879" t="inlineStr">
        <is>
          <t>Increase exposure to cyclicals / high beta</t>
        </is>
      </c>
    </row>
    <row r="6880">
      <c r="A6880" s="6" t="n">
        <v>42604</v>
      </c>
      <c r="B6880" t="inlineStr">
        <is>
          <t>Expansion</t>
        </is>
      </c>
      <c r="C6880" t="n">
        <v>1</v>
      </c>
      <c r="D6880" t="inlineStr">
        <is>
          <t>Risk-on</t>
        </is>
      </c>
      <c r="E6880" t="inlineStr">
        <is>
          <t>Increase exposure to cyclicals / high beta</t>
        </is>
      </c>
    </row>
    <row r="6881">
      <c r="A6881" s="6" t="n">
        <v>42605</v>
      </c>
      <c r="B6881" t="inlineStr">
        <is>
          <t>Expansion</t>
        </is>
      </c>
      <c r="C6881" t="n">
        <v>1</v>
      </c>
      <c r="D6881" t="inlineStr">
        <is>
          <t>Risk-on</t>
        </is>
      </c>
      <c r="E6881" t="inlineStr">
        <is>
          <t>Increase exposure to cyclicals / high beta</t>
        </is>
      </c>
    </row>
    <row r="6882">
      <c r="A6882" s="6" t="n">
        <v>42606</v>
      </c>
      <c r="B6882" t="inlineStr">
        <is>
          <t>Expansion</t>
        </is>
      </c>
      <c r="C6882" t="n">
        <v>1</v>
      </c>
      <c r="D6882" t="inlineStr">
        <is>
          <t>Risk-on</t>
        </is>
      </c>
      <c r="E6882" t="inlineStr">
        <is>
          <t>Increase exposure to cyclicals / high beta</t>
        </is>
      </c>
    </row>
    <row r="6883">
      <c r="A6883" s="6" t="n">
        <v>42607</v>
      </c>
      <c r="B6883" t="inlineStr">
        <is>
          <t>Expansion</t>
        </is>
      </c>
      <c r="C6883" t="n">
        <v>1</v>
      </c>
      <c r="D6883" t="inlineStr">
        <is>
          <t>Risk-on</t>
        </is>
      </c>
      <c r="E6883" t="inlineStr">
        <is>
          <t>Increase exposure to cyclicals / high beta</t>
        </is>
      </c>
    </row>
    <row r="6884">
      <c r="A6884" s="6" t="n">
        <v>42608</v>
      </c>
      <c r="B6884" t="inlineStr">
        <is>
          <t>Expansion</t>
        </is>
      </c>
      <c r="C6884" t="n">
        <v>1</v>
      </c>
      <c r="D6884" t="inlineStr">
        <is>
          <t>Risk-on</t>
        </is>
      </c>
      <c r="E6884" t="inlineStr">
        <is>
          <t>Increase exposure to cyclicals / high beta</t>
        </is>
      </c>
    </row>
    <row r="6885">
      <c r="A6885" s="6" t="n">
        <v>42611</v>
      </c>
      <c r="B6885" t="inlineStr">
        <is>
          <t>Expansion</t>
        </is>
      </c>
      <c r="C6885" t="n">
        <v>1</v>
      </c>
      <c r="D6885" t="inlineStr">
        <is>
          <t>Risk-on</t>
        </is>
      </c>
      <c r="E6885" t="inlineStr">
        <is>
          <t>Increase exposure to cyclicals / high beta</t>
        </is>
      </c>
    </row>
    <row r="6886">
      <c r="A6886" s="6" t="n">
        <v>42612</v>
      </c>
      <c r="B6886" t="inlineStr">
        <is>
          <t>Expansion</t>
        </is>
      </c>
      <c r="C6886" t="n">
        <v>1</v>
      </c>
      <c r="D6886" t="inlineStr">
        <is>
          <t>Risk-on</t>
        </is>
      </c>
      <c r="E6886" t="inlineStr">
        <is>
          <t>Increase exposure to cyclicals / high beta</t>
        </is>
      </c>
    </row>
    <row r="6887">
      <c r="A6887" s="6" t="n">
        <v>42613</v>
      </c>
      <c r="B6887" t="inlineStr">
        <is>
          <t>Expansion</t>
        </is>
      </c>
      <c r="C6887" t="n">
        <v>1</v>
      </c>
      <c r="D6887" t="inlineStr">
        <is>
          <t>Risk-on</t>
        </is>
      </c>
      <c r="E6887" t="inlineStr">
        <is>
          <t>Increase exposure to cyclicals / high beta</t>
        </is>
      </c>
    </row>
    <row r="6888">
      <c r="A6888" s="6" t="n">
        <v>42614</v>
      </c>
      <c r="B6888" t="inlineStr">
        <is>
          <t>Expansion</t>
        </is>
      </c>
      <c r="C6888" t="n">
        <v>1</v>
      </c>
      <c r="D6888" t="inlineStr">
        <is>
          <t>Risk-on</t>
        </is>
      </c>
      <c r="E6888" t="inlineStr">
        <is>
          <t>Increase exposure to cyclicals / high beta</t>
        </is>
      </c>
    </row>
    <row r="6889">
      <c r="A6889" s="6" t="n">
        <v>42615</v>
      </c>
      <c r="B6889" t="inlineStr">
        <is>
          <t>Expansion</t>
        </is>
      </c>
      <c r="C6889" t="n">
        <v>1</v>
      </c>
      <c r="D6889" t="inlineStr">
        <is>
          <t>Risk-on</t>
        </is>
      </c>
      <c r="E6889" t="inlineStr">
        <is>
          <t>Increase exposure to cyclicals / high beta</t>
        </is>
      </c>
    </row>
    <row r="6890">
      <c r="A6890" s="6" t="n">
        <v>42618</v>
      </c>
      <c r="B6890" t="inlineStr">
        <is>
          <t>Expansion</t>
        </is>
      </c>
      <c r="C6890" t="n">
        <v>1</v>
      </c>
      <c r="D6890" t="inlineStr">
        <is>
          <t>Risk-on</t>
        </is>
      </c>
      <c r="E6890" t="inlineStr">
        <is>
          <t>Increase exposure to cyclicals / high beta</t>
        </is>
      </c>
    </row>
    <row r="6891">
      <c r="A6891" s="6" t="n">
        <v>42619</v>
      </c>
      <c r="B6891" t="inlineStr">
        <is>
          <t>Expansion</t>
        </is>
      </c>
      <c r="C6891" t="n">
        <v>1</v>
      </c>
      <c r="D6891" t="inlineStr">
        <is>
          <t>Risk-on</t>
        </is>
      </c>
      <c r="E6891" t="inlineStr">
        <is>
          <t>Increase exposure to cyclicals / high beta</t>
        </is>
      </c>
    </row>
    <row r="6892">
      <c r="A6892" s="6" t="n">
        <v>42620</v>
      </c>
      <c r="B6892" t="inlineStr">
        <is>
          <t>Expansion</t>
        </is>
      </c>
      <c r="C6892" t="n">
        <v>1</v>
      </c>
      <c r="D6892" t="inlineStr">
        <is>
          <t>Risk-on</t>
        </is>
      </c>
      <c r="E6892" t="inlineStr">
        <is>
          <t>Increase exposure to cyclicals / high beta</t>
        </is>
      </c>
    </row>
    <row r="6893">
      <c r="A6893" s="6" t="n">
        <v>42621</v>
      </c>
      <c r="B6893" t="inlineStr">
        <is>
          <t>Expansion</t>
        </is>
      </c>
      <c r="C6893" t="n">
        <v>1</v>
      </c>
      <c r="D6893" t="inlineStr">
        <is>
          <t>Risk-on</t>
        </is>
      </c>
      <c r="E6893" t="inlineStr">
        <is>
          <t>Increase exposure to cyclicals / high beta</t>
        </is>
      </c>
    </row>
    <row r="6894">
      <c r="A6894" s="6" t="n">
        <v>42622</v>
      </c>
      <c r="B6894" t="inlineStr">
        <is>
          <t>Expansion</t>
        </is>
      </c>
      <c r="C6894" t="n">
        <v>1</v>
      </c>
      <c r="D6894" t="inlineStr">
        <is>
          <t>Risk-on</t>
        </is>
      </c>
      <c r="E6894" t="inlineStr">
        <is>
          <t>Increase exposure to cyclicals / high beta</t>
        </is>
      </c>
    </row>
    <row r="6895">
      <c r="A6895" s="6" t="n">
        <v>42625</v>
      </c>
      <c r="B6895" t="inlineStr">
        <is>
          <t>Expansion</t>
        </is>
      </c>
      <c r="C6895" t="n">
        <v>1</v>
      </c>
      <c r="D6895" t="inlineStr">
        <is>
          <t>Risk-on</t>
        </is>
      </c>
      <c r="E6895" t="inlineStr">
        <is>
          <t>Increase exposure to cyclicals / high beta</t>
        </is>
      </c>
    </row>
    <row r="6896">
      <c r="A6896" s="6" t="n">
        <v>42626</v>
      </c>
      <c r="B6896" t="inlineStr">
        <is>
          <t>Expansion</t>
        </is>
      </c>
      <c r="C6896" t="n">
        <v>1</v>
      </c>
      <c r="D6896" t="inlineStr">
        <is>
          <t>Risk-on</t>
        </is>
      </c>
      <c r="E6896" t="inlineStr">
        <is>
          <t>Increase exposure to cyclicals / high beta</t>
        </is>
      </c>
    </row>
    <row r="6897">
      <c r="A6897" s="6" t="n">
        <v>42627</v>
      </c>
      <c r="B6897" t="inlineStr">
        <is>
          <t>Expansion</t>
        </is>
      </c>
      <c r="C6897" t="n">
        <v>1</v>
      </c>
      <c r="D6897" t="inlineStr">
        <is>
          <t>Risk-on</t>
        </is>
      </c>
      <c r="E6897" t="inlineStr">
        <is>
          <t>Increase exposure to cyclicals / high beta</t>
        </is>
      </c>
    </row>
    <row r="6898">
      <c r="A6898" s="6" t="n">
        <v>42628</v>
      </c>
      <c r="B6898" t="inlineStr">
        <is>
          <t>Expansion</t>
        </is>
      </c>
      <c r="C6898" t="n">
        <v>1</v>
      </c>
      <c r="D6898" t="inlineStr">
        <is>
          <t>Risk-on</t>
        </is>
      </c>
      <c r="E6898" t="inlineStr">
        <is>
          <t>Increase exposure to cyclicals / high beta</t>
        </is>
      </c>
    </row>
    <row r="6899">
      <c r="A6899" s="6" t="n">
        <v>42629</v>
      </c>
      <c r="B6899" t="inlineStr">
        <is>
          <t>Expansion</t>
        </is>
      </c>
      <c r="C6899" t="n">
        <v>1</v>
      </c>
      <c r="D6899" t="inlineStr">
        <is>
          <t>Risk-on</t>
        </is>
      </c>
      <c r="E6899" t="inlineStr">
        <is>
          <t>Increase exposure to cyclicals / high beta</t>
        </is>
      </c>
    </row>
    <row r="6900">
      <c r="A6900" s="6" t="n">
        <v>42632</v>
      </c>
      <c r="B6900" t="inlineStr">
        <is>
          <t>Expansion</t>
        </is>
      </c>
      <c r="C6900" t="n">
        <v>1</v>
      </c>
      <c r="D6900" t="inlineStr">
        <is>
          <t>Risk-on</t>
        </is>
      </c>
      <c r="E6900" t="inlineStr">
        <is>
          <t>Increase exposure to cyclicals / high beta</t>
        </is>
      </c>
    </row>
    <row r="6901">
      <c r="A6901" s="6" t="n">
        <v>42633</v>
      </c>
      <c r="B6901" t="inlineStr">
        <is>
          <t>Expansion</t>
        </is>
      </c>
      <c r="C6901" t="n">
        <v>1</v>
      </c>
      <c r="D6901" t="inlineStr">
        <is>
          <t>Risk-on</t>
        </is>
      </c>
      <c r="E6901" t="inlineStr">
        <is>
          <t>Increase exposure to cyclicals / high beta</t>
        </is>
      </c>
    </row>
    <row r="6902">
      <c r="A6902" s="6" t="n">
        <v>42634</v>
      </c>
      <c r="B6902" t="inlineStr">
        <is>
          <t>Expansion</t>
        </is>
      </c>
      <c r="C6902" t="n">
        <v>1</v>
      </c>
      <c r="D6902" t="inlineStr">
        <is>
          <t>Risk-on</t>
        </is>
      </c>
      <c r="E6902" t="inlineStr">
        <is>
          <t>Increase exposure to cyclicals / high beta</t>
        </is>
      </c>
    </row>
    <row r="6903">
      <c r="A6903" s="6" t="n">
        <v>42635</v>
      </c>
      <c r="B6903" t="inlineStr">
        <is>
          <t>Expansion</t>
        </is>
      </c>
      <c r="C6903" t="n">
        <v>1</v>
      </c>
      <c r="D6903" t="inlineStr">
        <is>
          <t>Risk-on</t>
        </is>
      </c>
      <c r="E6903" t="inlineStr">
        <is>
          <t>Increase exposure to cyclicals / high beta</t>
        </is>
      </c>
    </row>
    <row r="6904">
      <c r="A6904" s="6" t="n">
        <v>42636</v>
      </c>
      <c r="B6904" t="inlineStr">
        <is>
          <t>Expansion</t>
        </is>
      </c>
      <c r="C6904" t="n">
        <v>1</v>
      </c>
      <c r="D6904" t="inlineStr">
        <is>
          <t>Risk-on</t>
        </is>
      </c>
      <c r="E6904" t="inlineStr">
        <is>
          <t>Increase exposure to cyclicals / high beta</t>
        </is>
      </c>
    </row>
    <row r="6905">
      <c r="A6905" s="6" t="n">
        <v>42639</v>
      </c>
      <c r="B6905" t="inlineStr">
        <is>
          <t>Expansion</t>
        </is>
      </c>
      <c r="C6905" t="n">
        <v>1</v>
      </c>
      <c r="D6905" t="inlineStr">
        <is>
          <t>Risk-on</t>
        </is>
      </c>
      <c r="E6905" t="inlineStr">
        <is>
          <t>Increase exposure to cyclicals / high beta</t>
        </is>
      </c>
    </row>
    <row r="6906">
      <c r="A6906" s="6" t="n">
        <v>42640</v>
      </c>
      <c r="B6906" t="inlineStr">
        <is>
          <t>Expansion</t>
        </is>
      </c>
      <c r="C6906" t="n">
        <v>1</v>
      </c>
      <c r="D6906" t="inlineStr">
        <is>
          <t>Risk-on</t>
        </is>
      </c>
      <c r="E6906" t="inlineStr">
        <is>
          <t>Increase exposure to cyclicals / high beta</t>
        </is>
      </c>
    </row>
    <row r="6907">
      <c r="A6907" s="6" t="n">
        <v>42641</v>
      </c>
      <c r="B6907" t="inlineStr">
        <is>
          <t>Expansion</t>
        </is>
      </c>
      <c r="C6907" t="n">
        <v>1</v>
      </c>
      <c r="D6907" t="inlineStr">
        <is>
          <t>Risk-on</t>
        </is>
      </c>
      <c r="E6907" t="inlineStr">
        <is>
          <t>Increase exposure to cyclicals / high beta</t>
        </is>
      </c>
    </row>
    <row r="6908">
      <c r="A6908" s="6" t="n">
        <v>42642</v>
      </c>
      <c r="B6908" t="inlineStr">
        <is>
          <t>Expansion</t>
        </is>
      </c>
      <c r="C6908" t="n">
        <v>1</v>
      </c>
      <c r="D6908" t="inlineStr">
        <is>
          <t>Risk-on</t>
        </is>
      </c>
      <c r="E6908" t="inlineStr">
        <is>
          <t>Increase exposure to cyclicals / high beta</t>
        </is>
      </c>
    </row>
    <row r="6909">
      <c r="A6909" s="6" t="n">
        <v>42643</v>
      </c>
      <c r="B6909" t="inlineStr">
        <is>
          <t>Expansion</t>
        </is>
      </c>
      <c r="C6909" t="n">
        <v>1</v>
      </c>
      <c r="D6909" t="inlineStr">
        <is>
          <t>Risk-on</t>
        </is>
      </c>
      <c r="E6909" t="inlineStr">
        <is>
          <t>Increase exposure to cyclicals / high beta</t>
        </is>
      </c>
    </row>
    <row r="6910">
      <c r="A6910" s="6" t="n">
        <v>42646</v>
      </c>
      <c r="B6910" t="inlineStr">
        <is>
          <t>Expansion</t>
        </is>
      </c>
      <c r="C6910" t="n">
        <v>1</v>
      </c>
      <c r="D6910" t="inlineStr">
        <is>
          <t>Risk-on</t>
        </is>
      </c>
      <c r="E6910" t="inlineStr">
        <is>
          <t>Increase exposure to cyclicals / high beta</t>
        </is>
      </c>
    </row>
    <row r="6911">
      <c r="A6911" s="6" t="n">
        <v>42647</v>
      </c>
      <c r="B6911" t="inlineStr">
        <is>
          <t>Expansion</t>
        </is>
      </c>
      <c r="C6911" t="n">
        <v>1</v>
      </c>
      <c r="D6911" t="inlineStr">
        <is>
          <t>Risk-on</t>
        </is>
      </c>
      <c r="E6911" t="inlineStr">
        <is>
          <t>Increase exposure to cyclicals / high beta</t>
        </is>
      </c>
    </row>
    <row r="6912">
      <c r="A6912" s="6" t="n">
        <v>42648</v>
      </c>
      <c r="B6912" t="inlineStr">
        <is>
          <t>Expansion</t>
        </is>
      </c>
      <c r="C6912" t="n">
        <v>1</v>
      </c>
      <c r="D6912" t="inlineStr">
        <is>
          <t>Risk-on</t>
        </is>
      </c>
      <c r="E6912" t="inlineStr">
        <is>
          <t>Increase exposure to cyclicals / high beta</t>
        </is>
      </c>
    </row>
    <row r="6913">
      <c r="A6913" s="6" t="n">
        <v>42649</v>
      </c>
      <c r="B6913" t="inlineStr">
        <is>
          <t>Expansion</t>
        </is>
      </c>
      <c r="C6913" t="n">
        <v>1</v>
      </c>
      <c r="D6913" t="inlineStr">
        <is>
          <t>Risk-on</t>
        </is>
      </c>
      <c r="E6913" t="inlineStr">
        <is>
          <t>Increase exposure to cyclicals / high beta</t>
        </is>
      </c>
    </row>
    <row r="6914">
      <c r="A6914" s="6" t="n">
        <v>42650</v>
      </c>
      <c r="B6914" t="inlineStr">
        <is>
          <t>Expansion</t>
        </is>
      </c>
      <c r="C6914" t="n">
        <v>1</v>
      </c>
      <c r="D6914" t="inlineStr">
        <is>
          <t>Risk-on</t>
        </is>
      </c>
      <c r="E6914" t="inlineStr">
        <is>
          <t>Increase exposure to cyclicals / high beta</t>
        </is>
      </c>
    </row>
    <row r="6915">
      <c r="A6915" s="6" t="n">
        <v>42653</v>
      </c>
      <c r="B6915" t="inlineStr">
        <is>
          <t>Expansion</t>
        </is>
      </c>
      <c r="C6915" t="n">
        <v>1</v>
      </c>
      <c r="D6915" t="inlineStr">
        <is>
          <t>Risk-on</t>
        </is>
      </c>
      <c r="E6915" t="inlineStr">
        <is>
          <t>Increase exposure to cyclicals / high beta</t>
        </is>
      </c>
    </row>
    <row r="6916">
      <c r="A6916" s="6" t="n">
        <v>42654</v>
      </c>
      <c r="B6916" t="inlineStr">
        <is>
          <t>Expansion</t>
        </is>
      </c>
      <c r="C6916" t="n">
        <v>1</v>
      </c>
      <c r="D6916" t="inlineStr">
        <is>
          <t>Risk-on</t>
        </is>
      </c>
      <c r="E6916" t="inlineStr">
        <is>
          <t>Increase exposure to cyclicals / high beta</t>
        </is>
      </c>
    </row>
    <row r="6917">
      <c r="A6917" s="6" t="n">
        <v>42655</v>
      </c>
      <c r="B6917" t="inlineStr">
        <is>
          <t>Expansion</t>
        </is>
      </c>
      <c r="C6917" t="n">
        <v>1</v>
      </c>
      <c r="D6917" t="inlineStr">
        <is>
          <t>Risk-on</t>
        </is>
      </c>
      <c r="E6917" t="inlineStr">
        <is>
          <t>Increase exposure to cyclicals / high beta</t>
        </is>
      </c>
    </row>
    <row r="6918">
      <c r="A6918" s="6" t="n">
        <v>42656</v>
      </c>
      <c r="B6918" t="inlineStr">
        <is>
          <t>Expansion</t>
        </is>
      </c>
      <c r="C6918" t="n">
        <v>1</v>
      </c>
      <c r="D6918" t="inlineStr">
        <is>
          <t>Risk-on</t>
        </is>
      </c>
      <c r="E6918" t="inlineStr">
        <is>
          <t>Increase exposure to cyclicals / high beta</t>
        </is>
      </c>
    </row>
    <row r="6919">
      <c r="A6919" s="6" t="n">
        <v>42657</v>
      </c>
      <c r="B6919" t="inlineStr">
        <is>
          <t>Expansion</t>
        </is>
      </c>
      <c r="C6919" t="n">
        <v>1</v>
      </c>
      <c r="D6919" t="inlineStr">
        <is>
          <t>Risk-on</t>
        </is>
      </c>
      <c r="E6919" t="inlineStr">
        <is>
          <t>Increase exposure to cyclicals / high beta</t>
        </is>
      </c>
    </row>
    <row r="6920">
      <c r="A6920" s="6" t="n">
        <v>42660</v>
      </c>
      <c r="B6920" t="inlineStr">
        <is>
          <t>Expansion</t>
        </is>
      </c>
      <c r="C6920" t="n">
        <v>1</v>
      </c>
      <c r="D6920" t="inlineStr">
        <is>
          <t>Risk-on</t>
        </is>
      </c>
      <c r="E6920" t="inlineStr">
        <is>
          <t>Increase exposure to cyclicals / high beta</t>
        </is>
      </c>
    </row>
    <row r="6921">
      <c r="A6921" s="6" t="n">
        <v>42661</v>
      </c>
      <c r="B6921" t="inlineStr">
        <is>
          <t>Expansion</t>
        </is>
      </c>
      <c r="C6921" t="n">
        <v>1</v>
      </c>
      <c r="D6921" t="inlineStr">
        <is>
          <t>Risk-on</t>
        </is>
      </c>
      <c r="E6921" t="inlineStr">
        <is>
          <t>Increase exposure to cyclicals / high beta</t>
        </is>
      </c>
    </row>
    <row r="6922">
      <c r="A6922" s="6" t="n">
        <v>42662</v>
      </c>
      <c r="B6922" t="inlineStr">
        <is>
          <t>Expansion</t>
        </is>
      </c>
      <c r="C6922" t="n">
        <v>1</v>
      </c>
      <c r="D6922" t="inlineStr">
        <is>
          <t>Risk-on</t>
        </is>
      </c>
      <c r="E6922" t="inlineStr">
        <is>
          <t>Increase exposure to cyclicals / high beta</t>
        </is>
      </c>
    </row>
    <row r="6923">
      <c r="A6923" s="6" t="n">
        <v>42663</v>
      </c>
      <c r="B6923" t="inlineStr">
        <is>
          <t>Expansion</t>
        </is>
      </c>
      <c r="C6923" t="n">
        <v>1</v>
      </c>
      <c r="D6923" t="inlineStr">
        <is>
          <t>Risk-on</t>
        </is>
      </c>
      <c r="E6923" t="inlineStr">
        <is>
          <t>Increase exposure to cyclicals / high beta</t>
        </is>
      </c>
    </row>
    <row r="6924">
      <c r="A6924" s="6" t="n">
        <v>42664</v>
      </c>
      <c r="B6924" t="inlineStr">
        <is>
          <t>Expansion</t>
        </is>
      </c>
      <c r="C6924" t="n">
        <v>1</v>
      </c>
      <c r="D6924" t="inlineStr">
        <is>
          <t>Risk-on</t>
        </is>
      </c>
      <c r="E6924" t="inlineStr">
        <is>
          <t>Increase exposure to cyclicals / high beta</t>
        </is>
      </c>
    </row>
    <row r="6925">
      <c r="A6925" s="6" t="n">
        <v>42667</v>
      </c>
      <c r="B6925" t="inlineStr">
        <is>
          <t>Expansion</t>
        </is>
      </c>
      <c r="C6925" t="n">
        <v>1</v>
      </c>
      <c r="D6925" t="inlineStr">
        <is>
          <t>Risk-on</t>
        </is>
      </c>
      <c r="E6925" t="inlineStr">
        <is>
          <t>Increase exposure to cyclicals / high beta</t>
        </is>
      </c>
    </row>
    <row r="6926">
      <c r="A6926" s="6" t="n">
        <v>42668</v>
      </c>
      <c r="B6926" t="inlineStr">
        <is>
          <t>Expansion</t>
        </is>
      </c>
      <c r="C6926" t="n">
        <v>1</v>
      </c>
      <c r="D6926" t="inlineStr">
        <is>
          <t>Risk-on</t>
        </is>
      </c>
      <c r="E6926" t="inlineStr">
        <is>
          <t>Increase exposure to cyclicals / high beta</t>
        </is>
      </c>
    </row>
    <row r="6927">
      <c r="A6927" s="6" t="n">
        <v>42669</v>
      </c>
      <c r="B6927" t="inlineStr">
        <is>
          <t>Expansion</t>
        </is>
      </c>
      <c r="C6927" t="n">
        <v>1</v>
      </c>
      <c r="D6927" t="inlineStr">
        <is>
          <t>Risk-on</t>
        </is>
      </c>
      <c r="E6927" t="inlineStr">
        <is>
          <t>Increase exposure to cyclicals / high beta</t>
        </is>
      </c>
    </row>
    <row r="6928">
      <c r="A6928" s="6" t="n">
        <v>42670</v>
      </c>
      <c r="B6928" t="inlineStr">
        <is>
          <t>Expansion</t>
        </is>
      </c>
      <c r="C6928" t="n">
        <v>1</v>
      </c>
      <c r="D6928" t="inlineStr">
        <is>
          <t>Risk-on</t>
        </is>
      </c>
      <c r="E6928" t="inlineStr">
        <is>
          <t>Increase exposure to cyclicals / high beta</t>
        </is>
      </c>
    </row>
    <row r="6929">
      <c r="A6929" s="6" t="n">
        <v>42671</v>
      </c>
      <c r="B6929" t="inlineStr">
        <is>
          <t>Expansion</t>
        </is>
      </c>
      <c r="C6929" t="n">
        <v>1</v>
      </c>
      <c r="D6929" t="inlineStr">
        <is>
          <t>Risk-on</t>
        </is>
      </c>
      <c r="E6929" t="inlineStr">
        <is>
          <t>Increase exposure to cyclicals / high beta</t>
        </is>
      </c>
    </row>
    <row r="6930">
      <c r="A6930" s="6" t="n">
        <v>42674</v>
      </c>
      <c r="B6930" t="inlineStr">
        <is>
          <t>Expansion</t>
        </is>
      </c>
      <c r="C6930" t="n">
        <v>1</v>
      </c>
      <c r="D6930" t="inlineStr">
        <is>
          <t>Risk-on</t>
        </is>
      </c>
      <c r="E6930" t="inlineStr">
        <is>
          <t>Increase exposure to cyclicals / high beta</t>
        </is>
      </c>
    </row>
    <row r="6931">
      <c r="A6931" s="6" t="n">
        <v>42675</v>
      </c>
      <c r="B6931" t="inlineStr">
        <is>
          <t>Expansion</t>
        </is>
      </c>
      <c r="C6931" t="n">
        <v>1</v>
      </c>
      <c r="D6931" t="inlineStr">
        <is>
          <t>Risk-on</t>
        </is>
      </c>
      <c r="E6931" t="inlineStr">
        <is>
          <t>Increase exposure to cyclicals / high beta</t>
        </is>
      </c>
    </row>
    <row r="6932">
      <c r="A6932" s="6" t="n">
        <v>42676</v>
      </c>
      <c r="B6932" t="inlineStr">
        <is>
          <t>Expansion</t>
        </is>
      </c>
      <c r="C6932" t="n">
        <v>0</v>
      </c>
      <c r="D6932" t="inlineStr">
        <is>
          <t>Neutral</t>
        </is>
      </c>
      <c r="E6932" t="inlineStr">
        <is>
          <t>Maintain target exposure</t>
        </is>
      </c>
    </row>
    <row r="6933">
      <c r="A6933" s="6" t="n">
        <v>42677</v>
      </c>
      <c r="B6933" t="inlineStr">
        <is>
          <t>Expansion</t>
        </is>
      </c>
      <c r="C6933" t="n">
        <v>0</v>
      </c>
      <c r="D6933" t="inlineStr">
        <is>
          <t>Neutral</t>
        </is>
      </c>
      <c r="E6933" t="inlineStr">
        <is>
          <t>Maintain target exposure</t>
        </is>
      </c>
    </row>
    <row r="6934">
      <c r="A6934" s="6" t="n">
        <v>42678</v>
      </c>
      <c r="B6934" t="inlineStr">
        <is>
          <t>Expansion</t>
        </is>
      </c>
      <c r="C6934" t="n">
        <v>0</v>
      </c>
      <c r="D6934" t="inlineStr">
        <is>
          <t>Neutral</t>
        </is>
      </c>
      <c r="E6934" t="inlineStr">
        <is>
          <t>Maintain target exposure</t>
        </is>
      </c>
    </row>
    <row r="6935">
      <c r="A6935" s="6" t="n">
        <v>42681</v>
      </c>
      <c r="B6935" t="inlineStr">
        <is>
          <t>Expansion</t>
        </is>
      </c>
      <c r="C6935" t="n">
        <v>0</v>
      </c>
      <c r="D6935" t="inlineStr">
        <is>
          <t>Neutral</t>
        </is>
      </c>
      <c r="E6935" t="inlineStr">
        <is>
          <t>Maintain target exposure</t>
        </is>
      </c>
    </row>
    <row r="6936">
      <c r="A6936" s="6" t="n">
        <v>42682</v>
      </c>
      <c r="B6936" t="inlineStr">
        <is>
          <t>Expansion</t>
        </is>
      </c>
      <c r="C6936" t="n">
        <v>0</v>
      </c>
      <c r="D6936" t="inlineStr">
        <is>
          <t>Neutral</t>
        </is>
      </c>
      <c r="E6936" t="inlineStr">
        <is>
          <t>Maintain target exposure</t>
        </is>
      </c>
    </row>
    <row r="6937">
      <c r="A6937" s="6" t="n">
        <v>42683</v>
      </c>
      <c r="B6937" t="inlineStr">
        <is>
          <t>Expansion</t>
        </is>
      </c>
      <c r="C6937" t="n">
        <v>0</v>
      </c>
      <c r="D6937" t="inlineStr">
        <is>
          <t>Neutral</t>
        </is>
      </c>
      <c r="E6937" t="inlineStr">
        <is>
          <t>Maintain target exposure</t>
        </is>
      </c>
    </row>
    <row r="6938">
      <c r="A6938" s="6" t="n">
        <v>42684</v>
      </c>
      <c r="B6938" t="inlineStr">
        <is>
          <t>Expansion</t>
        </is>
      </c>
      <c r="C6938" t="n">
        <v>0</v>
      </c>
      <c r="D6938" t="inlineStr">
        <is>
          <t>Neutral</t>
        </is>
      </c>
      <c r="E6938" t="inlineStr">
        <is>
          <t>Maintain target exposure</t>
        </is>
      </c>
    </row>
    <row r="6939">
      <c r="A6939" s="6" t="n">
        <v>42685</v>
      </c>
      <c r="B6939" t="inlineStr">
        <is>
          <t>Expansion</t>
        </is>
      </c>
      <c r="C6939" t="n">
        <v>0</v>
      </c>
      <c r="D6939" t="inlineStr">
        <is>
          <t>Neutral</t>
        </is>
      </c>
      <c r="E6939" t="inlineStr">
        <is>
          <t>Maintain target exposure</t>
        </is>
      </c>
    </row>
    <row r="6940">
      <c r="A6940" s="6" t="n">
        <v>42688</v>
      </c>
      <c r="B6940" t="inlineStr">
        <is>
          <t>Expansion</t>
        </is>
      </c>
      <c r="C6940" t="n">
        <v>0</v>
      </c>
      <c r="D6940" t="inlineStr">
        <is>
          <t>Neutral</t>
        </is>
      </c>
      <c r="E6940" t="inlineStr">
        <is>
          <t>Maintain target exposure</t>
        </is>
      </c>
    </row>
    <row r="6941">
      <c r="A6941" s="6" t="n">
        <v>42689</v>
      </c>
      <c r="B6941" t="inlineStr">
        <is>
          <t>Expansion</t>
        </is>
      </c>
      <c r="C6941" t="n">
        <v>0</v>
      </c>
      <c r="D6941" t="inlineStr">
        <is>
          <t>Neutral</t>
        </is>
      </c>
      <c r="E6941" t="inlineStr">
        <is>
          <t>Maintain target exposure</t>
        </is>
      </c>
    </row>
    <row r="6942">
      <c r="A6942" s="6" t="n">
        <v>42690</v>
      </c>
      <c r="B6942" t="inlineStr">
        <is>
          <t>Expansion</t>
        </is>
      </c>
      <c r="C6942" t="n">
        <v>0</v>
      </c>
      <c r="D6942" t="inlineStr">
        <is>
          <t>Neutral</t>
        </is>
      </c>
      <c r="E6942" t="inlineStr">
        <is>
          <t>Maintain target exposure</t>
        </is>
      </c>
    </row>
    <row r="6943">
      <c r="A6943" s="6" t="n">
        <v>42691</v>
      </c>
      <c r="B6943" t="inlineStr">
        <is>
          <t>Expansion</t>
        </is>
      </c>
      <c r="C6943" t="n">
        <v>0</v>
      </c>
      <c r="D6943" t="inlineStr">
        <is>
          <t>Neutral</t>
        </is>
      </c>
      <c r="E6943" t="inlineStr">
        <is>
          <t>Maintain target exposure</t>
        </is>
      </c>
    </row>
    <row r="6944">
      <c r="A6944" s="6" t="n">
        <v>42692</v>
      </c>
      <c r="B6944" t="inlineStr">
        <is>
          <t>Expansion</t>
        </is>
      </c>
      <c r="C6944" t="n">
        <v>0</v>
      </c>
      <c r="D6944" t="inlineStr">
        <is>
          <t>Neutral</t>
        </is>
      </c>
      <c r="E6944" t="inlineStr">
        <is>
          <t>Maintain target exposure</t>
        </is>
      </c>
    </row>
    <row r="6945">
      <c r="A6945" s="6" t="n">
        <v>42695</v>
      </c>
      <c r="B6945" t="inlineStr">
        <is>
          <t>Expansion</t>
        </is>
      </c>
      <c r="C6945" t="n">
        <v>0</v>
      </c>
      <c r="D6945" t="inlineStr">
        <is>
          <t>Neutral</t>
        </is>
      </c>
      <c r="E6945" t="inlineStr">
        <is>
          <t>Maintain target exposure</t>
        </is>
      </c>
    </row>
    <row r="6946">
      <c r="A6946" s="6" t="n">
        <v>42696</v>
      </c>
      <c r="B6946" t="inlineStr">
        <is>
          <t>Expansion</t>
        </is>
      </c>
      <c r="C6946" t="n">
        <v>0</v>
      </c>
      <c r="D6946" t="inlineStr">
        <is>
          <t>Neutral</t>
        </is>
      </c>
      <c r="E6946" t="inlineStr">
        <is>
          <t>Maintain target exposure</t>
        </is>
      </c>
    </row>
    <row r="6947">
      <c r="A6947" s="6" t="n">
        <v>42697</v>
      </c>
      <c r="B6947" t="inlineStr">
        <is>
          <t>Expansion</t>
        </is>
      </c>
      <c r="C6947" t="n">
        <v>0</v>
      </c>
      <c r="D6947" t="inlineStr">
        <is>
          <t>Neutral</t>
        </is>
      </c>
      <c r="E6947" t="inlineStr">
        <is>
          <t>Maintain target exposure</t>
        </is>
      </c>
    </row>
    <row r="6948">
      <c r="A6948" s="6" t="n">
        <v>42698</v>
      </c>
      <c r="B6948" t="inlineStr">
        <is>
          <t>Expansion</t>
        </is>
      </c>
      <c r="C6948" t="n">
        <v>0</v>
      </c>
      <c r="D6948" t="inlineStr">
        <is>
          <t>Neutral</t>
        </is>
      </c>
      <c r="E6948" t="inlineStr">
        <is>
          <t>Maintain target exposure</t>
        </is>
      </c>
    </row>
    <row r="6949">
      <c r="A6949" s="6" t="n">
        <v>42699</v>
      </c>
      <c r="B6949" t="inlineStr">
        <is>
          <t>Expansion</t>
        </is>
      </c>
      <c r="C6949" t="n">
        <v>0</v>
      </c>
      <c r="D6949" t="inlineStr">
        <is>
          <t>Neutral</t>
        </is>
      </c>
      <c r="E6949" t="inlineStr">
        <is>
          <t>Maintain target exposure</t>
        </is>
      </c>
    </row>
    <row r="6950">
      <c r="A6950" s="6" t="n">
        <v>42702</v>
      </c>
      <c r="B6950" t="inlineStr">
        <is>
          <t>Expansion</t>
        </is>
      </c>
      <c r="C6950" t="n">
        <v>0</v>
      </c>
      <c r="D6950" t="inlineStr">
        <is>
          <t>Neutral</t>
        </is>
      </c>
      <c r="E6950" t="inlineStr">
        <is>
          <t>Maintain target exposure</t>
        </is>
      </c>
    </row>
    <row r="6951">
      <c r="A6951" s="6" t="n">
        <v>42703</v>
      </c>
      <c r="B6951" t="inlineStr">
        <is>
          <t>Expansion</t>
        </is>
      </c>
      <c r="C6951" t="n">
        <v>0</v>
      </c>
      <c r="D6951" t="inlineStr">
        <is>
          <t>Neutral</t>
        </is>
      </c>
      <c r="E6951" t="inlineStr">
        <is>
          <t>Maintain target exposure</t>
        </is>
      </c>
    </row>
    <row r="6952">
      <c r="A6952" s="6" t="n">
        <v>42704</v>
      </c>
      <c r="B6952" t="inlineStr">
        <is>
          <t>Expansion</t>
        </is>
      </c>
      <c r="C6952" t="n">
        <v>0</v>
      </c>
      <c r="D6952" t="inlineStr">
        <is>
          <t>Neutral</t>
        </is>
      </c>
      <c r="E6952" t="inlineStr">
        <is>
          <t>Maintain target exposure</t>
        </is>
      </c>
    </row>
    <row r="6953">
      <c r="A6953" s="6" t="n">
        <v>42705</v>
      </c>
      <c r="B6953" t="inlineStr">
        <is>
          <t>Expansion</t>
        </is>
      </c>
      <c r="C6953" t="n">
        <v>0</v>
      </c>
      <c r="D6953" t="inlineStr">
        <is>
          <t>Neutral</t>
        </is>
      </c>
      <c r="E6953" t="inlineStr">
        <is>
          <t>Maintain target exposure</t>
        </is>
      </c>
    </row>
    <row r="6954">
      <c r="A6954" s="6" t="n">
        <v>42706</v>
      </c>
      <c r="B6954" t="inlineStr">
        <is>
          <t>Expansion</t>
        </is>
      </c>
      <c r="C6954" t="n">
        <v>0</v>
      </c>
      <c r="D6954" t="inlineStr">
        <is>
          <t>Neutral</t>
        </is>
      </c>
      <c r="E6954" t="inlineStr">
        <is>
          <t>Maintain target exposure</t>
        </is>
      </c>
    </row>
    <row r="6955">
      <c r="A6955" s="6" t="n">
        <v>42709</v>
      </c>
      <c r="B6955" t="inlineStr">
        <is>
          <t>Expansion</t>
        </is>
      </c>
      <c r="C6955" t="n">
        <v>0</v>
      </c>
      <c r="D6955" t="inlineStr">
        <is>
          <t>Neutral</t>
        </is>
      </c>
      <c r="E6955" t="inlineStr">
        <is>
          <t>Maintain target exposure</t>
        </is>
      </c>
    </row>
    <row r="6956">
      <c r="A6956" s="6" t="n">
        <v>42710</v>
      </c>
      <c r="B6956" t="inlineStr">
        <is>
          <t>Expansion</t>
        </is>
      </c>
      <c r="C6956" t="n">
        <v>0</v>
      </c>
      <c r="D6956" t="inlineStr">
        <is>
          <t>Neutral</t>
        </is>
      </c>
      <c r="E6956" t="inlineStr">
        <is>
          <t>Maintain target exposure</t>
        </is>
      </c>
    </row>
    <row r="6957">
      <c r="A6957" s="6" t="n">
        <v>42711</v>
      </c>
      <c r="B6957" t="inlineStr">
        <is>
          <t>Expansion</t>
        </is>
      </c>
      <c r="C6957" t="n">
        <v>0</v>
      </c>
      <c r="D6957" t="inlineStr">
        <is>
          <t>Neutral</t>
        </is>
      </c>
      <c r="E6957" t="inlineStr">
        <is>
          <t>Maintain target exposure</t>
        </is>
      </c>
    </row>
    <row r="6958">
      <c r="A6958" s="6" t="n">
        <v>42712</v>
      </c>
      <c r="B6958" t="inlineStr">
        <is>
          <t>Expansion</t>
        </is>
      </c>
      <c r="C6958" t="n">
        <v>0</v>
      </c>
      <c r="D6958" t="inlineStr">
        <is>
          <t>Neutral</t>
        </is>
      </c>
      <c r="E6958" t="inlineStr">
        <is>
          <t>Maintain target exposure</t>
        </is>
      </c>
    </row>
    <row r="6959">
      <c r="A6959" s="6" t="n">
        <v>42713</v>
      </c>
      <c r="B6959" t="inlineStr">
        <is>
          <t>Expansion</t>
        </is>
      </c>
      <c r="C6959" t="n">
        <v>0</v>
      </c>
      <c r="D6959" t="inlineStr">
        <is>
          <t>Neutral</t>
        </is>
      </c>
      <c r="E6959" t="inlineStr">
        <is>
          <t>Maintain target exposure</t>
        </is>
      </c>
    </row>
    <row r="6960">
      <c r="A6960" s="6" t="n">
        <v>42716</v>
      </c>
      <c r="B6960" t="inlineStr">
        <is>
          <t>Expansion</t>
        </is>
      </c>
      <c r="C6960" t="n">
        <v>0</v>
      </c>
      <c r="D6960" t="inlineStr">
        <is>
          <t>Neutral</t>
        </is>
      </c>
      <c r="E6960" t="inlineStr">
        <is>
          <t>Maintain target exposure</t>
        </is>
      </c>
    </row>
    <row r="6961">
      <c r="A6961" s="6" t="n">
        <v>42717</v>
      </c>
      <c r="B6961" t="inlineStr">
        <is>
          <t>Expansion</t>
        </is>
      </c>
      <c r="C6961" t="n">
        <v>0</v>
      </c>
      <c r="D6961" t="inlineStr">
        <is>
          <t>Neutral</t>
        </is>
      </c>
      <c r="E6961" t="inlineStr">
        <is>
          <t>Maintain target exposure</t>
        </is>
      </c>
    </row>
    <row r="6962">
      <c r="A6962" s="6" t="n">
        <v>42718</v>
      </c>
      <c r="B6962" t="inlineStr">
        <is>
          <t>Expansion</t>
        </is>
      </c>
      <c r="C6962" t="n">
        <v>0</v>
      </c>
      <c r="D6962" t="inlineStr">
        <is>
          <t>Neutral</t>
        </is>
      </c>
      <c r="E6962" t="inlineStr">
        <is>
          <t>Maintain target exposure</t>
        </is>
      </c>
    </row>
    <row r="6963">
      <c r="A6963" s="6" t="n">
        <v>42719</v>
      </c>
      <c r="B6963" t="inlineStr">
        <is>
          <t>Expansion</t>
        </is>
      </c>
      <c r="C6963" t="n">
        <v>0</v>
      </c>
      <c r="D6963" t="inlineStr">
        <is>
          <t>Neutral</t>
        </is>
      </c>
      <c r="E6963" t="inlineStr">
        <is>
          <t>Maintain target exposure</t>
        </is>
      </c>
    </row>
    <row r="6964">
      <c r="A6964" s="6" t="n">
        <v>42720</v>
      </c>
      <c r="B6964" t="inlineStr">
        <is>
          <t>Expansion</t>
        </is>
      </c>
      <c r="C6964" t="n">
        <v>0</v>
      </c>
      <c r="D6964" t="inlineStr">
        <is>
          <t>Neutral</t>
        </is>
      </c>
      <c r="E6964" t="inlineStr">
        <is>
          <t>Maintain target exposure</t>
        </is>
      </c>
    </row>
    <row r="6965">
      <c r="A6965" s="6" t="n">
        <v>42723</v>
      </c>
      <c r="B6965" t="inlineStr">
        <is>
          <t>Expansion</t>
        </is>
      </c>
      <c r="C6965" t="n">
        <v>0</v>
      </c>
      <c r="D6965" t="inlineStr">
        <is>
          <t>Neutral</t>
        </is>
      </c>
      <c r="E6965" t="inlineStr">
        <is>
          <t>Maintain target exposure</t>
        </is>
      </c>
    </row>
    <row r="6966">
      <c r="A6966" s="6" t="n">
        <v>42724</v>
      </c>
      <c r="B6966" t="inlineStr">
        <is>
          <t>Expansion</t>
        </is>
      </c>
      <c r="C6966" t="n">
        <v>0</v>
      </c>
      <c r="D6966" t="inlineStr">
        <is>
          <t>Neutral</t>
        </is>
      </c>
      <c r="E6966" t="inlineStr">
        <is>
          <t>Maintain target exposure</t>
        </is>
      </c>
    </row>
    <row r="6967">
      <c r="A6967" s="6" t="n">
        <v>42725</v>
      </c>
      <c r="B6967" t="inlineStr">
        <is>
          <t>Expansion</t>
        </is>
      </c>
      <c r="C6967" t="n">
        <v>0</v>
      </c>
      <c r="D6967" t="inlineStr">
        <is>
          <t>Neutral</t>
        </is>
      </c>
      <c r="E6967" t="inlineStr">
        <is>
          <t>Maintain target exposure</t>
        </is>
      </c>
    </row>
    <row r="6968">
      <c r="A6968" s="6" t="n">
        <v>42726</v>
      </c>
      <c r="B6968" t="inlineStr">
        <is>
          <t>Expansion</t>
        </is>
      </c>
      <c r="C6968" t="n">
        <v>0</v>
      </c>
      <c r="D6968" t="inlineStr">
        <is>
          <t>Neutral</t>
        </is>
      </c>
      <c r="E6968" t="inlineStr">
        <is>
          <t>Maintain target exposure</t>
        </is>
      </c>
    </row>
    <row r="6969">
      <c r="A6969" s="6" t="n">
        <v>42727</v>
      </c>
      <c r="B6969" t="inlineStr">
        <is>
          <t>Expansion</t>
        </is>
      </c>
      <c r="C6969" t="n">
        <v>0</v>
      </c>
      <c r="D6969" t="inlineStr">
        <is>
          <t>Neutral</t>
        </is>
      </c>
      <c r="E6969" t="inlineStr">
        <is>
          <t>Maintain target exposure</t>
        </is>
      </c>
    </row>
    <row r="6970">
      <c r="A6970" s="6" t="n">
        <v>42730</v>
      </c>
      <c r="B6970" t="inlineStr">
        <is>
          <t>Expansion</t>
        </is>
      </c>
      <c r="C6970" t="n">
        <v>0</v>
      </c>
      <c r="D6970" t="inlineStr">
        <is>
          <t>Neutral</t>
        </is>
      </c>
      <c r="E6970" t="inlineStr">
        <is>
          <t>Maintain target exposure</t>
        </is>
      </c>
    </row>
    <row r="6971">
      <c r="A6971" s="6" t="n">
        <v>42731</v>
      </c>
      <c r="B6971" t="inlineStr">
        <is>
          <t>Expansion</t>
        </is>
      </c>
      <c r="C6971" t="n">
        <v>0</v>
      </c>
      <c r="D6971" t="inlineStr">
        <is>
          <t>Neutral</t>
        </is>
      </c>
      <c r="E6971" t="inlineStr">
        <is>
          <t>Maintain target exposure</t>
        </is>
      </c>
    </row>
    <row r="6972">
      <c r="A6972" s="6" t="n">
        <v>42732</v>
      </c>
      <c r="B6972" t="inlineStr">
        <is>
          <t>Expansion</t>
        </is>
      </c>
      <c r="C6972" t="n">
        <v>0</v>
      </c>
      <c r="D6972" t="inlineStr">
        <is>
          <t>Neutral</t>
        </is>
      </c>
      <c r="E6972" t="inlineStr">
        <is>
          <t>Maintain target exposure</t>
        </is>
      </c>
    </row>
    <row r="6973">
      <c r="A6973" s="6" t="n">
        <v>42733</v>
      </c>
      <c r="B6973" t="inlineStr">
        <is>
          <t>Expansion</t>
        </is>
      </c>
      <c r="C6973" t="n">
        <v>0</v>
      </c>
      <c r="D6973" t="inlineStr">
        <is>
          <t>Neutral</t>
        </is>
      </c>
      <c r="E6973" t="inlineStr">
        <is>
          <t>Maintain target exposure</t>
        </is>
      </c>
    </row>
    <row r="6974">
      <c r="A6974" s="6" t="n">
        <v>42734</v>
      </c>
      <c r="B6974" t="inlineStr">
        <is>
          <t>Expansion</t>
        </is>
      </c>
      <c r="C6974" t="n">
        <v>0</v>
      </c>
      <c r="D6974" t="inlineStr">
        <is>
          <t>Neutral</t>
        </is>
      </c>
      <c r="E6974" t="inlineStr">
        <is>
          <t>Maintain target exposure</t>
        </is>
      </c>
    </row>
    <row r="6975">
      <c r="A6975" s="6" t="n">
        <v>42737</v>
      </c>
      <c r="B6975" t="inlineStr">
        <is>
          <t>Expansion</t>
        </is>
      </c>
      <c r="C6975" t="n">
        <v>0</v>
      </c>
      <c r="D6975" t="inlineStr">
        <is>
          <t>Neutral</t>
        </is>
      </c>
      <c r="E6975" t="inlineStr">
        <is>
          <t>Maintain target exposure</t>
        </is>
      </c>
    </row>
    <row r="6976">
      <c r="A6976" s="6" t="n">
        <v>42738</v>
      </c>
      <c r="B6976" t="inlineStr">
        <is>
          <t>Expansion</t>
        </is>
      </c>
      <c r="C6976" t="n">
        <v>0</v>
      </c>
      <c r="D6976" t="inlineStr">
        <is>
          <t>Neutral</t>
        </is>
      </c>
      <c r="E6976" t="inlineStr">
        <is>
          <t>Maintain target exposure</t>
        </is>
      </c>
    </row>
    <row r="6977">
      <c r="A6977" s="6" t="n">
        <v>42739</v>
      </c>
      <c r="B6977" t="inlineStr">
        <is>
          <t>Expansion</t>
        </is>
      </c>
      <c r="C6977" t="n">
        <v>0</v>
      </c>
      <c r="D6977" t="inlineStr">
        <is>
          <t>Neutral</t>
        </is>
      </c>
      <c r="E6977" t="inlineStr">
        <is>
          <t>Maintain target exposure</t>
        </is>
      </c>
    </row>
    <row r="6978">
      <c r="A6978" s="6" t="n">
        <v>42740</v>
      </c>
      <c r="B6978" t="inlineStr">
        <is>
          <t>Expansion</t>
        </is>
      </c>
      <c r="C6978" t="n">
        <v>0</v>
      </c>
      <c r="D6978" t="inlineStr">
        <is>
          <t>Neutral</t>
        </is>
      </c>
      <c r="E6978" t="inlineStr">
        <is>
          <t>Maintain target exposure</t>
        </is>
      </c>
    </row>
    <row r="6979">
      <c r="A6979" s="6" t="n">
        <v>42741</v>
      </c>
      <c r="B6979" t="inlineStr">
        <is>
          <t>Expansion</t>
        </is>
      </c>
      <c r="C6979" t="n">
        <v>0</v>
      </c>
      <c r="D6979" t="inlineStr">
        <is>
          <t>Neutral</t>
        </is>
      </c>
      <c r="E6979" t="inlineStr">
        <is>
          <t>Maintain target exposure</t>
        </is>
      </c>
    </row>
    <row r="6980">
      <c r="A6980" s="6" t="n">
        <v>42744</v>
      </c>
      <c r="B6980" t="inlineStr">
        <is>
          <t>Expansion</t>
        </is>
      </c>
      <c r="C6980" t="n">
        <v>0</v>
      </c>
      <c r="D6980" t="inlineStr">
        <is>
          <t>Neutral</t>
        </is>
      </c>
      <c r="E6980" t="inlineStr">
        <is>
          <t>Maintain target exposure</t>
        </is>
      </c>
    </row>
    <row r="6981">
      <c r="A6981" s="6" t="n">
        <v>42745</v>
      </c>
      <c r="B6981" t="inlineStr">
        <is>
          <t>Expansion</t>
        </is>
      </c>
      <c r="C6981" t="n">
        <v>0</v>
      </c>
      <c r="D6981" t="inlineStr">
        <is>
          <t>Neutral</t>
        </is>
      </c>
      <c r="E6981" t="inlineStr">
        <is>
          <t>Maintain target exposure</t>
        </is>
      </c>
    </row>
    <row r="6982">
      <c r="A6982" s="6" t="n">
        <v>42746</v>
      </c>
      <c r="B6982" t="inlineStr">
        <is>
          <t>Expansion</t>
        </is>
      </c>
      <c r="C6982" t="n">
        <v>0</v>
      </c>
      <c r="D6982" t="inlineStr">
        <is>
          <t>Neutral</t>
        </is>
      </c>
      <c r="E6982" t="inlineStr">
        <is>
          <t>Maintain target exposure</t>
        </is>
      </c>
    </row>
    <row r="6983">
      <c r="A6983" s="6" t="n">
        <v>42747</v>
      </c>
      <c r="B6983" t="inlineStr">
        <is>
          <t>Expansion</t>
        </is>
      </c>
      <c r="C6983" t="n">
        <v>0</v>
      </c>
      <c r="D6983" t="inlineStr">
        <is>
          <t>Neutral</t>
        </is>
      </c>
      <c r="E6983" t="inlineStr">
        <is>
          <t>Maintain target exposure</t>
        </is>
      </c>
    </row>
    <row r="6984">
      <c r="A6984" s="6" t="n">
        <v>42748</v>
      </c>
      <c r="B6984" t="inlineStr">
        <is>
          <t>Expansion</t>
        </is>
      </c>
      <c r="C6984" t="n">
        <v>0</v>
      </c>
      <c r="D6984" t="inlineStr">
        <is>
          <t>Neutral</t>
        </is>
      </c>
      <c r="E6984" t="inlineStr">
        <is>
          <t>Maintain target exposure</t>
        </is>
      </c>
    </row>
    <row r="6985">
      <c r="A6985" s="6" t="n">
        <v>42751</v>
      </c>
      <c r="B6985" t="inlineStr">
        <is>
          <t>Expansion</t>
        </is>
      </c>
      <c r="C6985" t="n">
        <v>0</v>
      </c>
      <c r="D6985" t="inlineStr">
        <is>
          <t>Neutral</t>
        </is>
      </c>
      <c r="E6985" t="inlineStr">
        <is>
          <t>Maintain target exposure</t>
        </is>
      </c>
    </row>
    <row r="6986">
      <c r="A6986" s="6" t="n">
        <v>42752</v>
      </c>
      <c r="B6986" t="inlineStr">
        <is>
          <t>Expansion</t>
        </is>
      </c>
      <c r="C6986" t="n">
        <v>0</v>
      </c>
      <c r="D6986" t="inlineStr">
        <is>
          <t>Neutral</t>
        </is>
      </c>
      <c r="E6986" t="inlineStr">
        <is>
          <t>Maintain target exposure</t>
        </is>
      </c>
    </row>
    <row r="6987">
      <c r="A6987" s="6" t="n">
        <v>42753</v>
      </c>
      <c r="B6987" t="inlineStr">
        <is>
          <t>Expansion</t>
        </is>
      </c>
      <c r="C6987" t="n">
        <v>0</v>
      </c>
      <c r="D6987" t="inlineStr">
        <is>
          <t>Neutral</t>
        </is>
      </c>
      <c r="E6987" t="inlineStr">
        <is>
          <t>Maintain target exposure</t>
        </is>
      </c>
    </row>
    <row r="6988">
      <c r="A6988" s="6" t="n">
        <v>42754</v>
      </c>
      <c r="B6988" t="inlineStr">
        <is>
          <t>Expansion</t>
        </is>
      </c>
      <c r="C6988" t="n">
        <v>0</v>
      </c>
      <c r="D6988" t="inlineStr">
        <is>
          <t>Neutral</t>
        </is>
      </c>
      <c r="E6988" t="inlineStr">
        <is>
          <t>Maintain target exposure</t>
        </is>
      </c>
    </row>
    <row r="6989">
      <c r="A6989" s="6" t="n">
        <v>42755</v>
      </c>
      <c r="B6989" t="inlineStr">
        <is>
          <t>Expansion</t>
        </is>
      </c>
      <c r="C6989" t="n">
        <v>0</v>
      </c>
      <c r="D6989" t="inlineStr">
        <is>
          <t>Neutral</t>
        </is>
      </c>
      <c r="E6989" t="inlineStr">
        <is>
          <t>Maintain target exposure</t>
        </is>
      </c>
    </row>
    <row r="6990">
      <c r="A6990" s="6" t="n">
        <v>42758</v>
      </c>
      <c r="B6990" t="inlineStr">
        <is>
          <t>Expansion</t>
        </is>
      </c>
      <c r="C6990" t="n">
        <v>0</v>
      </c>
      <c r="D6990" t="inlineStr">
        <is>
          <t>Neutral</t>
        </is>
      </c>
      <c r="E6990" t="inlineStr">
        <is>
          <t>Maintain target exposure</t>
        </is>
      </c>
    </row>
    <row r="6991">
      <c r="A6991" s="6" t="n">
        <v>42759</v>
      </c>
      <c r="B6991" t="inlineStr">
        <is>
          <t>Expansion</t>
        </is>
      </c>
      <c r="C6991" t="n">
        <v>0</v>
      </c>
      <c r="D6991" t="inlineStr">
        <is>
          <t>Neutral</t>
        </is>
      </c>
      <c r="E6991" t="inlineStr">
        <is>
          <t>Maintain target exposure</t>
        </is>
      </c>
    </row>
    <row r="6992">
      <c r="A6992" s="6" t="n">
        <v>42760</v>
      </c>
      <c r="B6992" t="inlineStr">
        <is>
          <t>Expansion</t>
        </is>
      </c>
      <c r="C6992" t="n">
        <v>0</v>
      </c>
      <c r="D6992" t="inlineStr">
        <is>
          <t>Neutral</t>
        </is>
      </c>
      <c r="E6992" t="inlineStr">
        <is>
          <t>Maintain target exposure</t>
        </is>
      </c>
    </row>
    <row r="6993">
      <c r="A6993" s="6" t="n">
        <v>42761</v>
      </c>
      <c r="B6993" t="inlineStr">
        <is>
          <t>Expansion</t>
        </is>
      </c>
      <c r="C6993" t="n">
        <v>0</v>
      </c>
      <c r="D6993" t="inlineStr">
        <is>
          <t>Neutral</t>
        </is>
      </c>
      <c r="E6993" t="inlineStr">
        <is>
          <t>Maintain target exposure</t>
        </is>
      </c>
    </row>
    <row r="6994">
      <c r="A6994" s="6" t="n">
        <v>42762</v>
      </c>
      <c r="B6994" t="inlineStr">
        <is>
          <t>Expansion</t>
        </is>
      </c>
      <c r="C6994" t="n">
        <v>0</v>
      </c>
      <c r="D6994" t="inlineStr">
        <is>
          <t>Neutral</t>
        </is>
      </c>
      <c r="E6994" t="inlineStr">
        <is>
          <t>Maintain target exposure</t>
        </is>
      </c>
    </row>
    <row r="6995">
      <c r="A6995" s="6" t="n">
        <v>42765</v>
      </c>
      <c r="B6995" t="inlineStr">
        <is>
          <t>Expansion</t>
        </is>
      </c>
      <c r="C6995" t="n">
        <v>0</v>
      </c>
      <c r="D6995" t="inlineStr">
        <is>
          <t>Neutral</t>
        </is>
      </c>
      <c r="E6995" t="inlineStr">
        <is>
          <t>Maintain target exposure</t>
        </is>
      </c>
    </row>
    <row r="6996">
      <c r="A6996" s="6" t="n">
        <v>42766</v>
      </c>
      <c r="B6996" t="inlineStr">
        <is>
          <t>Expansion</t>
        </is>
      </c>
      <c r="C6996" t="n">
        <v>0</v>
      </c>
      <c r="D6996" t="inlineStr">
        <is>
          <t>Neutral</t>
        </is>
      </c>
      <c r="E6996" t="inlineStr">
        <is>
          <t>Maintain target exposure</t>
        </is>
      </c>
    </row>
    <row r="6997">
      <c r="A6997" s="6" t="n">
        <v>42767</v>
      </c>
      <c r="B6997" t="inlineStr">
        <is>
          <t>Expansion</t>
        </is>
      </c>
      <c r="C6997" t="n">
        <v>0</v>
      </c>
      <c r="D6997" t="inlineStr">
        <is>
          <t>Neutral</t>
        </is>
      </c>
      <c r="E6997" t="inlineStr">
        <is>
          <t>Maintain target exposure</t>
        </is>
      </c>
    </row>
    <row r="6998">
      <c r="A6998" s="6" t="n">
        <v>42768</v>
      </c>
      <c r="B6998" t="inlineStr">
        <is>
          <t>Expansion</t>
        </is>
      </c>
      <c r="C6998" t="n">
        <v>0</v>
      </c>
      <c r="D6998" t="inlineStr">
        <is>
          <t>Neutral</t>
        </is>
      </c>
      <c r="E6998" t="inlineStr">
        <is>
          <t>Maintain target exposure</t>
        </is>
      </c>
    </row>
    <row r="6999">
      <c r="A6999" s="6" t="n">
        <v>42769</v>
      </c>
      <c r="B6999" t="inlineStr">
        <is>
          <t>Expansion</t>
        </is>
      </c>
      <c r="C6999" t="n">
        <v>0</v>
      </c>
      <c r="D6999" t="inlineStr">
        <is>
          <t>Neutral</t>
        </is>
      </c>
      <c r="E6999" t="inlineStr">
        <is>
          <t>Maintain target exposure</t>
        </is>
      </c>
    </row>
    <row r="7000">
      <c r="A7000" s="6" t="n">
        <v>42772</v>
      </c>
      <c r="B7000" t="inlineStr">
        <is>
          <t>Expansion</t>
        </is>
      </c>
      <c r="C7000" t="n">
        <v>0</v>
      </c>
      <c r="D7000" t="inlineStr">
        <is>
          <t>Neutral</t>
        </is>
      </c>
      <c r="E7000" t="inlineStr">
        <is>
          <t>Maintain target exposure</t>
        </is>
      </c>
    </row>
    <row r="7001">
      <c r="A7001" s="6" t="n">
        <v>42773</v>
      </c>
      <c r="B7001" t="inlineStr">
        <is>
          <t>Expansion</t>
        </is>
      </c>
      <c r="C7001" t="n">
        <v>0</v>
      </c>
      <c r="D7001" t="inlineStr">
        <is>
          <t>Neutral</t>
        </is>
      </c>
      <c r="E7001" t="inlineStr">
        <is>
          <t>Maintain target exposure</t>
        </is>
      </c>
    </row>
    <row r="7002">
      <c r="A7002" s="6" t="n">
        <v>42774</v>
      </c>
      <c r="B7002" t="inlineStr">
        <is>
          <t>Expansion</t>
        </is>
      </c>
      <c r="C7002" t="n">
        <v>0</v>
      </c>
      <c r="D7002" t="inlineStr">
        <is>
          <t>Neutral</t>
        </is>
      </c>
      <c r="E7002" t="inlineStr">
        <is>
          <t>Maintain target exposure</t>
        </is>
      </c>
    </row>
    <row r="7003">
      <c r="A7003" s="6" t="n">
        <v>42775</v>
      </c>
      <c r="B7003" t="inlineStr">
        <is>
          <t>Expansion</t>
        </is>
      </c>
      <c r="C7003" t="n">
        <v>0</v>
      </c>
      <c r="D7003" t="inlineStr">
        <is>
          <t>Neutral</t>
        </is>
      </c>
      <c r="E7003" t="inlineStr">
        <is>
          <t>Maintain target exposure</t>
        </is>
      </c>
    </row>
    <row r="7004">
      <c r="A7004" s="6" t="n">
        <v>42776</v>
      </c>
      <c r="B7004" t="inlineStr">
        <is>
          <t>Expansion</t>
        </is>
      </c>
      <c r="C7004" t="n">
        <v>0</v>
      </c>
      <c r="D7004" t="inlineStr">
        <is>
          <t>Neutral</t>
        </is>
      </c>
      <c r="E7004" t="inlineStr">
        <is>
          <t>Maintain target exposure</t>
        </is>
      </c>
    </row>
    <row r="7005">
      <c r="A7005" s="6" t="n">
        <v>42779</v>
      </c>
      <c r="B7005" t="inlineStr">
        <is>
          <t>Expansion</t>
        </is>
      </c>
      <c r="C7005" t="n">
        <v>0</v>
      </c>
      <c r="D7005" t="inlineStr">
        <is>
          <t>Neutral</t>
        </is>
      </c>
      <c r="E7005" t="inlineStr">
        <is>
          <t>Maintain target exposure</t>
        </is>
      </c>
    </row>
    <row r="7006">
      <c r="A7006" s="6" t="n">
        <v>42780</v>
      </c>
      <c r="B7006" t="inlineStr">
        <is>
          <t>Expansion</t>
        </is>
      </c>
      <c r="C7006" t="n">
        <v>0</v>
      </c>
      <c r="D7006" t="inlineStr">
        <is>
          <t>Neutral</t>
        </is>
      </c>
      <c r="E7006" t="inlineStr">
        <is>
          <t>Maintain target exposure</t>
        </is>
      </c>
    </row>
    <row r="7007">
      <c r="A7007" s="6" t="n">
        <v>42781</v>
      </c>
      <c r="B7007" t="inlineStr">
        <is>
          <t>Expansion</t>
        </is>
      </c>
      <c r="C7007" t="n">
        <v>0</v>
      </c>
      <c r="D7007" t="inlineStr">
        <is>
          <t>Neutral</t>
        </is>
      </c>
      <c r="E7007" t="inlineStr">
        <is>
          <t>Maintain target exposure</t>
        </is>
      </c>
    </row>
    <row r="7008">
      <c r="A7008" s="6" t="n">
        <v>42782</v>
      </c>
      <c r="B7008" t="inlineStr">
        <is>
          <t>Expansion</t>
        </is>
      </c>
      <c r="C7008" t="n">
        <v>0</v>
      </c>
      <c r="D7008" t="inlineStr">
        <is>
          <t>Neutral</t>
        </is>
      </c>
      <c r="E7008" t="inlineStr">
        <is>
          <t>Maintain target exposure</t>
        </is>
      </c>
    </row>
    <row r="7009">
      <c r="A7009" s="6" t="n">
        <v>42783</v>
      </c>
      <c r="B7009" t="inlineStr">
        <is>
          <t>Expansion</t>
        </is>
      </c>
      <c r="C7009" t="n">
        <v>0</v>
      </c>
      <c r="D7009" t="inlineStr">
        <is>
          <t>Neutral</t>
        </is>
      </c>
      <c r="E7009" t="inlineStr">
        <is>
          <t>Maintain target exposure</t>
        </is>
      </c>
    </row>
    <row r="7010">
      <c r="A7010" s="6" t="n">
        <v>42786</v>
      </c>
      <c r="B7010" t="inlineStr">
        <is>
          <t>Expansion</t>
        </is>
      </c>
      <c r="C7010" t="n">
        <v>0</v>
      </c>
      <c r="D7010" t="inlineStr">
        <is>
          <t>Neutral</t>
        </is>
      </c>
      <c r="E7010" t="inlineStr">
        <is>
          <t>Maintain target exposure</t>
        </is>
      </c>
    </row>
    <row r="7011">
      <c r="A7011" s="6" t="n">
        <v>42787</v>
      </c>
      <c r="B7011" t="inlineStr">
        <is>
          <t>Expansion</t>
        </is>
      </c>
      <c r="C7011" t="n">
        <v>0</v>
      </c>
      <c r="D7011" t="inlineStr">
        <is>
          <t>Neutral</t>
        </is>
      </c>
      <c r="E7011" t="inlineStr">
        <is>
          <t>Maintain target exposure</t>
        </is>
      </c>
    </row>
    <row r="7012">
      <c r="A7012" s="6" t="n">
        <v>42788</v>
      </c>
      <c r="B7012" t="inlineStr">
        <is>
          <t>Expansion</t>
        </is>
      </c>
      <c r="C7012" t="n">
        <v>0</v>
      </c>
      <c r="D7012" t="inlineStr">
        <is>
          <t>Neutral</t>
        </is>
      </c>
      <c r="E7012" t="inlineStr">
        <is>
          <t>Maintain target exposure</t>
        </is>
      </c>
    </row>
    <row r="7013">
      <c r="A7013" s="6" t="n">
        <v>42789</v>
      </c>
      <c r="B7013" t="inlineStr">
        <is>
          <t>Expansion</t>
        </is>
      </c>
      <c r="C7013" t="n">
        <v>0</v>
      </c>
      <c r="D7013" t="inlineStr">
        <is>
          <t>Neutral</t>
        </is>
      </c>
      <c r="E7013" t="inlineStr">
        <is>
          <t>Maintain target exposure</t>
        </is>
      </c>
    </row>
    <row r="7014">
      <c r="A7014" s="6" t="n">
        <v>42790</v>
      </c>
      <c r="B7014" t="inlineStr">
        <is>
          <t>Expansion</t>
        </is>
      </c>
      <c r="C7014" t="n">
        <v>0</v>
      </c>
      <c r="D7014" t="inlineStr">
        <is>
          <t>Neutral</t>
        </is>
      </c>
      <c r="E7014" t="inlineStr">
        <is>
          <t>Maintain target exposure</t>
        </is>
      </c>
    </row>
    <row r="7015">
      <c r="A7015" s="6" t="n">
        <v>42793</v>
      </c>
      <c r="B7015" t="inlineStr">
        <is>
          <t>Expansion</t>
        </is>
      </c>
      <c r="C7015" t="n">
        <v>0</v>
      </c>
      <c r="D7015" t="inlineStr">
        <is>
          <t>Neutral</t>
        </is>
      </c>
      <c r="E7015" t="inlineStr">
        <is>
          <t>Maintain target exposure</t>
        </is>
      </c>
    </row>
    <row r="7016">
      <c r="A7016" s="6" t="n">
        <v>42794</v>
      </c>
      <c r="B7016" t="inlineStr">
        <is>
          <t>Expansion</t>
        </is>
      </c>
      <c r="C7016" t="n">
        <v>0</v>
      </c>
      <c r="D7016" t="inlineStr">
        <is>
          <t>Neutral</t>
        </is>
      </c>
      <c r="E7016" t="inlineStr">
        <is>
          <t>Maintain target exposure</t>
        </is>
      </c>
    </row>
    <row r="7017">
      <c r="A7017" s="6" t="n">
        <v>42795</v>
      </c>
      <c r="B7017" t="inlineStr">
        <is>
          <t>Expansion</t>
        </is>
      </c>
      <c r="C7017" t="n">
        <v>0</v>
      </c>
      <c r="D7017" t="inlineStr">
        <is>
          <t>Neutral</t>
        </is>
      </c>
      <c r="E7017" t="inlineStr">
        <is>
          <t>Maintain target exposure</t>
        </is>
      </c>
    </row>
    <row r="7018">
      <c r="A7018" s="6" t="n">
        <v>42796</v>
      </c>
      <c r="B7018" t="inlineStr">
        <is>
          <t>Expansion</t>
        </is>
      </c>
      <c r="C7018" t="n">
        <v>0</v>
      </c>
      <c r="D7018" t="inlineStr">
        <is>
          <t>Neutral</t>
        </is>
      </c>
      <c r="E7018" t="inlineStr">
        <is>
          <t>Maintain target exposure</t>
        </is>
      </c>
    </row>
    <row r="7019">
      <c r="A7019" s="6" t="n">
        <v>42797</v>
      </c>
      <c r="B7019" t="inlineStr">
        <is>
          <t>Expansion</t>
        </is>
      </c>
      <c r="C7019" t="n">
        <v>0</v>
      </c>
      <c r="D7019" t="inlineStr">
        <is>
          <t>Neutral</t>
        </is>
      </c>
      <c r="E7019" t="inlineStr">
        <is>
          <t>Maintain target exposure</t>
        </is>
      </c>
    </row>
    <row r="7020">
      <c r="A7020" s="6" t="n">
        <v>42800</v>
      </c>
      <c r="B7020" t="inlineStr">
        <is>
          <t>Expansion</t>
        </is>
      </c>
      <c r="C7020" t="n">
        <v>0</v>
      </c>
      <c r="D7020" t="inlineStr">
        <is>
          <t>Neutral</t>
        </is>
      </c>
      <c r="E7020" t="inlineStr">
        <is>
          <t>Maintain target exposure</t>
        </is>
      </c>
    </row>
    <row r="7021">
      <c r="A7021" s="6" t="n">
        <v>42801</v>
      </c>
      <c r="B7021" t="inlineStr">
        <is>
          <t>Expansion</t>
        </is>
      </c>
      <c r="C7021" t="n">
        <v>0</v>
      </c>
      <c r="D7021" t="inlineStr">
        <is>
          <t>Neutral</t>
        </is>
      </c>
      <c r="E7021" t="inlineStr">
        <is>
          <t>Maintain target exposure</t>
        </is>
      </c>
    </row>
    <row r="7022">
      <c r="A7022" s="6" t="n">
        <v>42802</v>
      </c>
      <c r="B7022" t="inlineStr">
        <is>
          <t>Expansion</t>
        </is>
      </c>
      <c r="C7022" t="n">
        <v>0</v>
      </c>
      <c r="D7022" t="inlineStr">
        <is>
          <t>Neutral</t>
        </is>
      </c>
      <c r="E7022" t="inlineStr">
        <is>
          <t>Maintain target exposure</t>
        </is>
      </c>
    </row>
    <row r="7023">
      <c r="A7023" s="6" t="n">
        <v>42803</v>
      </c>
      <c r="B7023" t="inlineStr">
        <is>
          <t>Expansion</t>
        </is>
      </c>
      <c r="C7023" t="n">
        <v>0</v>
      </c>
      <c r="D7023" t="inlineStr">
        <is>
          <t>Neutral</t>
        </is>
      </c>
      <c r="E7023" t="inlineStr">
        <is>
          <t>Maintain target exposure</t>
        </is>
      </c>
    </row>
    <row r="7024">
      <c r="A7024" s="6" t="n">
        <v>42804</v>
      </c>
      <c r="B7024" t="inlineStr">
        <is>
          <t>Expansion</t>
        </is>
      </c>
      <c r="C7024" t="n">
        <v>0</v>
      </c>
      <c r="D7024" t="inlineStr">
        <is>
          <t>Neutral</t>
        </is>
      </c>
      <c r="E7024" t="inlineStr">
        <is>
          <t>Maintain target exposure</t>
        </is>
      </c>
    </row>
    <row r="7025">
      <c r="A7025" s="6" t="n">
        <v>42807</v>
      </c>
      <c r="B7025" t="inlineStr">
        <is>
          <t>Expansion</t>
        </is>
      </c>
      <c r="C7025" t="n">
        <v>0</v>
      </c>
      <c r="D7025" t="inlineStr">
        <is>
          <t>Neutral</t>
        </is>
      </c>
      <c r="E7025" t="inlineStr">
        <is>
          <t>Maintain target exposure</t>
        </is>
      </c>
    </row>
    <row r="7026">
      <c r="A7026" s="6" t="n">
        <v>42808</v>
      </c>
      <c r="B7026" t="inlineStr">
        <is>
          <t>Expansion</t>
        </is>
      </c>
      <c r="C7026" t="n">
        <v>0</v>
      </c>
      <c r="D7026" t="inlineStr">
        <is>
          <t>Neutral</t>
        </is>
      </c>
      <c r="E7026" t="inlineStr">
        <is>
          <t>Maintain target exposure</t>
        </is>
      </c>
    </row>
    <row r="7027">
      <c r="A7027" s="6" t="n">
        <v>42809</v>
      </c>
      <c r="B7027" t="inlineStr">
        <is>
          <t>Expansion</t>
        </is>
      </c>
      <c r="C7027" t="n">
        <v>0</v>
      </c>
      <c r="D7027" t="inlineStr">
        <is>
          <t>Neutral</t>
        </is>
      </c>
      <c r="E7027" t="inlineStr">
        <is>
          <t>Maintain target exposure</t>
        </is>
      </c>
    </row>
    <row r="7028">
      <c r="A7028" s="6" t="n">
        <v>42810</v>
      </c>
      <c r="B7028" t="inlineStr">
        <is>
          <t>Expansion</t>
        </is>
      </c>
      <c r="C7028" t="n">
        <v>0</v>
      </c>
      <c r="D7028" t="inlineStr">
        <is>
          <t>Neutral</t>
        </is>
      </c>
      <c r="E7028" t="inlineStr">
        <is>
          <t>Maintain target exposure</t>
        </is>
      </c>
    </row>
    <row r="7029">
      <c r="A7029" s="6" t="n">
        <v>42811</v>
      </c>
      <c r="B7029" t="inlineStr">
        <is>
          <t>Expansion</t>
        </is>
      </c>
      <c r="C7029" t="n">
        <v>0</v>
      </c>
      <c r="D7029" t="inlineStr">
        <is>
          <t>Neutral</t>
        </is>
      </c>
      <c r="E7029" t="inlineStr">
        <is>
          <t>Maintain target exposure</t>
        </is>
      </c>
    </row>
    <row r="7030">
      <c r="A7030" s="6" t="n">
        <v>42814</v>
      </c>
      <c r="B7030" t="inlineStr">
        <is>
          <t>Expansion</t>
        </is>
      </c>
      <c r="C7030" t="n">
        <v>0</v>
      </c>
      <c r="D7030" t="inlineStr">
        <is>
          <t>Neutral</t>
        </is>
      </c>
      <c r="E7030" t="inlineStr">
        <is>
          <t>Maintain target exposure</t>
        </is>
      </c>
    </row>
    <row r="7031">
      <c r="A7031" s="6" t="n">
        <v>42815</v>
      </c>
      <c r="B7031" t="inlineStr">
        <is>
          <t>Expansion</t>
        </is>
      </c>
      <c r="C7031" t="n">
        <v>0</v>
      </c>
      <c r="D7031" t="inlineStr">
        <is>
          <t>Neutral</t>
        </is>
      </c>
      <c r="E7031" t="inlineStr">
        <is>
          <t>Maintain target exposure</t>
        </is>
      </c>
    </row>
    <row r="7032">
      <c r="A7032" s="6" t="n">
        <v>42816</v>
      </c>
      <c r="B7032" t="inlineStr">
        <is>
          <t>Expansion</t>
        </is>
      </c>
      <c r="C7032" t="n">
        <v>0</v>
      </c>
      <c r="D7032" t="inlineStr">
        <is>
          <t>Neutral</t>
        </is>
      </c>
      <c r="E7032" t="inlineStr">
        <is>
          <t>Maintain target exposure</t>
        </is>
      </c>
    </row>
    <row r="7033">
      <c r="A7033" s="6" t="n">
        <v>42817</v>
      </c>
      <c r="B7033" t="inlineStr">
        <is>
          <t>Expansion</t>
        </is>
      </c>
      <c r="C7033" t="n">
        <v>0</v>
      </c>
      <c r="D7033" t="inlineStr">
        <is>
          <t>Neutral</t>
        </is>
      </c>
      <c r="E7033" t="inlineStr">
        <is>
          <t>Maintain target exposure</t>
        </is>
      </c>
    </row>
    <row r="7034">
      <c r="A7034" s="6" t="n">
        <v>42818</v>
      </c>
      <c r="B7034" t="inlineStr">
        <is>
          <t>Expansion</t>
        </is>
      </c>
      <c r="C7034" t="n">
        <v>0</v>
      </c>
      <c r="D7034" t="inlineStr">
        <is>
          <t>Neutral</t>
        </is>
      </c>
      <c r="E7034" t="inlineStr">
        <is>
          <t>Maintain target exposure</t>
        </is>
      </c>
    </row>
    <row r="7035">
      <c r="A7035" s="6" t="n">
        <v>42821</v>
      </c>
      <c r="B7035" t="inlineStr">
        <is>
          <t>Expansion</t>
        </is>
      </c>
      <c r="C7035" t="n">
        <v>0</v>
      </c>
      <c r="D7035" t="inlineStr">
        <is>
          <t>Neutral</t>
        </is>
      </c>
      <c r="E7035" t="inlineStr">
        <is>
          <t>Maintain target exposure</t>
        </is>
      </c>
    </row>
    <row r="7036">
      <c r="A7036" s="6" t="n">
        <v>42822</v>
      </c>
      <c r="B7036" t="inlineStr">
        <is>
          <t>Expansion</t>
        </is>
      </c>
      <c r="C7036" t="n">
        <v>0</v>
      </c>
      <c r="D7036" t="inlineStr">
        <is>
          <t>Neutral</t>
        </is>
      </c>
      <c r="E7036" t="inlineStr">
        <is>
          <t>Maintain target exposure</t>
        </is>
      </c>
    </row>
    <row r="7037">
      <c r="A7037" s="6" t="n">
        <v>42823</v>
      </c>
      <c r="B7037" t="inlineStr">
        <is>
          <t>Expansion</t>
        </is>
      </c>
      <c r="C7037" t="n">
        <v>0</v>
      </c>
      <c r="D7037" t="inlineStr">
        <is>
          <t>Neutral</t>
        </is>
      </c>
      <c r="E7037" t="inlineStr">
        <is>
          <t>Maintain target exposure</t>
        </is>
      </c>
    </row>
    <row r="7038">
      <c r="A7038" s="6" t="n">
        <v>42824</v>
      </c>
      <c r="B7038" t="inlineStr">
        <is>
          <t>Expansion</t>
        </is>
      </c>
      <c r="C7038" t="n">
        <v>0</v>
      </c>
      <c r="D7038" t="inlineStr">
        <is>
          <t>Neutral</t>
        </is>
      </c>
      <c r="E7038" t="inlineStr">
        <is>
          <t>Maintain target exposure</t>
        </is>
      </c>
    </row>
    <row r="7039">
      <c r="A7039" s="6" t="n">
        <v>42825</v>
      </c>
      <c r="B7039" t="inlineStr">
        <is>
          <t>Expansion</t>
        </is>
      </c>
      <c r="C7039" t="n">
        <v>0</v>
      </c>
      <c r="D7039" t="inlineStr">
        <is>
          <t>Neutral</t>
        </is>
      </c>
      <c r="E7039" t="inlineStr">
        <is>
          <t>Maintain target exposure</t>
        </is>
      </c>
    </row>
    <row r="7040">
      <c r="A7040" s="6" t="n">
        <v>42828</v>
      </c>
      <c r="B7040" t="inlineStr">
        <is>
          <t>Expansion</t>
        </is>
      </c>
      <c r="C7040" t="n">
        <v>0</v>
      </c>
      <c r="D7040" t="inlineStr">
        <is>
          <t>Neutral</t>
        </is>
      </c>
      <c r="E7040" t="inlineStr">
        <is>
          <t>Maintain target exposure</t>
        </is>
      </c>
    </row>
    <row r="7041">
      <c r="A7041" s="6" t="n">
        <v>42829</v>
      </c>
      <c r="B7041" t="inlineStr">
        <is>
          <t>Expansion</t>
        </is>
      </c>
      <c r="C7041" t="n">
        <v>0</v>
      </c>
      <c r="D7041" t="inlineStr">
        <is>
          <t>Neutral</t>
        </is>
      </c>
      <c r="E7041" t="inlineStr">
        <is>
          <t>Maintain target exposure</t>
        </is>
      </c>
    </row>
    <row r="7042">
      <c r="A7042" s="6" t="n">
        <v>42830</v>
      </c>
      <c r="B7042" t="inlineStr">
        <is>
          <t>Expansion</t>
        </is>
      </c>
      <c r="C7042" t="n">
        <v>0</v>
      </c>
      <c r="D7042" t="inlineStr">
        <is>
          <t>Neutral</t>
        </is>
      </c>
      <c r="E7042" t="inlineStr">
        <is>
          <t>Maintain target exposure</t>
        </is>
      </c>
    </row>
    <row r="7043">
      <c r="A7043" s="6" t="n">
        <v>42831</v>
      </c>
      <c r="B7043" t="inlineStr">
        <is>
          <t>Expansion</t>
        </is>
      </c>
      <c r="C7043" t="n">
        <v>0</v>
      </c>
      <c r="D7043" t="inlineStr">
        <is>
          <t>Neutral</t>
        </is>
      </c>
      <c r="E7043" t="inlineStr">
        <is>
          <t>Maintain target exposure</t>
        </is>
      </c>
    </row>
    <row r="7044">
      <c r="A7044" s="6" t="n">
        <v>42832</v>
      </c>
      <c r="B7044" t="inlineStr">
        <is>
          <t>Expansion</t>
        </is>
      </c>
      <c r="C7044" t="n">
        <v>0</v>
      </c>
      <c r="D7044" t="inlineStr">
        <is>
          <t>Neutral</t>
        </is>
      </c>
      <c r="E7044" t="inlineStr">
        <is>
          <t>Maintain target exposure</t>
        </is>
      </c>
    </row>
    <row r="7045">
      <c r="A7045" s="6" t="n">
        <v>42835</v>
      </c>
      <c r="B7045" t="inlineStr">
        <is>
          <t>Expansion</t>
        </is>
      </c>
      <c r="C7045" t="n">
        <v>0</v>
      </c>
      <c r="D7045" t="inlineStr">
        <is>
          <t>Neutral</t>
        </is>
      </c>
      <c r="E7045" t="inlineStr">
        <is>
          <t>Maintain target exposure</t>
        </is>
      </c>
    </row>
    <row r="7046">
      <c r="A7046" s="6" t="n">
        <v>42836</v>
      </c>
      <c r="B7046" t="inlineStr">
        <is>
          <t>Expansion</t>
        </is>
      </c>
      <c r="C7046" t="n">
        <v>0</v>
      </c>
      <c r="D7046" t="inlineStr">
        <is>
          <t>Neutral</t>
        </is>
      </c>
      <c r="E7046" t="inlineStr">
        <is>
          <t>Maintain target exposure</t>
        </is>
      </c>
    </row>
    <row r="7047">
      <c r="A7047" s="6" t="n">
        <v>42837</v>
      </c>
      <c r="B7047" t="inlineStr">
        <is>
          <t>Expansion</t>
        </is>
      </c>
      <c r="C7047" t="n">
        <v>0</v>
      </c>
      <c r="D7047" t="inlineStr">
        <is>
          <t>Neutral</t>
        </is>
      </c>
      <c r="E7047" t="inlineStr">
        <is>
          <t>Maintain target exposure</t>
        </is>
      </c>
    </row>
    <row r="7048">
      <c r="A7048" s="6" t="n">
        <v>42838</v>
      </c>
      <c r="B7048" t="inlineStr">
        <is>
          <t>Expansion</t>
        </is>
      </c>
      <c r="C7048" t="n">
        <v>0</v>
      </c>
      <c r="D7048" t="inlineStr">
        <is>
          <t>Neutral</t>
        </is>
      </c>
      <c r="E7048" t="inlineStr">
        <is>
          <t>Maintain target exposure</t>
        </is>
      </c>
    </row>
    <row r="7049">
      <c r="A7049" s="6" t="n">
        <v>42839</v>
      </c>
      <c r="B7049" t="inlineStr">
        <is>
          <t>Expansion</t>
        </is>
      </c>
      <c r="C7049" t="n">
        <v>0</v>
      </c>
      <c r="D7049" t="inlineStr">
        <is>
          <t>Neutral</t>
        </is>
      </c>
      <c r="E7049" t="inlineStr">
        <is>
          <t>Maintain target exposure</t>
        </is>
      </c>
    </row>
    <row r="7050">
      <c r="A7050" s="6" t="n">
        <v>42842</v>
      </c>
      <c r="B7050" t="inlineStr">
        <is>
          <t>Expansion</t>
        </is>
      </c>
      <c r="C7050" t="n">
        <v>0</v>
      </c>
      <c r="D7050" t="inlineStr">
        <is>
          <t>Neutral</t>
        </is>
      </c>
      <c r="E7050" t="inlineStr">
        <is>
          <t>Maintain target exposure</t>
        </is>
      </c>
    </row>
    <row r="7051">
      <c r="A7051" s="6" t="n">
        <v>42843</v>
      </c>
      <c r="B7051" t="inlineStr">
        <is>
          <t>Expansion</t>
        </is>
      </c>
      <c r="C7051" t="n">
        <v>0</v>
      </c>
      <c r="D7051" t="inlineStr">
        <is>
          <t>Neutral</t>
        </is>
      </c>
      <c r="E7051" t="inlineStr">
        <is>
          <t>Maintain target exposure</t>
        </is>
      </c>
    </row>
    <row r="7052">
      <c r="A7052" s="6" t="n">
        <v>42844</v>
      </c>
      <c r="B7052" t="inlineStr">
        <is>
          <t>Expansion</t>
        </is>
      </c>
      <c r="C7052" t="n">
        <v>0</v>
      </c>
      <c r="D7052" t="inlineStr">
        <is>
          <t>Neutral</t>
        </is>
      </c>
      <c r="E7052" t="inlineStr">
        <is>
          <t>Maintain target exposure</t>
        </is>
      </c>
    </row>
    <row r="7053">
      <c r="A7053" s="6" t="n">
        <v>42845</v>
      </c>
      <c r="B7053" t="inlineStr">
        <is>
          <t>Expansion</t>
        </is>
      </c>
      <c r="C7053" t="n">
        <v>0</v>
      </c>
      <c r="D7053" t="inlineStr">
        <is>
          <t>Neutral</t>
        </is>
      </c>
      <c r="E7053" t="inlineStr">
        <is>
          <t>Maintain target exposure</t>
        </is>
      </c>
    </row>
    <row r="7054">
      <c r="A7054" s="6" t="n">
        <v>42846</v>
      </c>
      <c r="B7054" t="inlineStr">
        <is>
          <t>Expansion</t>
        </is>
      </c>
      <c r="C7054" t="n">
        <v>0</v>
      </c>
      <c r="D7054" t="inlineStr">
        <is>
          <t>Neutral</t>
        </is>
      </c>
      <c r="E7054" t="inlineStr">
        <is>
          <t>Maintain target exposure</t>
        </is>
      </c>
    </row>
    <row r="7055">
      <c r="A7055" s="6" t="n">
        <v>42849</v>
      </c>
      <c r="B7055" t="inlineStr">
        <is>
          <t>Expansion</t>
        </is>
      </c>
      <c r="C7055" t="n">
        <v>0</v>
      </c>
      <c r="D7055" t="inlineStr">
        <is>
          <t>Neutral</t>
        </is>
      </c>
      <c r="E7055" t="inlineStr">
        <is>
          <t>Maintain target exposure</t>
        </is>
      </c>
    </row>
    <row r="7056">
      <c r="A7056" s="6" t="n">
        <v>42850</v>
      </c>
      <c r="B7056" t="inlineStr">
        <is>
          <t>Expansion</t>
        </is>
      </c>
      <c r="C7056" t="n">
        <v>0</v>
      </c>
      <c r="D7056" t="inlineStr">
        <is>
          <t>Neutral</t>
        </is>
      </c>
      <c r="E7056" t="inlineStr">
        <is>
          <t>Maintain target exposure</t>
        </is>
      </c>
    </row>
    <row r="7057">
      <c r="A7057" s="6" t="n">
        <v>42851</v>
      </c>
      <c r="B7057" t="inlineStr">
        <is>
          <t>Expansion</t>
        </is>
      </c>
      <c r="C7057" t="n">
        <v>0</v>
      </c>
      <c r="D7057" t="inlineStr">
        <is>
          <t>Neutral</t>
        </is>
      </c>
      <c r="E7057" t="inlineStr">
        <is>
          <t>Maintain target exposure</t>
        </is>
      </c>
    </row>
    <row r="7058">
      <c r="A7058" s="6" t="n">
        <v>42852</v>
      </c>
      <c r="B7058" t="inlineStr">
        <is>
          <t>Expansion</t>
        </is>
      </c>
      <c r="C7058" t="n">
        <v>0</v>
      </c>
      <c r="D7058" t="inlineStr">
        <is>
          <t>Neutral</t>
        </is>
      </c>
      <c r="E7058" t="inlineStr">
        <is>
          <t>Maintain target exposure</t>
        </is>
      </c>
    </row>
    <row r="7059">
      <c r="A7059" s="6" t="n">
        <v>42853</v>
      </c>
      <c r="B7059" t="inlineStr">
        <is>
          <t>Expansion</t>
        </is>
      </c>
      <c r="C7059" t="n">
        <v>0</v>
      </c>
      <c r="D7059" t="inlineStr">
        <is>
          <t>Neutral</t>
        </is>
      </c>
      <c r="E7059" t="inlineStr">
        <is>
          <t>Maintain target exposure</t>
        </is>
      </c>
    </row>
    <row r="7060">
      <c r="A7060" s="6" t="n">
        <v>42856</v>
      </c>
      <c r="B7060" t="inlineStr">
        <is>
          <t>Expansion</t>
        </is>
      </c>
      <c r="C7060" t="n">
        <v>0</v>
      </c>
      <c r="D7060" t="inlineStr">
        <is>
          <t>Neutral</t>
        </is>
      </c>
      <c r="E7060" t="inlineStr">
        <is>
          <t>Maintain target exposure</t>
        </is>
      </c>
    </row>
    <row r="7061">
      <c r="A7061" s="6" t="n">
        <v>42857</v>
      </c>
      <c r="B7061" t="inlineStr">
        <is>
          <t>Expansion</t>
        </is>
      </c>
      <c r="C7061" t="n">
        <v>0</v>
      </c>
      <c r="D7061" t="inlineStr">
        <is>
          <t>Neutral</t>
        </is>
      </c>
      <c r="E7061" t="inlineStr">
        <is>
          <t>Maintain target exposure</t>
        </is>
      </c>
    </row>
    <row r="7062">
      <c r="A7062" s="6" t="n">
        <v>42858</v>
      </c>
      <c r="B7062" t="inlineStr">
        <is>
          <t>Expansion</t>
        </is>
      </c>
      <c r="C7062" t="n">
        <v>0</v>
      </c>
      <c r="D7062" t="inlineStr">
        <is>
          <t>Neutral</t>
        </is>
      </c>
      <c r="E7062" t="inlineStr">
        <is>
          <t>Maintain target exposure</t>
        </is>
      </c>
    </row>
    <row r="7063">
      <c r="A7063" s="6" t="n">
        <v>42859</v>
      </c>
      <c r="B7063" t="inlineStr">
        <is>
          <t>Expansion</t>
        </is>
      </c>
      <c r="C7063" t="n">
        <v>0</v>
      </c>
      <c r="D7063" t="inlineStr">
        <is>
          <t>Neutral</t>
        </is>
      </c>
      <c r="E7063" t="inlineStr">
        <is>
          <t>Maintain target exposure</t>
        </is>
      </c>
    </row>
    <row r="7064">
      <c r="A7064" s="6" t="n">
        <v>42860</v>
      </c>
      <c r="B7064" t="inlineStr">
        <is>
          <t>Expansion</t>
        </is>
      </c>
      <c r="C7064" t="n">
        <v>0</v>
      </c>
      <c r="D7064" t="inlineStr">
        <is>
          <t>Neutral</t>
        </is>
      </c>
      <c r="E7064" t="inlineStr">
        <is>
          <t>Maintain target exposure</t>
        </is>
      </c>
    </row>
    <row r="7065">
      <c r="A7065" s="6" t="n">
        <v>42863</v>
      </c>
      <c r="B7065" t="inlineStr">
        <is>
          <t>Expansion</t>
        </is>
      </c>
      <c r="C7065" t="n">
        <v>0</v>
      </c>
      <c r="D7065" t="inlineStr">
        <is>
          <t>Neutral</t>
        </is>
      </c>
      <c r="E7065" t="inlineStr">
        <is>
          <t>Maintain target exposure</t>
        </is>
      </c>
    </row>
    <row r="7066">
      <c r="A7066" s="6" t="n">
        <v>42864</v>
      </c>
      <c r="B7066" t="inlineStr">
        <is>
          <t>Expansion</t>
        </is>
      </c>
      <c r="C7066" t="n">
        <v>0</v>
      </c>
      <c r="D7066" t="inlineStr">
        <is>
          <t>Neutral</t>
        </is>
      </c>
      <c r="E7066" t="inlineStr">
        <is>
          <t>Maintain target exposure</t>
        </is>
      </c>
    </row>
    <row r="7067">
      <c r="A7067" s="6" t="n">
        <v>42865</v>
      </c>
      <c r="B7067" t="inlineStr">
        <is>
          <t>Expansion</t>
        </is>
      </c>
      <c r="C7067" t="n">
        <v>0</v>
      </c>
      <c r="D7067" t="inlineStr">
        <is>
          <t>Neutral</t>
        </is>
      </c>
      <c r="E7067" t="inlineStr">
        <is>
          <t>Maintain target exposure</t>
        </is>
      </c>
    </row>
    <row r="7068">
      <c r="A7068" s="6" t="n">
        <v>42866</v>
      </c>
      <c r="B7068" t="inlineStr">
        <is>
          <t>Expansion</t>
        </is>
      </c>
      <c r="C7068" t="n">
        <v>0</v>
      </c>
      <c r="D7068" t="inlineStr">
        <is>
          <t>Neutral</t>
        </is>
      </c>
      <c r="E7068" t="inlineStr">
        <is>
          <t>Maintain target exposure</t>
        </is>
      </c>
    </row>
    <row r="7069">
      <c r="A7069" s="6" t="n">
        <v>42867</v>
      </c>
      <c r="B7069" t="inlineStr">
        <is>
          <t>Expansion</t>
        </is>
      </c>
      <c r="C7069" t="n">
        <v>0</v>
      </c>
      <c r="D7069" t="inlineStr">
        <is>
          <t>Neutral</t>
        </is>
      </c>
      <c r="E7069" t="inlineStr">
        <is>
          <t>Maintain target exposure</t>
        </is>
      </c>
    </row>
    <row r="7070">
      <c r="A7070" s="6" t="n">
        <v>42870</v>
      </c>
      <c r="B7070" t="inlineStr">
        <is>
          <t>Expansion</t>
        </is>
      </c>
      <c r="C7070" t="n">
        <v>0</v>
      </c>
      <c r="D7070" t="inlineStr">
        <is>
          <t>Neutral</t>
        </is>
      </c>
      <c r="E7070" t="inlineStr">
        <is>
          <t>Maintain target exposure</t>
        </is>
      </c>
    </row>
    <row r="7071">
      <c r="A7071" s="6" t="n">
        <v>42871</v>
      </c>
      <c r="B7071" t="inlineStr">
        <is>
          <t>Expansion</t>
        </is>
      </c>
      <c r="C7071" t="n">
        <v>0</v>
      </c>
      <c r="D7071" t="inlineStr">
        <is>
          <t>Neutral</t>
        </is>
      </c>
      <c r="E7071" t="inlineStr">
        <is>
          <t>Maintain target exposure</t>
        </is>
      </c>
    </row>
    <row r="7072">
      <c r="A7072" s="6" t="n">
        <v>42872</v>
      </c>
      <c r="B7072" t="inlineStr">
        <is>
          <t>Expansion</t>
        </is>
      </c>
      <c r="C7072" t="n">
        <v>0</v>
      </c>
      <c r="D7072" t="inlineStr">
        <is>
          <t>Neutral</t>
        </is>
      </c>
      <c r="E7072" t="inlineStr">
        <is>
          <t>Maintain target exposure</t>
        </is>
      </c>
    </row>
    <row r="7073">
      <c r="A7073" s="6" t="n">
        <v>42873</v>
      </c>
      <c r="B7073" t="inlineStr">
        <is>
          <t>Expansion</t>
        </is>
      </c>
      <c r="C7073" t="n">
        <v>0</v>
      </c>
      <c r="D7073" t="inlineStr">
        <is>
          <t>Neutral</t>
        </is>
      </c>
      <c r="E7073" t="inlineStr">
        <is>
          <t>Maintain target exposure</t>
        </is>
      </c>
    </row>
    <row r="7074">
      <c r="A7074" s="6" t="n">
        <v>42874</v>
      </c>
      <c r="B7074" t="inlineStr">
        <is>
          <t>Expansion</t>
        </is>
      </c>
      <c r="C7074" t="n">
        <v>0</v>
      </c>
      <c r="D7074" t="inlineStr">
        <is>
          <t>Neutral</t>
        </is>
      </c>
      <c r="E7074" t="inlineStr">
        <is>
          <t>Maintain target exposure</t>
        </is>
      </c>
    </row>
    <row r="7075">
      <c r="A7075" s="6" t="n">
        <v>42877</v>
      </c>
      <c r="B7075" t="inlineStr">
        <is>
          <t>Expansion</t>
        </is>
      </c>
      <c r="C7075" t="n">
        <v>0</v>
      </c>
      <c r="D7075" t="inlineStr">
        <is>
          <t>Neutral</t>
        </is>
      </c>
      <c r="E7075" t="inlineStr">
        <is>
          <t>Maintain target exposure</t>
        </is>
      </c>
    </row>
    <row r="7076">
      <c r="A7076" s="6" t="n">
        <v>42878</v>
      </c>
      <c r="B7076" t="inlineStr">
        <is>
          <t>Expansion</t>
        </is>
      </c>
      <c r="C7076" t="n">
        <v>0</v>
      </c>
      <c r="D7076" t="inlineStr">
        <is>
          <t>Neutral</t>
        </is>
      </c>
      <c r="E7076" t="inlineStr">
        <is>
          <t>Maintain target exposure</t>
        </is>
      </c>
    </row>
    <row r="7077">
      <c r="A7077" s="6" t="n">
        <v>42879</v>
      </c>
      <c r="B7077" t="inlineStr">
        <is>
          <t>Expansion</t>
        </is>
      </c>
      <c r="C7077" t="n">
        <v>0</v>
      </c>
      <c r="D7077" t="inlineStr">
        <is>
          <t>Neutral</t>
        </is>
      </c>
      <c r="E7077" t="inlineStr">
        <is>
          <t>Maintain target exposure</t>
        </is>
      </c>
    </row>
    <row r="7078">
      <c r="A7078" s="6" t="n">
        <v>42880</v>
      </c>
      <c r="B7078" t="inlineStr">
        <is>
          <t>Expansion</t>
        </is>
      </c>
      <c r="C7078" t="n">
        <v>0</v>
      </c>
      <c r="D7078" t="inlineStr">
        <is>
          <t>Neutral</t>
        </is>
      </c>
      <c r="E7078" t="inlineStr">
        <is>
          <t>Maintain target exposure</t>
        </is>
      </c>
    </row>
    <row r="7079">
      <c r="A7079" s="6" t="n">
        <v>42881</v>
      </c>
      <c r="B7079" t="inlineStr">
        <is>
          <t>Expansion</t>
        </is>
      </c>
      <c r="C7079" t="n">
        <v>0</v>
      </c>
      <c r="D7079" t="inlineStr">
        <is>
          <t>Neutral</t>
        </is>
      </c>
      <c r="E7079" t="inlineStr">
        <is>
          <t>Maintain target exposure</t>
        </is>
      </c>
    </row>
    <row r="7080">
      <c r="A7080" s="6" t="n">
        <v>42884</v>
      </c>
      <c r="B7080" t="inlineStr">
        <is>
          <t>Expansion</t>
        </is>
      </c>
      <c r="C7080" t="n">
        <v>0</v>
      </c>
      <c r="D7080" t="inlineStr">
        <is>
          <t>Neutral</t>
        </is>
      </c>
      <c r="E7080" t="inlineStr">
        <is>
          <t>Maintain target exposure</t>
        </is>
      </c>
    </row>
    <row r="7081">
      <c r="A7081" s="6" t="n">
        <v>42885</v>
      </c>
      <c r="B7081" t="inlineStr">
        <is>
          <t>Expansion</t>
        </is>
      </c>
      <c r="C7081" t="n">
        <v>0</v>
      </c>
      <c r="D7081" t="inlineStr">
        <is>
          <t>Neutral</t>
        </is>
      </c>
      <c r="E7081" t="inlineStr">
        <is>
          <t>Maintain target exposure</t>
        </is>
      </c>
    </row>
    <row r="7082">
      <c r="A7082" s="6" t="n">
        <v>42886</v>
      </c>
      <c r="B7082" t="inlineStr">
        <is>
          <t>Expansion</t>
        </is>
      </c>
      <c r="C7082" t="n">
        <v>0</v>
      </c>
      <c r="D7082" t="inlineStr">
        <is>
          <t>Neutral</t>
        </is>
      </c>
      <c r="E7082" t="inlineStr">
        <is>
          <t>Maintain target exposure</t>
        </is>
      </c>
    </row>
    <row r="7083">
      <c r="A7083" s="6" t="n">
        <v>42887</v>
      </c>
      <c r="B7083" t="inlineStr">
        <is>
          <t>Expansion</t>
        </is>
      </c>
      <c r="C7083" t="n">
        <v>0</v>
      </c>
      <c r="D7083" t="inlineStr">
        <is>
          <t>Neutral</t>
        </is>
      </c>
      <c r="E7083" t="inlineStr">
        <is>
          <t>Maintain target exposure</t>
        </is>
      </c>
    </row>
    <row r="7084">
      <c r="A7084" s="6" t="n">
        <v>42888</v>
      </c>
      <c r="B7084" t="inlineStr">
        <is>
          <t>Expansion</t>
        </is>
      </c>
      <c r="C7084" t="n">
        <v>0</v>
      </c>
      <c r="D7084" t="inlineStr">
        <is>
          <t>Neutral</t>
        </is>
      </c>
      <c r="E7084" t="inlineStr">
        <is>
          <t>Maintain target exposure</t>
        </is>
      </c>
    </row>
    <row r="7085">
      <c r="A7085" s="6" t="n">
        <v>42891</v>
      </c>
      <c r="B7085" t="inlineStr">
        <is>
          <t>Expansion</t>
        </is>
      </c>
      <c r="C7085" t="n">
        <v>0</v>
      </c>
      <c r="D7085" t="inlineStr">
        <is>
          <t>Neutral</t>
        </is>
      </c>
      <c r="E7085" t="inlineStr">
        <is>
          <t>Maintain target exposure</t>
        </is>
      </c>
    </row>
    <row r="7086">
      <c r="A7086" s="6" t="n">
        <v>42892</v>
      </c>
      <c r="B7086" t="inlineStr">
        <is>
          <t>Expansion</t>
        </is>
      </c>
      <c r="C7086" t="n">
        <v>0</v>
      </c>
      <c r="D7086" t="inlineStr">
        <is>
          <t>Neutral</t>
        </is>
      </c>
      <c r="E7086" t="inlineStr">
        <is>
          <t>Maintain target exposure</t>
        </is>
      </c>
    </row>
    <row r="7087">
      <c r="A7087" s="6" t="n">
        <v>42893</v>
      </c>
      <c r="B7087" t="inlineStr">
        <is>
          <t>Expansion</t>
        </is>
      </c>
      <c r="C7087" t="n">
        <v>0</v>
      </c>
      <c r="D7087" t="inlineStr">
        <is>
          <t>Neutral</t>
        </is>
      </c>
      <c r="E7087" t="inlineStr">
        <is>
          <t>Maintain target exposure</t>
        </is>
      </c>
    </row>
    <row r="7088">
      <c r="A7088" s="6" t="n">
        <v>42894</v>
      </c>
      <c r="B7088" t="inlineStr">
        <is>
          <t>Expansion</t>
        </is>
      </c>
      <c r="C7088" t="n">
        <v>0</v>
      </c>
      <c r="D7088" t="inlineStr">
        <is>
          <t>Neutral</t>
        </is>
      </c>
      <c r="E7088" t="inlineStr">
        <is>
          <t>Maintain target exposure</t>
        </is>
      </c>
    </row>
    <row r="7089">
      <c r="A7089" s="6" t="n">
        <v>42895</v>
      </c>
      <c r="B7089" t="inlineStr">
        <is>
          <t>Expansion</t>
        </is>
      </c>
      <c r="C7089" t="n">
        <v>0</v>
      </c>
      <c r="D7089" t="inlineStr">
        <is>
          <t>Neutral</t>
        </is>
      </c>
      <c r="E7089" t="inlineStr">
        <is>
          <t>Maintain target exposure</t>
        </is>
      </c>
    </row>
    <row r="7090">
      <c r="A7090" s="6" t="n">
        <v>42898</v>
      </c>
      <c r="B7090" t="inlineStr">
        <is>
          <t>Expansion</t>
        </is>
      </c>
      <c r="C7090" t="n">
        <v>0</v>
      </c>
      <c r="D7090" t="inlineStr">
        <is>
          <t>Neutral</t>
        </is>
      </c>
      <c r="E7090" t="inlineStr">
        <is>
          <t>Maintain target exposure</t>
        </is>
      </c>
    </row>
    <row r="7091">
      <c r="A7091" s="6" t="n">
        <v>42899</v>
      </c>
      <c r="B7091" t="inlineStr">
        <is>
          <t>Expansion</t>
        </is>
      </c>
      <c r="C7091" t="n">
        <v>0</v>
      </c>
      <c r="D7091" t="inlineStr">
        <is>
          <t>Neutral</t>
        </is>
      </c>
      <c r="E7091" t="inlineStr">
        <is>
          <t>Maintain target exposure</t>
        </is>
      </c>
    </row>
    <row r="7092">
      <c r="A7092" s="6" t="n">
        <v>42900</v>
      </c>
      <c r="B7092" t="inlineStr">
        <is>
          <t>Expansion</t>
        </is>
      </c>
      <c r="C7092" t="n">
        <v>0</v>
      </c>
      <c r="D7092" t="inlineStr">
        <is>
          <t>Neutral</t>
        </is>
      </c>
      <c r="E7092" t="inlineStr">
        <is>
          <t>Maintain target exposure</t>
        </is>
      </c>
    </row>
    <row r="7093">
      <c r="A7093" s="6" t="n">
        <v>42901</v>
      </c>
      <c r="B7093" t="inlineStr">
        <is>
          <t>Expansion</t>
        </is>
      </c>
      <c r="C7093" t="n">
        <v>0</v>
      </c>
      <c r="D7093" t="inlineStr">
        <is>
          <t>Neutral</t>
        </is>
      </c>
      <c r="E7093" t="inlineStr">
        <is>
          <t>Maintain target exposure</t>
        </is>
      </c>
    </row>
    <row r="7094">
      <c r="A7094" s="6" t="n">
        <v>42902</v>
      </c>
      <c r="B7094" t="inlineStr">
        <is>
          <t>Expansion</t>
        </is>
      </c>
      <c r="C7094" t="n">
        <v>0</v>
      </c>
      <c r="D7094" t="inlineStr">
        <is>
          <t>Neutral</t>
        </is>
      </c>
      <c r="E7094" t="inlineStr">
        <is>
          <t>Maintain target exposure</t>
        </is>
      </c>
    </row>
    <row r="7095">
      <c r="A7095" s="6" t="n">
        <v>42905</v>
      </c>
      <c r="B7095" t="inlineStr">
        <is>
          <t>Expansion</t>
        </is>
      </c>
      <c r="C7095" t="n">
        <v>0</v>
      </c>
      <c r="D7095" t="inlineStr">
        <is>
          <t>Neutral</t>
        </is>
      </c>
      <c r="E7095" t="inlineStr">
        <is>
          <t>Maintain target exposure</t>
        </is>
      </c>
    </row>
    <row r="7096">
      <c r="A7096" s="6" t="n">
        <v>42906</v>
      </c>
      <c r="B7096" t="inlineStr">
        <is>
          <t>Expansion</t>
        </is>
      </c>
      <c r="C7096" t="n">
        <v>0</v>
      </c>
      <c r="D7096" t="inlineStr">
        <is>
          <t>Neutral</t>
        </is>
      </c>
      <c r="E7096" t="inlineStr">
        <is>
          <t>Maintain target exposure</t>
        </is>
      </c>
    </row>
    <row r="7097">
      <c r="A7097" s="6" t="n">
        <v>42907</v>
      </c>
      <c r="B7097" t="inlineStr">
        <is>
          <t>Expansion</t>
        </is>
      </c>
      <c r="C7097" t="n">
        <v>0</v>
      </c>
      <c r="D7097" t="inlineStr">
        <is>
          <t>Neutral</t>
        </is>
      </c>
      <c r="E7097" t="inlineStr">
        <is>
          <t>Maintain target exposure</t>
        </is>
      </c>
    </row>
    <row r="7098">
      <c r="A7098" s="6" t="n">
        <v>42908</v>
      </c>
      <c r="B7098" t="inlineStr">
        <is>
          <t>Expansion</t>
        </is>
      </c>
      <c r="C7098" t="n">
        <v>1</v>
      </c>
      <c r="D7098" t="inlineStr">
        <is>
          <t>Risk-on</t>
        </is>
      </c>
      <c r="E7098" t="inlineStr">
        <is>
          <t>Increase exposure to cyclicals / high beta</t>
        </is>
      </c>
    </row>
    <row r="7099">
      <c r="A7099" s="6" t="n">
        <v>42909</v>
      </c>
      <c r="B7099" t="inlineStr">
        <is>
          <t>Expansion</t>
        </is>
      </c>
      <c r="C7099" t="n">
        <v>1</v>
      </c>
      <c r="D7099" t="inlineStr">
        <is>
          <t>Risk-on</t>
        </is>
      </c>
      <c r="E7099" t="inlineStr">
        <is>
          <t>Increase exposure to cyclicals / high beta</t>
        </is>
      </c>
    </row>
    <row r="7100">
      <c r="A7100" s="6" t="n">
        <v>42912</v>
      </c>
      <c r="B7100" t="inlineStr">
        <is>
          <t>Expansion</t>
        </is>
      </c>
      <c r="C7100" t="n">
        <v>1</v>
      </c>
      <c r="D7100" t="inlineStr">
        <is>
          <t>Risk-on</t>
        </is>
      </c>
      <c r="E7100" t="inlineStr">
        <is>
          <t>Increase exposure to cyclicals / high beta</t>
        </is>
      </c>
    </row>
    <row r="7101">
      <c r="A7101" s="6" t="n">
        <v>42913</v>
      </c>
      <c r="B7101" t="inlineStr">
        <is>
          <t>Expansion</t>
        </is>
      </c>
      <c r="C7101" t="n">
        <v>1</v>
      </c>
      <c r="D7101" t="inlineStr">
        <is>
          <t>Risk-on</t>
        </is>
      </c>
      <c r="E7101" t="inlineStr">
        <is>
          <t>Increase exposure to cyclicals / high beta</t>
        </is>
      </c>
    </row>
    <row r="7102">
      <c r="A7102" s="6" t="n">
        <v>42914</v>
      </c>
      <c r="B7102" t="inlineStr">
        <is>
          <t>Expansion</t>
        </is>
      </c>
      <c r="C7102" t="n">
        <v>1</v>
      </c>
      <c r="D7102" t="inlineStr">
        <is>
          <t>Risk-on</t>
        </is>
      </c>
      <c r="E7102" t="inlineStr">
        <is>
          <t>Increase exposure to cyclicals / high beta</t>
        </is>
      </c>
    </row>
    <row r="7103">
      <c r="A7103" s="6" t="n">
        <v>42915</v>
      </c>
      <c r="B7103" t="inlineStr">
        <is>
          <t>Expansion</t>
        </is>
      </c>
      <c r="C7103" t="n">
        <v>1</v>
      </c>
      <c r="D7103" t="inlineStr">
        <is>
          <t>Risk-on</t>
        </is>
      </c>
      <c r="E7103" t="inlineStr">
        <is>
          <t>Increase exposure to cyclicals / high beta</t>
        </is>
      </c>
    </row>
    <row r="7104">
      <c r="A7104" s="6" t="n">
        <v>42916</v>
      </c>
      <c r="B7104" t="inlineStr">
        <is>
          <t>Expansion</t>
        </is>
      </c>
      <c r="C7104" t="n">
        <v>1</v>
      </c>
      <c r="D7104" t="inlineStr">
        <is>
          <t>Risk-on</t>
        </is>
      </c>
      <c r="E7104" t="inlineStr">
        <is>
          <t>Increase exposure to cyclicals / high beta</t>
        </is>
      </c>
    </row>
    <row r="7105">
      <c r="A7105" s="6" t="n">
        <v>42919</v>
      </c>
      <c r="B7105" t="inlineStr">
        <is>
          <t>Slowdown</t>
        </is>
      </c>
      <c r="C7105" t="n">
        <v>1</v>
      </c>
      <c r="D7105" t="inlineStr">
        <is>
          <t>Risk-on</t>
        </is>
      </c>
      <c r="E7105" t="inlineStr">
        <is>
          <t>Reduce gradually, rotate into quality/defensives</t>
        </is>
      </c>
    </row>
    <row r="7106">
      <c r="A7106" s="6" t="n">
        <v>42920</v>
      </c>
      <c r="B7106" t="inlineStr">
        <is>
          <t>Slowdown</t>
        </is>
      </c>
      <c r="C7106" t="n">
        <v>1</v>
      </c>
      <c r="D7106" t="inlineStr">
        <is>
          <t>Risk-on</t>
        </is>
      </c>
      <c r="E7106" t="inlineStr">
        <is>
          <t>Reduce gradually, rotate into quality/defensives</t>
        </is>
      </c>
    </row>
    <row r="7107">
      <c r="A7107" s="6" t="n">
        <v>42921</v>
      </c>
      <c r="B7107" t="inlineStr">
        <is>
          <t>Slowdown</t>
        </is>
      </c>
      <c r="C7107" t="n">
        <v>0</v>
      </c>
      <c r="D7107" t="inlineStr">
        <is>
          <t>Neutral</t>
        </is>
      </c>
      <c r="E7107" t="inlineStr">
        <is>
          <t>Reduce target exposure</t>
        </is>
      </c>
    </row>
    <row r="7108">
      <c r="A7108" s="6" t="n">
        <v>42922</v>
      </c>
      <c r="B7108" t="inlineStr">
        <is>
          <t>Slowdown</t>
        </is>
      </c>
      <c r="C7108" t="n">
        <v>0</v>
      </c>
      <c r="D7108" t="inlineStr">
        <is>
          <t>Neutral</t>
        </is>
      </c>
      <c r="E7108" t="inlineStr">
        <is>
          <t>Reduce target exposure</t>
        </is>
      </c>
    </row>
    <row r="7109">
      <c r="A7109" s="6" t="n">
        <v>42923</v>
      </c>
      <c r="B7109" t="inlineStr">
        <is>
          <t>Slowdown</t>
        </is>
      </c>
      <c r="C7109" t="n">
        <v>0</v>
      </c>
      <c r="D7109" t="inlineStr">
        <is>
          <t>Neutral</t>
        </is>
      </c>
      <c r="E7109" t="inlineStr">
        <is>
          <t>Reduce target exposure</t>
        </is>
      </c>
    </row>
    <row r="7110">
      <c r="A7110" s="6" t="n">
        <v>42926</v>
      </c>
      <c r="B7110" t="inlineStr">
        <is>
          <t>Slowdown</t>
        </is>
      </c>
      <c r="C7110" t="n">
        <v>0</v>
      </c>
      <c r="D7110" t="inlineStr">
        <is>
          <t>Neutral</t>
        </is>
      </c>
      <c r="E7110" t="inlineStr">
        <is>
          <t>Reduce target exposure</t>
        </is>
      </c>
    </row>
    <row r="7111">
      <c r="A7111" s="6" t="n">
        <v>42927</v>
      </c>
      <c r="B7111" t="inlineStr">
        <is>
          <t>Slowdown</t>
        </is>
      </c>
      <c r="C7111" t="n">
        <v>0</v>
      </c>
      <c r="D7111" t="inlineStr">
        <is>
          <t>Neutral</t>
        </is>
      </c>
      <c r="E7111" t="inlineStr">
        <is>
          <t>Reduce target exposure</t>
        </is>
      </c>
    </row>
    <row r="7112">
      <c r="A7112" s="6" t="n">
        <v>42928</v>
      </c>
      <c r="B7112" t="inlineStr">
        <is>
          <t>Slowdown</t>
        </is>
      </c>
      <c r="C7112" t="n">
        <v>0</v>
      </c>
      <c r="D7112" t="inlineStr">
        <is>
          <t>Neutral</t>
        </is>
      </c>
      <c r="E7112" t="inlineStr">
        <is>
          <t>Reduce target exposure</t>
        </is>
      </c>
    </row>
    <row r="7113">
      <c r="A7113" s="6" t="n">
        <v>42929</v>
      </c>
      <c r="B7113" t="inlineStr">
        <is>
          <t>Slowdown</t>
        </is>
      </c>
      <c r="C7113" t="n">
        <v>0</v>
      </c>
      <c r="D7113" t="inlineStr">
        <is>
          <t>Neutral</t>
        </is>
      </c>
      <c r="E7113" t="inlineStr">
        <is>
          <t>Reduce target exposure</t>
        </is>
      </c>
    </row>
    <row r="7114">
      <c r="A7114" s="6" t="n">
        <v>42930</v>
      </c>
      <c r="B7114" t="inlineStr">
        <is>
          <t>Slowdown</t>
        </is>
      </c>
      <c r="C7114" t="n">
        <v>0</v>
      </c>
      <c r="D7114" t="inlineStr">
        <is>
          <t>Neutral</t>
        </is>
      </c>
      <c r="E7114" t="inlineStr">
        <is>
          <t>Reduce target exposure</t>
        </is>
      </c>
    </row>
    <row r="7115">
      <c r="A7115" s="6" t="n">
        <v>42933</v>
      </c>
      <c r="B7115" t="inlineStr">
        <is>
          <t>Slowdown</t>
        </is>
      </c>
      <c r="C7115" t="n">
        <v>0</v>
      </c>
      <c r="D7115" t="inlineStr">
        <is>
          <t>Neutral</t>
        </is>
      </c>
      <c r="E7115" t="inlineStr">
        <is>
          <t>Reduce target exposure</t>
        </is>
      </c>
    </row>
    <row r="7116">
      <c r="A7116" s="6" t="n">
        <v>42934</v>
      </c>
      <c r="B7116" t="inlineStr">
        <is>
          <t>Slowdown</t>
        </is>
      </c>
      <c r="C7116" t="n">
        <v>0</v>
      </c>
      <c r="D7116" t="inlineStr">
        <is>
          <t>Neutral</t>
        </is>
      </c>
      <c r="E7116" t="inlineStr">
        <is>
          <t>Reduce target exposure</t>
        </is>
      </c>
    </row>
    <row r="7117">
      <c r="A7117" s="6" t="n">
        <v>42935</v>
      </c>
      <c r="B7117" t="inlineStr">
        <is>
          <t>Slowdown</t>
        </is>
      </c>
      <c r="C7117" t="n">
        <v>0</v>
      </c>
      <c r="D7117" t="inlineStr">
        <is>
          <t>Neutral</t>
        </is>
      </c>
      <c r="E7117" t="inlineStr">
        <is>
          <t>Reduce target exposure</t>
        </is>
      </c>
    </row>
    <row r="7118">
      <c r="A7118" s="6" t="n">
        <v>42936</v>
      </c>
      <c r="B7118" t="inlineStr">
        <is>
          <t>Slowdown</t>
        </is>
      </c>
      <c r="C7118" t="n">
        <v>1</v>
      </c>
      <c r="D7118" t="inlineStr">
        <is>
          <t>Risk-on</t>
        </is>
      </c>
      <c r="E7118" t="inlineStr">
        <is>
          <t>Reduce gradually, rotate into quality/defensives</t>
        </is>
      </c>
    </row>
    <row r="7119">
      <c r="A7119" s="6" t="n">
        <v>42937</v>
      </c>
      <c r="B7119" t="inlineStr">
        <is>
          <t>Slowdown</t>
        </is>
      </c>
      <c r="C7119" t="n">
        <v>1</v>
      </c>
      <c r="D7119" t="inlineStr">
        <is>
          <t>Risk-on</t>
        </is>
      </c>
      <c r="E7119" t="inlineStr">
        <is>
          <t>Reduce gradually, rotate into quality/defensives</t>
        </is>
      </c>
    </row>
    <row r="7120">
      <c r="A7120" s="6" t="n">
        <v>42940</v>
      </c>
      <c r="B7120" t="inlineStr">
        <is>
          <t>Slowdown</t>
        </is>
      </c>
      <c r="C7120" t="n">
        <v>1</v>
      </c>
      <c r="D7120" t="inlineStr">
        <is>
          <t>Risk-on</t>
        </is>
      </c>
      <c r="E7120" t="inlineStr">
        <is>
          <t>Reduce gradually, rotate into quality/defensives</t>
        </is>
      </c>
    </row>
    <row r="7121">
      <c r="A7121" s="6" t="n">
        <v>42941</v>
      </c>
      <c r="B7121" t="inlineStr">
        <is>
          <t>Slowdown</t>
        </is>
      </c>
      <c r="C7121" t="n">
        <v>1</v>
      </c>
      <c r="D7121" t="inlineStr">
        <is>
          <t>Risk-on</t>
        </is>
      </c>
      <c r="E7121" t="inlineStr">
        <is>
          <t>Reduce gradually, rotate into quality/defensives</t>
        </is>
      </c>
    </row>
    <row r="7122">
      <c r="A7122" s="6" t="n">
        <v>42942</v>
      </c>
      <c r="B7122" t="inlineStr">
        <is>
          <t>Slowdown</t>
        </is>
      </c>
      <c r="C7122" t="n">
        <v>1</v>
      </c>
      <c r="D7122" t="inlineStr">
        <is>
          <t>Risk-on</t>
        </is>
      </c>
      <c r="E7122" t="inlineStr">
        <is>
          <t>Reduce gradually, rotate into quality/defensives</t>
        </is>
      </c>
    </row>
    <row r="7123">
      <c r="A7123" s="6" t="n">
        <v>42943</v>
      </c>
      <c r="B7123" t="inlineStr">
        <is>
          <t>Slowdown</t>
        </is>
      </c>
      <c r="C7123" t="n">
        <v>1</v>
      </c>
      <c r="D7123" t="inlineStr">
        <is>
          <t>Risk-on</t>
        </is>
      </c>
      <c r="E7123" t="inlineStr">
        <is>
          <t>Reduce gradually, rotate into quality/defensives</t>
        </is>
      </c>
    </row>
    <row r="7124">
      <c r="A7124" s="6" t="n">
        <v>42944</v>
      </c>
      <c r="B7124" t="inlineStr">
        <is>
          <t>Slowdown</t>
        </is>
      </c>
      <c r="C7124" t="n">
        <v>1</v>
      </c>
      <c r="D7124" t="inlineStr">
        <is>
          <t>Risk-on</t>
        </is>
      </c>
      <c r="E7124" t="inlineStr">
        <is>
          <t>Reduce gradually, rotate into quality/defensives</t>
        </is>
      </c>
    </row>
    <row r="7125">
      <c r="A7125" s="6" t="n">
        <v>42947</v>
      </c>
      <c r="B7125" t="inlineStr">
        <is>
          <t>Slowdown</t>
        </is>
      </c>
      <c r="C7125" t="n">
        <v>1</v>
      </c>
      <c r="D7125" t="inlineStr">
        <is>
          <t>Risk-on</t>
        </is>
      </c>
      <c r="E7125" t="inlineStr">
        <is>
          <t>Reduce gradually, rotate into quality/defensives</t>
        </is>
      </c>
    </row>
    <row r="7126">
      <c r="A7126" s="6" t="n">
        <v>42948</v>
      </c>
      <c r="B7126" t="inlineStr">
        <is>
          <t>Slowdown</t>
        </is>
      </c>
      <c r="C7126" t="n">
        <v>1</v>
      </c>
      <c r="D7126" t="inlineStr">
        <is>
          <t>Risk-on</t>
        </is>
      </c>
      <c r="E7126" t="inlineStr">
        <is>
          <t>Reduce gradually, rotate into quality/defensives</t>
        </is>
      </c>
    </row>
    <row r="7127">
      <c r="A7127" s="6" t="n">
        <v>42949</v>
      </c>
      <c r="B7127" t="inlineStr">
        <is>
          <t>Slowdown</t>
        </is>
      </c>
      <c r="C7127" t="n">
        <v>1</v>
      </c>
      <c r="D7127" t="inlineStr">
        <is>
          <t>Risk-on</t>
        </is>
      </c>
      <c r="E7127" t="inlineStr">
        <is>
          <t>Reduce gradually, rotate into quality/defensives</t>
        </is>
      </c>
    </row>
    <row r="7128">
      <c r="A7128" s="6" t="n">
        <v>42950</v>
      </c>
      <c r="B7128" t="inlineStr">
        <is>
          <t>Slowdown</t>
        </is>
      </c>
      <c r="C7128" t="n">
        <v>1</v>
      </c>
      <c r="D7128" t="inlineStr">
        <is>
          <t>Risk-on</t>
        </is>
      </c>
      <c r="E7128" t="inlineStr">
        <is>
          <t>Reduce gradually, rotate into quality/defensives</t>
        </is>
      </c>
    </row>
    <row r="7129">
      <c r="A7129" s="6" t="n">
        <v>42951</v>
      </c>
      <c r="B7129" t="inlineStr">
        <is>
          <t>Slowdown</t>
        </is>
      </c>
      <c r="C7129" t="n">
        <v>1</v>
      </c>
      <c r="D7129" t="inlineStr">
        <is>
          <t>Risk-on</t>
        </is>
      </c>
      <c r="E7129" t="inlineStr">
        <is>
          <t>Reduce gradually, rotate into quality/defensives</t>
        </is>
      </c>
    </row>
    <row r="7130">
      <c r="A7130" s="6" t="n">
        <v>42954</v>
      </c>
      <c r="B7130" t="inlineStr">
        <is>
          <t>Slowdown</t>
        </is>
      </c>
      <c r="C7130" t="n">
        <v>1</v>
      </c>
      <c r="D7130" t="inlineStr">
        <is>
          <t>Risk-on</t>
        </is>
      </c>
      <c r="E7130" t="inlineStr">
        <is>
          <t>Reduce gradually, rotate into quality/defensives</t>
        </is>
      </c>
    </row>
    <row r="7131">
      <c r="A7131" s="6" t="n">
        <v>42955</v>
      </c>
      <c r="B7131" t="inlineStr">
        <is>
          <t>Slowdown</t>
        </is>
      </c>
      <c r="C7131" t="n">
        <v>1</v>
      </c>
      <c r="D7131" t="inlineStr">
        <is>
          <t>Risk-on</t>
        </is>
      </c>
      <c r="E7131" t="inlineStr">
        <is>
          <t>Reduce gradually, rotate into quality/defensives</t>
        </is>
      </c>
    </row>
    <row r="7132">
      <c r="A7132" s="6" t="n">
        <v>42956</v>
      </c>
      <c r="B7132" t="inlineStr">
        <is>
          <t>Slowdown</t>
        </is>
      </c>
      <c r="C7132" t="n">
        <v>1</v>
      </c>
      <c r="D7132" t="inlineStr">
        <is>
          <t>Risk-on</t>
        </is>
      </c>
      <c r="E7132" t="inlineStr">
        <is>
          <t>Reduce gradually, rotate into quality/defensives</t>
        </is>
      </c>
    </row>
    <row r="7133">
      <c r="A7133" s="6" t="n">
        <v>42957</v>
      </c>
      <c r="B7133" t="inlineStr">
        <is>
          <t>Slowdown</t>
        </is>
      </c>
      <c r="C7133" t="n">
        <v>1</v>
      </c>
      <c r="D7133" t="inlineStr">
        <is>
          <t>Risk-on</t>
        </is>
      </c>
      <c r="E7133" t="inlineStr">
        <is>
          <t>Reduce gradually, rotate into quality/defensives</t>
        </is>
      </c>
    </row>
    <row r="7134">
      <c r="A7134" s="6" t="n">
        <v>42958</v>
      </c>
      <c r="B7134" t="inlineStr">
        <is>
          <t>Slowdown</t>
        </is>
      </c>
      <c r="C7134" t="n">
        <v>1</v>
      </c>
      <c r="D7134" t="inlineStr">
        <is>
          <t>Risk-on</t>
        </is>
      </c>
      <c r="E7134" t="inlineStr">
        <is>
          <t>Reduce gradually, rotate into quality/defensives</t>
        </is>
      </c>
    </row>
    <row r="7135">
      <c r="A7135" s="6" t="n">
        <v>42961</v>
      </c>
      <c r="B7135" t="inlineStr">
        <is>
          <t>Slowdown</t>
        </is>
      </c>
      <c r="C7135" t="n">
        <v>1</v>
      </c>
      <c r="D7135" t="inlineStr">
        <is>
          <t>Risk-on</t>
        </is>
      </c>
      <c r="E7135" t="inlineStr">
        <is>
          <t>Reduce gradually, rotate into quality/defensives</t>
        </is>
      </c>
    </row>
    <row r="7136">
      <c r="A7136" s="6" t="n">
        <v>42962</v>
      </c>
      <c r="B7136" t="inlineStr">
        <is>
          <t>Slowdown</t>
        </is>
      </c>
      <c r="C7136" t="n">
        <v>1</v>
      </c>
      <c r="D7136" t="inlineStr">
        <is>
          <t>Risk-on</t>
        </is>
      </c>
      <c r="E7136" t="inlineStr">
        <is>
          <t>Reduce gradually, rotate into quality/defensives</t>
        </is>
      </c>
    </row>
    <row r="7137">
      <c r="A7137" s="6" t="n">
        <v>42963</v>
      </c>
      <c r="B7137" t="inlineStr">
        <is>
          <t>Slowdown</t>
        </is>
      </c>
      <c r="C7137" t="n">
        <v>1</v>
      </c>
      <c r="D7137" t="inlineStr">
        <is>
          <t>Risk-on</t>
        </is>
      </c>
      <c r="E7137" t="inlineStr">
        <is>
          <t>Reduce gradually, rotate into quality/defensives</t>
        </is>
      </c>
    </row>
    <row r="7138">
      <c r="A7138" s="6" t="n">
        <v>42964</v>
      </c>
      <c r="B7138" t="inlineStr">
        <is>
          <t>Slowdown</t>
        </is>
      </c>
      <c r="C7138" t="n">
        <v>1</v>
      </c>
      <c r="D7138" t="inlineStr">
        <is>
          <t>Risk-on</t>
        </is>
      </c>
      <c r="E7138" t="inlineStr">
        <is>
          <t>Reduce gradually, rotate into quality/defensives</t>
        </is>
      </c>
    </row>
    <row r="7139">
      <c r="A7139" s="6" t="n">
        <v>42965</v>
      </c>
      <c r="B7139" t="inlineStr">
        <is>
          <t>Slowdown</t>
        </is>
      </c>
      <c r="C7139" t="n">
        <v>1</v>
      </c>
      <c r="D7139" t="inlineStr">
        <is>
          <t>Risk-on</t>
        </is>
      </c>
      <c r="E7139" t="inlineStr">
        <is>
          <t>Reduce gradually, rotate into quality/defensives</t>
        </is>
      </c>
    </row>
    <row r="7140">
      <c r="A7140" s="6" t="n">
        <v>42968</v>
      </c>
      <c r="B7140" t="inlineStr">
        <is>
          <t>Slowdown</t>
        </is>
      </c>
      <c r="C7140" t="n">
        <v>1</v>
      </c>
      <c r="D7140" t="inlineStr">
        <is>
          <t>Risk-on</t>
        </is>
      </c>
      <c r="E7140" t="inlineStr">
        <is>
          <t>Reduce gradually, rotate into quality/defensives</t>
        </is>
      </c>
    </row>
    <row r="7141">
      <c r="A7141" s="6" t="n">
        <v>42969</v>
      </c>
      <c r="B7141" t="inlineStr">
        <is>
          <t>Slowdown</t>
        </is>
      </c>
      <c r="C7141" t="n">
        <v>1</v>
      </c>
      <c r="D7141" t="inlineStr">
        <is>
          <t>Risk-on</t>
        </is>
      </c>
      <c r="E7141" t="inlineStr">
        <is>
          <t>Reduce gradually, rotate into quality/defensives</t>
        </is>
      </c>
    </row>
    <row r="7142">
      <c r="A7142" s="6" t="n">
        <v>42970</v>
      </c>
      <c r="B7142" t="inlineStr">
        <is>
          <t>Slowdown</t>
        </is>
      </c>
      <c r="C7142" t="n">
        <v>1</v>
      </c>
      <c r="D7142" t="inlineStr">
        <is>
          <t>Risk-on</t>
        </is>
      </c>
      <c r="E7142" t="inlineStr">
        <is>
          <t>Reduce gradually, rotate into quality/defensives</t>
        </is>
      </c>
    </row>
    <row r="7143">
      <c r="A7143" s="6" t="n">
        <v>42971</v>
      </c>
      <c r="B7143" t="inlineStr">
        <is>
          <t>Slowdown</t>
        </is>
      </c>
      <c r="C7143" t="n">
        <v>1</v>
      </c>
      <c r="D7143" t="inlineStr">
        <is>
          <t>Risk-on</t>
        </is>
      </c>
      <c r="E7143" t="inlineStr">
        <is>
          <t>Reduce gradually, rotate into quality/defensives</t>
        </is>
      </c>
    </row>
    <row r="7144">
      <c r="A7144" s="6" t="n">
        <v>42972</v>
      </c>
      <c r="B7144" t="inlineStr">
        <is>
          <t>Slowdown</t>
        </is>
      </c>
      <c r="C7144" t="n">
        <v>1</v>
      </c>
      <c r="D7144" t="inlineStr">
        <is>
          <t>Risk-on</t>
        </is>
      </c>
      <c r="E7144" t="inlineStr">
        <is>
          <t>Reduce gradually, rotate into quality/defensives</t>
        </is>
      </c>
    </row>
    <row r="7145">
      <c r="A7145" s="6" t="n">
        <v>42975</v>
      </c>
      <c r="B7145" t="inlineStr">
        <is>
          <t>Slowdown</t>
        </is>
      </c>
      <c r="C7145" t="n">
        <v>1</v>
      </c>
      <c r="D7145" t="inlineStr">
        <is>
          <t>Risk-on</t>
        </is>
      </c>
      <c r="E7145" t="inlineStr">
        <is>
          <t>Reduce gradually, rotate into quality/defensives</t>
        </is>
      </c>
    </row>
    <row r="7146">
      <c r="A7146" s="6" t="n">
        <v>42976</v>
      </c>
      <c r="B7146" t="inlineStr">
        <is>
          <t>Slowdown</t>
        </is>
      </c>
      <c r="C7146" t="n">
        <v>1</v>
      </c>
      <c r="D7146" t="inlineStr">
        <is>
          <t>Risk-on</t>
        </is>
      </c>
      <c r="E7146" t="inlineStr">
        <is>
          <t>Reduce gradually, rotate into quality/defensives</t>
        </is>
      </c>
    </row>
    <row r="7147">
      <c r="A7147" s="6" t="n">
        <v>42977</v>
      </c>
      <c r="B7147" t="inlineStr">
        <is>
          <t>Slowdown</t>
        </is>
      </c>
      <c r="C7147" t="n">
        <v>1</v>
      </c>
      <c r="D7147" t="inlineStr">
        <is>
          <t>Risk-on</t>
        </is>
      </c>
      <c r="E7147" t="inlineStr">
        <is>
          <t>Reduce gradually, rotate into quality/defensives</t>
        </is>
      </c>
    </row>
    <row r="7148">
      <c r="A7148" s="6" t="n">
        <v>42978</v>
      </c>
      <c r="B7148" t="inlineStr">
        <is>
          <t>Slowdown</t>
        </is>
      </c>
      <c r="C7148" t="n">
        <v>1</v>
      </c>
      <c r="D7148" t="inlineStr">
        <is>
          <t>Risk-on</t>
        </is>
      </c>
      <c r="E7148" t="inlineStr">
        <is>
          <t>Reduce gradually, rotate into quality/defensives</t>
        </is>
      </c>
    </row>
    <row r="7149">
      <c r="A7149" s="6" t="n">
        <v>42979</v>
      </c>
      <c r="B7149" t="inlineStr">
        <is>
          <t>Slowdown</t>
        </is>
      </c>
      <c r="C7149" t="n">
        <v>1</v>
      </c>
      <c r="D7149" t="inlineStr">
        <is>
          <t>Risk-on</t>
        </is>
      </c>
      <c r="E7149" t="inlineStr">
        <is>
          <t>Reduce gradually, rotate into quality/defensives</t>
        </is>
      </c>
    </row>
    <row r="7150">
      <c r="A7150" s="6" t="n">
        <v>42982</v>
      </c>
      <c r="B7150" t="inlineStr">
        <is>
          <t>Slowdown</t>
        </is>
      </c>
      <c r="C7150" t="n">
        <v>1</v>
      </c>
      <c r="D7150" t="inlineStr">
        <is>
          <t>Risk-on</t>
        </is>
      </c>
      <c r="E7150" t="inlineStr">
        <is>
          <t>Reduce gradually, rotate into quality/defensives</t>
        </is>
      </c>
    </row>
    <row r="7151">
      <c r="A7151" s="6" t="n">
        <v>42983</v>
      </c>
      <c r="B7151" t="inlineStr">
        <is>
          <t>Slowdown</t>
        </is>
      </c>
      <c r="C7151" t="n">
        <v>1</v>
      </c>
      <c r="D7151" t="inlineStr">
        <is>
          <t>Risk-on</t>
        </is>
      </c>
      <c r="E7151" t="inlineStr">
        <is>
          <t>Reduce gradually, rotate into quality/defensives</t>
        </is>
      </c>
    </row>
    <row r="7152">
      <c r="A7152" s="6" t="n">
        <v>42984</v>
      </c>
      <c r="B7152" t="inlineStr">
        <is>
          <t>Slowdown</t>
        </is>
      </c>
      <c r="C7152" t="n">
        <v>1</v>
      </c>
      <c r="D7152" t="inlineStr">
        <is>
          <t>Risk-on</t>
        </is>
      </c>
      <c r="E7152" t="inlineStr">
        <is>
          <t>Reduce gradually, rotate into quality/defensives</t>
        </is>
      </c>
    </row>
    <row r="7153">
      <c r="A7153" s="6" t="n">
        <v>42985</v>
      </c>
      <c r="B7153" t="inlineStr">
        <is>
          <t>Slowdown</t>
        </is>
      </c>
      <c r="C7153" t="n">
        <v>1</v>
      </c>
      <c r="D7153" t="inlineStr">
        <is>
          <t>Risk-on</t>
        </is>
      </c>
      <c r="E7153" t="inlineStr">
        <is>
          <t>Reduce gradually, rotate into quality/defensives</t>
        </is>
      </c>
    </row>
    <row r="7154">
      <c r="A7154" s="6" t="n">
        <v>42986</v>
      </c>
      <c r="B7154" t="inlineStr">
        <is>
          <t>Slowdown</t>
        </is>
      </c>
      <c r="C7154" t="n">
        <v>1</v>
      </c>
      <c r="D7154" t="inlineStr">
        <is>
          <t>Risk-on</t>
        </is>
      </c>
      <c r="E7154" t="inlineStr">
        <is>
          <t>Reduce gradually, rotate into quality/defensives</t>
        </is>
      </c>
    </row>
    <row r="7155">
      <c r="A7155" s="6" t="n">
        <v>42989</v>
      </c>
      <c r="B7155" t="inlineStr">
        <is>
          <t>Slowdown</t>
        </is>
      </c>
      <c r="C7155" t="n">
        <v>1</v>
      </c>
      <c r="D7155" t="inlineStr">
        <is>
          <t>Risk-on</t>
        </is>
      </c>
      <c r="E7155" t="inlineStr">
        <is>
          <t>Reduce gradually, rotate into quality/defensives</t>
        </is>
      </c>
    </row>
    <row r="7156">
      <c r="A7156" s="6" t="n">
        <v>42990</v>
      </c>
      <c r="B7156" t="inlineStr">
        <is>
          <t>Slowdown</t>
        </is>
      </c>
      <c r="C7156" t="n">
        <v>1</v>
      </c>
      <c r="D7156" t="inlineStr">
        <is>
          <t>Risk-on</t>
        </is>
      </c>
      <c r="E7156" t="inlineStr">
        <is>
          <t>Reduce gradually, rotate into quality/defensives</t>
        </is>
      </c>
    </row>
    <row r="7157">
      <c r="A7157" s="6" t="n">
        <v>42991</v>
      </c>
      <c r="B7157" t="inlineStr">
        <is>
          <t>Slowdown</t>
        </is>
      </c>
      <c r="C7157" t="n">
        <v>1</v>
      </c>
      <c r="D7157" t="inlineStr">
        <is>
          <t>Risk-on</t>
        </is>
      </c>
      <c r="E7157" t="inlineStr">
        <is>
          <t>Reduce gradually, rotate into quality/defensives</t>
        </is>
      </c>
    </row>
    <row r="7158">
      <c r="A7158" s="6" t="n">
        <v>42992</v>
      </c>
      <c r="B7158" t="inlineStr">
        <is>
          <t>Slowdown</t>
        </is>
      </c>
      <c r="C7158" t="n">
        <v>1</v>
      </c>
      <c r="D7158" t="inlineStr">
        <is>
          <t>Risk-on</t>
        </is>
      </c>
      <c r="E7158" t="inlineStr">
        <is>
          <t>Reduce gradually, rotate into quality/defensives</t>
        </is>
      </c>
    </row>
    <row r="7159">
      <c r="A7159" s="6" t="n">
        <v>42993</v>
      </c>
      <c r="B7159" t="inlineStr">
        <is>
          <t>Slowdown</t>
        </is>
      </c>
      <c r="C7159" t="n">
        <v>1</v>
      </c>
      <c r="D7159" t="inlineStr">
        <is>
          <t>Risk-on</t>
        </is>
      </c>
      <c r="E7159" t="inlineStr">
        <is>
          <t>Reduce gradually, rotate into quality/defensives</t>
        </is>
      </c>
    </row>
    <row r="7160">
      <c r="A7160" s="6" t="n">
        <v>42996</v>
      </c>
      <c r="B7160" t="inlineStr">
        <is>
          <t>Slowdown</t>
        </is>
      </c>
      <c r="C7160" t="n">
        <v>1</v>
      </c>
      <c r="D7160" t="inlineStr">
        <is>
          <t>Risk-on</t>
        </is>
      </c>
      <c r="E7160" t="inlineStr">
        <is>
          <t>Reduce gradually, rotate into quality/defensives</t>
        </is>
      </c>
    </row>
    <row r="7161">
      <c r="A7161" s="6" t="n">
        <v>42997</v>
      </c>
      <c r="B7161" t="inlineStr">
        <is>
          <t>Slowdown</t>
        </is>
      </c>
      <c r="C7161" t="n">
        <v>1</v>
      </c>
      <c r="D7161" t="inlineStr">
        <is>
          <t>Risk-on</t>
        </is>
      </c>
      <c r="E7161" t="inlineStr">
        <is>
          <t>Reduce gradually, rotate into quality/defensives</t>
        </is>
      </c>
    </row>
    <row r="7162">
      <c r="A7162" s="6" t="n">
        <v>42998</v>
      </c>
      <c r="B7162" t="inlineStr">
        <is>
          <t>Slowdown</t>
        </is>
      </c>
      <c r="C7162" t="n">
        <v>1</v>
      </c>
      <c r="D7162" t="inlineStr">
        <is>
          <t>Risk-on</t>
        </is>
      </c>
      <c r="E7162" t="inlineStr">
        <is>
          <t>Reduce gradually, rotate into quality/defensives</t>
        </is>
      </c>
    </row>
    <row r="7163">
      <c r="A7163" s="6" t="n">
        <v>42999</v>
      </c>
      <c r="B7163" t="inlineStr">
        <is>
          <t>Slowdown</t>
        </is>
      </c>
      <c r="C7163" t="n">
        <v>1</v>
      </c>
      <c r="D7163" t="inlineStr">
        <is>
          <t>Risk-on</t>
        </is>
      </c>
      <c r="E7163" t="inlineStr">
        <is>
          <t>Reduce gradually, rotate into quality/defensives</t>
        </is>
      </c>
    </row>
    <row r="7164">
      <c r="A7164" s="6" t="n">
        <v>43000</v>
      </c>
      <c r="B7164" t="inlineStr">
        <is>
          <t>Slowdown</t>
        </is>
      </c>
      <c r="C7164" t="n">
        <v>1</v>
      </c>
      <c r="D7164" t="inlineStr">
        <is>
          <t>Risk-on</t>
        </is>
      </c>
      <c r="E7164" t="inlineStr">
        <is>
          <t>Reduce gradually, rotate into quality/defensives</t>
        </is>
      </c>
    </row>
    <row r="7165">
      <c r="A7165" s="6" t="n">
        <v>43003</v>
      </c>
      <c r="B7165" t="inlineStr">
        <is>
          <t>Slowdown</t>
        </is>
      </c>
      <c r="C7165" t="n">
        <v>1</v>
      </c>
      <c r="D7165" t="inlineStr">
        <is>
          <t>Risk-on</t>
        </is>
      </c>
      <c r="E7165" t="inlineStr">
        <is>
          <t>Reduce gradually, rotate into quality/defensives</t>
        </is>
      </c>
    </row>
    <row r="7166">
      <c r="A7166" s="6" t="n">
        <v>43004</v>
      </c>
      <c r="B7166" t="inlineStr">
        <is>
          <t>Slowdown</t>
        </is>
      </c>
      <c r="C7166" t="n">
        <v>1</v>
      </c>
      <c r="D7166" t="inlineStr">
        <is>
          <t>Risk-on</t>
        </is>
      </c>
      <c r="E7166" t="inlineStr">
        <is>
          <t>Reduce gradually, rotate into quality/defensives</t>
        </is>
      </c>
    </row>
    <row r="7167">
      <c r="A7167" s="6" t="n">
        <v>43005</v>
      </c>
      <c r="B7167" t="inlineStr">
        <is>
          <t>Slowdown</t>
        </is>
      </c>
      <c r="C7167" t="n">
        <v>1</v>
      </c>
      <c r="D7167" t="inlineStr">
        <is>
          <t>Risk-on</t>
        </is>
      </c>
      <c r="E7167" t="inlineStr">
        <is>
          <t>Reduce gradually, rotate into quality/defensives</t>
        </is>
      </c>
    </row>
    <row r="7168">
      <c r="A7168" s="6" t="n">
        <v>43006</v>
      </c>
      <c r="B7168" t="inlineStr">
        <is>
          <t>Slowdown</t>
        </is>
      </c>
      <c r="C7168" t="n">
        <v>1</v>
      </c>
      <c r="D7168" t="inlineStr">
        <is>
          <t>Risk-on</t>
        </is>
      </c>
      <c r="E7168" t="inlineStr">
        <is>
          <t>Reduce gradually, rotate into quality/defensives</t>
        </is>
      </c>
    </row>
    <row r="7169">
      <c r="A7169" s="6" t="n">
        <v>43007</v>
      </c>
      <c r="B7169" t="inlineStr">
        <is>
          <t>Slowdown</t>
        </is>
      </c>
      <c r="C7169" t="n">
        <v>1</v>
      </c>
      <c r="D7169" t="inlineStr">
        <is>
          <t>Risk-on</t>
        </is>
      </c>
      <c r="E7169" t="inlineStr">
        <is>
          <t>Reduce gradually, rotate into quality/defensives</t>
        </is>
      </c>
    </row>
    <row r="7170">
      <c r="A7170" s="6" t="n">
        <v>43010</v>
      </c>
      <c r="B7170" t="inlineStr">
        <is>
          <t>Slowdown</t>
        </is>
      </c>
      <c r="C7170" t="n">
        <v>1</v>
      </c>
      <c r="D7170" t="inlineStr">
        <is>
          <t>Risk-on</t>
        </is>
      </c>
      <c r="E7170" t="inlineStr">
        <is>
          <t>Reduce gradually, rotate into quality/defensives</t>
        </is>
      </c>
    </row>
    <row r="7171">
      <c r="A7171" s="6" t="n">
        <v>43011</v>
      </c>
      <c r="B7171" t="inlineStr">
        <is>
          <t>Slowdown</t>
        </is>
      </c>
      <c r="C7171" t="n">
        <v>1</v>
      </c>
      <c r="D7171" t="inlineStr">
        <is>
          <t>Risk-on</t>
        </is>
      </c>
      <c r="E7171" t="inlineStr">
        <is>
          <t>Reduce gradually, rotate into quality/defensives</t>
        </is>
      </c>
    </row>
    <row r="7172">
      <c r="A7172" s="6" t="n">
        <v>43012</v>
      </c>
      <c r="B7172" t="inlineStr">
        <is>
          <t>Slowdown</t>
        </is>
      </c>
      <c r="C7172" t="n">
        <v>1</v>
      </c>
      <c r="D7172" t="inlineStr">
        <is>
          <t>Risk-on</t>
        </is>
      </c>
      <c r="E7172" t="inlineStr">
        <is>
          <t>Reduce gradually, rotate into quality/defensives</t>
        </is>
      </c>
    </row>
    <row r="7173">
      <c r="A7173" s="6" t="n">
        <v>43013</v>
      </c>
      <c r="B7173" t="inlineStr">
        <is>
          <t>Slowdown</t>
        </is>
      </c>
      <c r="C7173" t="n">
        <v>1</v>
      </c>
      <c r="D7173" t="inlineStr">
        <is>
          <t>Risk-on</t>
        </is>
      </c>
      <c r="E7173" t="inlineStr">
        <is>
          <t>Reduce gradually, rotate into quality/defensives</t>
        </is>
      </c>
    </row>
    <row r="7174">
      <c r="A7174" s="6" t="n">
        <v>43014</v>
      </c>
      <c r="B7174" t="inlineStr">
        <is>
          <t>Slowdown</t>
        </is>
      </c>
      <c r="C7174" t="n">
        <v>1</v>
      </c>
      <c r="D7174" t="inlineStr">
        <is>
          <t>Risk-on</t>
        </is>
      </c>
      <c r="E7174" t="inlineStr">
        <is>
          <t>Reduce gradually, rotate into quality/defensives</t>
        </is>
      </c>
    </row>
    <row r="7175">
      <c r="A7175" s="6" t="n">
        <v>43017</v>
      </c>
      <c r="B7175" t="inlineStr">
        <is>
          <t>Slowdown</t>
        </is>
      </c>
      <c r="C7175" t="n">
        <v>1</v>
      </c>
      <c r="D7175" t="inlineStr">
        <is>
          <t>Risk-on</t>
        </is>
      </c>
      <c r="E7175" t="inlineStr">
        <is>
          <t>Reduce gradually, rotate into quality/defensives</t>
        </is>
      </c>
    </row>
    <row r="7176">
      <c r="A7176" s="6" t="n">
        <v>43018</v>
      </c>
      <c r="B7176" t="inlineStr">
        <is>
          <t>Slowdown</t>
        </is>
      </c>
      <c r="C7176" t="n">
        <v>1</v>
      </c>
      <c r="D7176" t="inlineStr">
        <is>
          <t>Risk-on</t>
        </is>
      </c>
      <c r="E7176" t="inlineStr">
        <is>
          <t>Reduce gradually, rotate into quality/defensives</t>
        </is>
      </c>
    </row>
    <row r="7177">
      <c r="A7177" s="6" t="n">
        <v>43019</v>
      </c>
      <c r="B7177" t="inlineStr">
        <is>
          <t>Slowdown</t>
        </is>
      </c>
      <c r="C7177" t="n">
        <v>1</v>
      </c>
      <c r="D7177" t="inlineStr">
        <is>
          <t>Risk-on</t>
        </is>
      </c>
      <c r="E7177" t="inlineStr">
        <is>
          <t>Reduce gradually, rotate into quality/defensives</t>
        </is>
      </c>
    </row>
    <row r="7178">
      <c r="A7178" s="6" t="n">
        <v>43020</v>
      </c>
      <c r="B7178" t="inlineStr">
        <is>
          <t>Slowdown</t>
        </is>
      </c>
      <c r="C7178" t="n">
        <v>1</v>
      </c>
      <c r="D7178" t="inlineStr">
        <is>
          <t>Risk-on</t>
        </is>
      </c>
      <c r="E7178" t="inlineStr">
        <is>
          <t>Reduce gradually, rotate into quality/defensives</t>
        </is>
      </c>
    </row>
    <row r="7179">
      <c r="A7179" s="6" t="n">
        <v>43021</v>
      </c>
      <c r="B7179" t="inlineStr">
        <is>
          <t>Slowdown</t>
        </is>
      </c>
      <c r="C7179" t="n">
        <v>1</v>
      </c>
      <c r="D7179" t="inlineStr">
        <is>
          <t>Risk-on</t>
        </is>
      </c>
      <c r="E7179" t="inlineStr">
        <is>
          <t>Reduce gradually, rotate into quality/defensives</t>
        </is>
      </c>
    </row>
    <row r="7180">
      <c r="A7180" s="6" t="n">
        <v>43024</v>
      </c>
      <c r="B7180" t="inlineStr">
        <is>
          <t>Slowdown</t>
        </is>
      </c>
      <c r="C7180" t="n">
        <v>1</v>
      </c>
      <c r="D7180" t="inlineStr">
        <is>
          <t>Risk-on</t>
        </is>
      </c>
      <c r="E7180" t="inlineStr">
        <is>
          <t>Reduce gradually, rotate into quality/defensives</t>
        </is>
      </c>
    </row>
    <row r="7181">
      <c r="A7181" s="6" t="n">
        <v>43025</v>
      </c>
      <c r="B7181" t="inlineStr">
        <is>
          <t>Slowdown</t>
        </is>
      </c>
      <c r="C7181" t="n">
        <v>1</v>
      </c>
      <c r="D7181" t="inlineStr">
        <is>
          <t>Risk-on</t>
        </is>
      </c>
      <c r="E7181" t="inlineStr">
        <is>
          <t>Reduce gradually, rotate into quality/defensives</t>
        </is>
      </c>
    </row>
    <row r="7182">
      <c r="A7182" s="6" t="n">
        <v>43026</v>
      </c>
      <c r="B7182" t="inlineStr">
        <is>
          <t>Slowdown</t>
        </is>
      </c>
      <c r="C7182" t="n">
        <v>1</v>
      </c>
      <c r="D7182" t="inlineStr">
        <is>
          <t>Risk-on</t>
        </is>
      </c>
      <c r="E7182" t="inlineStr">
        <is>
          <t>Reduce gradually, rotate into quality/defensives</t>
        </is>
      </c>
    </row>
    <row r="7183">
      <c r="A7183" s="6" t="n">
        <v>43027</v>
      </c>
      <c r="B7183" t="inlineStr">
        <is>
          <t>Slowdown</t>
        </is>
      </c>
      <c r="C7183" t="n">
        <v>1</v>
      </c>
      <c r="D7183" t="inlineStr">
        <is>
          <t>Risk-on</t>
        </is>
      </c>
      <c r="E7183" t="inlineStr">
        <is>
          <t>Reduce gradually, rotate into quality/defensives</t>
        </is>
      </c>
    </row>
    <row r="7184">
      <c r="A7184" s="6" t="n">
        <v>43028</v>
      </c>
      <c r="B7184" t="inlineStr">
        <is>
          <t>Slowdown</t>
        </is>
      </c>
      <c r="C7184" t="n">
        <v>1</v>
      </c>
      <c r="D7184" t="inlineStr">
        <is>
          <t>Risk-on</t>
        </is>
      </c>
      <c r="E7184" t="inlineStr">
        <is>
          <t>Reduce gradually, rotate into quality/defensives</t>
        </is>
      </c>
    </row>
    <row r="7185">
      <c r="A7185" s="6" t="n">
        <v>43031</v>
      </c>
      <c r="B7185" t="inlineStr">
        <is>
          <t>Slowdown</t>
        </is>
      </c>
      <c r="C7185" t="n">
        <v>1</v>
      </c>
      <c r="D7185" t="inlineStr">
        <is>
          <t>Risk-on</t>
        </is>
      </c>
      <c r="E7185" t="inlineStr">
        <is>
          <t>Reduce gradually, rotate into quality/defensives</t>
        </is>
      </c>
    </row>
    <row r="7186">
      <c r="A7186" s="6" t="n">
        <v>43032</v>
      </c>
      <c r="B7186" t="inlineStr">
        <is>
          <t>Slowdown</t>
        </is>
      </c>
      <c r="C7186" t="n">
        <v>1</v>
      </c>
      <c r="D7186" t="inlineStr">
        <is>
          <t>Risk-on</t>
        </is>
      </c>
      <c r="E7186" t="inlineStr">
        <is>
          <t>Reduce gradually, rotate into quality/defensives</t>
        </is>
      </c>
    </row>
    <row r="7187">
      <c r="A7187" s="6" t="n">
        <v>43033</v>
      </c>
      <c r="B7187" t="inlineStr">
        <is>
          <t>Slowdown</t>
        </is>
      </c>
      <c r="C7187" t="n">
        <v>1</v>
      </c>
      <c r="D7187" t="inlineStr">
        <is>
          <t>Risk-on</t>
        </is>
      </c>
      <c r="E7187" t="inlineStr">
        <is>
          <t>Reduce gradually, rotate into quality/defensives</t>
        </is>
      </c>
    </row>
    <row r="7188">
      <c r="A7188" s="6" t="n">
        <v>43034</v>
      </c>
      <c r="B7188" t="inlineStr">
        <is>
          <t>Slowdown</t>
        </is>
      </c>
      <c r="C7188" t="n">
        <v>0</v>
      </c>
      <c r="D7188" t="inlineStr">
        <is>
          <t>Neutral</t>
        </is>
      </c>
      <c r="E7188" t="inlineStr">
        <is>
          <t>Reduce target exposure</t>
        </is>
      </c>
    </row>
    <row r="7189">
      <c r="A7189" s="6" t="n">
        <v>43035</v>
      </c>
      <c r="B7189" t="inlineStr">
        <is>
          <t>Slowdown</t>
        </is>
      </c>
      <c r="C7189" t="n">
        <v>0</v>
      </c>
      <c r="D7189" t="inlineStr">
        <is>
          <t>Neutral</t>
        </is>
      </c>
      <c r="E7189" t="inlineStr">
        <is>
          <t>Reduce target exposure</t>
        </is>
      </c>
    </row>
    <row r="7190">
      <c r="A7190" s="6" t="n">
        <v>43038</v>
      </c>
      <c r="B7190" t="inlineStr">
        <is>
          <t>Slowdown</t>
        </is>
      </c>
      <c r="C7190" t="n">
        <v>0</v>
      </c>
      <c r="D7190" t="inlineStr">
        <is>
          <t>Neutral</t>
        </is>
      </c>
      <c r="E7190" t="inlineStr">
        <is>
          <t>Reduce target exposure</t>
        </is>
      </c>
    </row>
    <row r="7191">
      <c r="A7191" s="6" t="n">
        <v>43039</v>
      </c>
      <c r="B7191" t="inlineStr">
        <is>
          <t>Slowdown</t>
        </is>
      </c>
      <c r="C7191" t="n">
        <v>0</v>
      </c>
      <c r="D7191" t="inlineStr">
        <is>
          <t>Neutral</t>
        </is>
      </c>
      <c r="E7191" t="inlineStr">
        <is>
          <t>Reduce target exposure</t>
        </is>
      </c>
    </row>
    <row r="7192">
      <c r="A7192" s="6" t="n">
        <v>43040</v>
      </c>
      <c r="B7192" t="inlineStr">
        <is>
          <t>Expansion</t>
        </is>
      </c>
      <c r="C7192" t="n">
        <v>0</v>
      </c>
      <c r="D7192" t="inlineStr">
        <is>
          <t>Neutral</t>
        </is>
      </c>
      <c r="E7192" t="inlineStr">
        <is>
          <t>Maintain target exposure</t>
        </is>
      </c>
    </row>
    <row r="7193">
      <c r="A7193" s="6" t="n">
        <v>43041</v>
      </c>
      <c r="B7193" t="inlineStr">
        <is>
          <t>Expansion</t>
        </is>
      </c>
      <c r="C7193" t="n">
        <v>0</v>
      </c>
      <c r="D7193" t="inlineStr">
        <is>
          <t>Neutral</t>
        </is>
      </c>
      <c r="E7193" t="inlineStr">
        <is>
          <t>Maintain target exposure</t>
        </is>
      </c>
    </row>
    <row r="7194">
      <c r="A7194" s="6" t="n">
        <v>43042</v>
      </c>
      <c r="B7194" t="inlineStr">
        <is>
          <t>Expansion</t>
        </is>
      </c>
      <c r="C7194" t="n">
        <v>0</v>
      </c>
      <c r="D7194" t="inlineStr">
        <is>
          <t>Neutral</t>
        </is>
      </c>
      <c r="E7194" t="inlineStr">
        <is>
          <t>Maintain target exposure</t>
        </is>
      </c>
    </row>
    <row r="7195">
      <c r="A7195" s="6" t="n">
        <v>43045</v>
      </c>
      <c r="B7195" t="inlineStr">
        <is>
          <t>Expansion</t>
        </is>
      </c>
      <c r="C7195" t="n">
        <v>0</v>
      </c>
      <c r="D7195" t="inlineStr">
        <is>
          <t>Neutral</t>
        </is>
      </c>
      <c r="E7195" t="inlineStr">
        <is>
          <t>Maintain target exposure</t>
        </is>
      </c>
    </row>
    <row r="7196">
      <c r="A7196" s="6" t="n">
        <v>43046</v>
      </c>
      <c r="B7196" t="inlineStr">
        <is>
          <t>Expansion</t>
        </is>
      </c>
      <c r="C7196" t="n">
        <v>0</v>
      </c>
      <c r="D7196" t="inlineStr">
        <is>
          <t>Neutral</t>
        </is>
      </c>
      <c r="E7196" t="inlineStr">
        <is>
          <t>Maintain target exposure</t>
        </is>
      </c>
    </row>
    <row r="7197">
      <c r="A7197" s="6" t="n">
        <v>43047</v>
      </c>
      <c r="B7197" t="inlineStr">
        <is>
          <t>Expansion</t>
        </is>
      </c>
      <c r="C7197" t="n">
        <v>0</v>
      </c>
      <c r="D7197" t="inlineStr">
        <is>
          <t>Neutral</t>
        </is>
      </c>
      <c r="E7197" t="inlineStr">
        <is>
          <t>Maintain target exposure</t>
        </is>
      </c>
    </row>
    <row r="7198">
      <c r="A7198" s="6" t="n">
        <v>43048</v>
      </c>
      <c r="B7198" t="inlineStr">
        <is>
          <t>Expansion</t>
        </is>
      </c>
      <c r="C7198" t="n">
        <v>0</v>
      </c>
      <c r="D7198" t="inlineStr">
        <is>
          <t>Neutral</t>
        </is>
      </c>
      <c r="E7198" t="inlineStr">
        <is>
          <t>Maintain target exposure</t>
        </is>
      </c>
    </row>
    <row r="7199">
      <c r="A7199" s="6" t="n">
        <v>43049</v>
      </c>
      <c r="B7199" t="inlineStr">
        <is>
          <t>Expansion</t>
        </is>
      </c>
      <c r="C7199" t="n">
        <v>0</v>
      </c>
      <c r="D7199" t="inlineStr">
        <is>
          <t>Neutral</t>
        </is>
      </c>
      <c r="E7199" t="inlineStr">
        <is>
          <t>Maintain target exposure</t>
        </is>
      </c>
    </row>
    <row r="7200">
      <c r="A7200" s="6" t="n">
        <v>43052</v>
      </c>
      <c r="B7200" t="inlineStr">
        <is>
          <t>Expansion</t>
        </is>
      </c>
      <c r="C7200" t="n">
        <v>0</v>
      </c>
      <c r="D7200" t="inlineStr">
        <is>
          <t>Neutral</t>
        </is>
      </c>
      <c r="E7200" t="inlineStr">
        <is>
          <t>Maintain target exposure</t>
        </is>
      </c>
    </row>
    <row r="7201">
      <c r="A7201" s="6" t="n">
        <v>43053</v>
      </c>
      <c r="B7201" t="inlineStr">
        <is>
          <t>Expansion</t>
        </is>
      </c>
      <c r="C7201" t="n">
        <v>0</v>
      </c>
      <c r="D7201" t="inlineStr">
        <is>
          <t>Neutral</t>
        </is>
      </c>
      <c r="E7201" t="inlineStr">
        <is>
          <t>Maintain target exposure</t>
        </is>
      </c>
    </row>
    <row r="7202">
      <c r="A7202" s="6" t="n">
        <v>43054</v>
      </c>
      <c r="B7202" t="inlineStr">
        <is>
          <t>Expansion</t>
        </is>
      </c>
      <c r="C7202" t="n">
        <v>0</v>
      </c>
      <c r="D7202" t="inlineStr">
        <is>
          <t>Neutral</t>
        </is>
      </c>
      <c r="E7202" t="inlineStr">
        <is>
          <t>Maintain target exposure</t>
        </is>
      </c>
    </row>
    <row r="7203">
      <c r="A7203" s="6" t="n">
        <v>43055</v>
      </c>
      <c r="B7203" t="inlineStr">
        <is>
          <t>Expansion</t>
        </is>
      </c>
      <c r="C7203" t="n">
        <v>0</v>
      </c>
      <c r="D7203" t="inlineStr">
        <is>
          <t>Neutral</t>
        </is>
      </c>
      <c r="E7203" t="inlineStr">
        <is>
          <t>Maintain target exposure</t>
        </is>
      </c>
    </row>
    <row r="7204">
      <c r="A7204" s="6" t="n">
        <v>43056</v>
      </c>
      <c r="B7204" t="inlineStr">
        <is>
          <t>Expansion</t>
        </is>
      </c>
      <c r="C7204" t="n">
        <v>0</v>
      </c>
      <c r="D7204" t="inlineStr">
        <is>
          <t>Neutral</t>
        </is>
      </c>
      <c r="E7204" t="inlineStr">
        <is>
          <t>Maintain target exposure</t>
        </is>
      </c>
    </row>
    <row r="7205">
      <c r="A7205" s="6" t="n">
        <v>43059</v>
      </c>
      <c r="B7205" t="inlineStr">
        <is>
          <t>Expansion</t>
        </is>
      </c>
      <c r="C7205" t="n">
        <v>0</v>
      </c>
      <c r="D7205" t="inlineStr">
        <is>
          <t>Neutral</t>
        </is>
      </c>
      <c r="E7205" t="inlineStr">
        <is>
          <t>Maintain target exposure</t>
        </is>
      </c>
    </row>
    <row r="7206">
      <c r="A7206" s="6" t="n">
        <v>43060</v>
      </c>
      <c r="B7206" t="inlineStr">
        <is>
          <t>Expansion</t>
        </is>
      </c>
      <c r="C7206" t="n">
        <v>0</v>
      </c>
      <c r="D7206" t="inlineStr">
        <is>
          <t>Neutral</t>
        </is>
      </c>
      <c r="E7206" t="inlineStr">
        <is>
          <t>Maintain target exposure</t>
        </is>
      </c>
    </row>
    <row r="7207">
      <c r="A7207" s="6" t="n">
        <v>43061</v>
      </c>
      <c r="B7207" t="inlineStr">
        <is>
          <t>Expansion</t>
        </is>
      </c>
      <c r="C7207" t="n">
        <v>0</v>
      </c>
      <c r="D7207" t="inlineStr">
        <is>
          <t>Neutral</t>
        </is>
      </c>
      <c r="E7207" t="inlineStr">
        <is>
          <t>Maintain target exposure</t>
        </is>
      </c>
    </row>
    <row r="7208">
      <c r="A7208" s="6" t="n">
        <v>43062</v>
      </c>
      <c r="B7208" t="inlineStr">
        <is>
          <t>Expansion</t>
        </is>
      </c>
      <c r="C7208" t="n">
        <v>0</v>
      </c>
      <c r="D7208" t="inlineStr">
        <is>
          <t>Neutral</t>
        </is>
      </c>
      <c r="E7208" t="inlineStr">
        <is>
          <t>Maintain target exposure</t>
        </is>
      </c>
    </row>
    <row r="7209">
      <c r="A7209" s="6" t="n">
        <v>43063</v>
      </c>
      <c r="B7209" t="inlineStr">
        <is>
          <t>Expansion</t>
        </is>
      </c>
      <c r="C7209" t="n">
        <v>0</v>
      </c>
      <c r="D7209" t="inlineStr">
        <is>
          <t>Neutral</t>
        </is>
      </c>
      <c r="E7209" t="inlineStr">
        <is>
          <t>Maintain target exposure</t>
        </is>
      </c>
    </row>
    <row r="7210">
      <c r="A7210" s="6" t="n">
        <v>43066</v>
      </c>
      <c r="B7210" t="inlineStr">
        <is>
          <t>Expansion</t>
        </is>
      </c>
      <c r="C7210" t="n">
        <v>0</v>
      </c>
      <c r="D7210" t="inlineStr">
        <is>
          <t>Neutral</t>
        </is>
      </c>
      <c r="E7210" t="inlineStr">
        <is>
          <t>Maintain target exposure</t>
        </is>
      </c>
    </row>
    <row r="7211">
      <c r="A7211" s="6" t="n">
        <v>43067</v>
      </c>
      <c r="B7211" t="inlineStr">
        <is>
          <t>Expansion</t>
        </is>
      </c>
      <c r="C7211" t="n">
        <v>0</v>
      </c>
      <c r="D7211" t="inlineStr">
        <is>
          <t>Neutral</t>
        </is>
      </c>
      <c r="E7211" t="inlineStr">
        <is>
          <t>Maintain target exposure</t>
        </is>
      </c>
    </row>
    <row r="7212">
      <c r="A7212" s="6" t="n">
        <v>43068</v>
      </c>
      <c r="B7212" t="inlineStr">
        <is>
          <t>Expansion</t>
        </is>
      </c>
      <c r="C7212" t="n">
        <v>0</v>
      </c>
      <c r="D7212" t="inlineStr">
        <is>
          <t>Neutral</t>
        </is>
      </c>
      <c r="E7212" t="inlineStr">
        <is>
          <t>Maintain target exposure</t>
        </is>
      </c>
    </row>
    <row r="7213">
      <c r="A7213" s="6" t="n">
        <v>43069</v>
      </c>
      <c r="B7213" t="inlineStr">
        <is>
          <t>Expansion</t>
        </is>
      </c>
      <c r="C7213" t="n">
        <v>0</v>
      </c>
      <c r="D7213" t="inlineStr">
        <is>
          <t>Neutral</t>
        </is>
      </c>
      <c r="E7213" t="inlineStr">
        <is>
          <t>Maintain target exposure</t>
        </is>
      </c>
    </row>
    <row r="7214">
      <c r="A7214" s="6" t="n">
        <v>43070</v>
      </c>
      <c r="B7214" t="inlineStr">
        <is>
          <t>Expansion</t>
        </is>
      </c>
      <c r="C7214" t="n">
        <v>0</v>
      </c>
      <c r="D7214" t="inlineStr">
        <is>
          <t>Neutral</t>
        </is>
      </c>
      <c r="E7214" t="inlineStr">
        <is>
          <t>Maintain target exposure</t>
        </is>
      </c>
    </row>
    <row r="7215">
      <c r="A7215" s="6" t="n">
        <v>43073</v>
      </c>
      <c r="B7215" t="inlineStr">
        <is>
          <t>Expansion</t>
        </is>
      </c>
      <c r="C7215" t="n">
        <v>0</v>
      </c>
      <c r="D7215" t="inlineStr">
        <is>
          <t>Neutral</t>
        </is>
      </c>
      <c r="E7215" t="inlineStr">
        <is>
          <t>Maintain target exposure</t>
        </is>
      </c>
    </row>
    <row r="7216">
      <c r="A7216" s="6" t="n">
        <v>43074</v>
      </c>
      <c r="B7216" t="inlineStr">
        <is>
          <t>Expansion</t>
        </is>
      </c>
      <c r="C7216" t="n">
        <v>0</v>
      </c>
      <c r="D7216" t="inlineStr">
        <is>
          <t>Neutral</t>
        </is>
      </c>
      <c r="E7216" t="inlineStr">
        <is>
          <t>Maintain target exposure</t>
        </is>
      </c>
    </row>
    <row r="7217">
      <c r="A7217" s="6" t="n">
        <v>43075</v>
      </c>
      <c r="B7217" t="inlineStr">
        <is>
          <t>Expansion</t>
        </is>
      </c>
      <c r="C7217" t="n">
        <v>0</v>
      </c>
      <c r="D7217" t="inlineStr">
        <is>
          <t>Neutral</t>
        </is>
      </c>
      <c r="E7217" t="inlineStr">
        <is>
          <t>Maintain target exposure</t>
        </is>
      </c>
    </row>
    <row r="7218">
      <c r="A7218" s="6" t="n">
        <v>43076</v>
      </c>
      <c r="B7218" t="inlineStr">
        <is>
          <t>Expansion</t>
        </is>
      </c>
      <c r="C7218" t="n">
        <v>0</v>
      </c>
      <c r="D7218" t="inlineStr">
        <is>
          <t>Neutral</t>
        </is>
      </c>
      <c r="E7218" t="inlineStr">
        <is>
          <t>Maintain target exposure</t>
        </is>
      </c>
    </row>
    <row r="7219">
      <c r="A7219" s="6" t="n">
        <v>43077</v>
      </c>
      <c r="B7219" t="inlineStr">
        <is>
          <t>Expansion</t>
        </is>
      </c>
      <c r="C7219" t="n">
        <v>0</v>
      </c>
      <c r="D7219" t="inlineStr">
        <is>
          <t>Neutral</t>
        </is>
      </c>
      <c r="E7219" t="inlineStr">
        <is>
          <t>Maintain target exposure</t>
        </is>
      </c>
    </row>
    <row r="7220">
      <c r="A7220" s="6" t="n">
        <v>43080</v>
      </c>
      <c r="B7220" t="inlineStr">
        <is>
          <t>Expansion</t>
        </is>
      </c>
      <c r="C7220" t="n">
        <v>0</v>
      </c>
      <c r="D7220" t="inlineStr">
        <is>
          <t>Neutral</t>
        </is>
      </c>
      <c r="E7220" t="inlineStr">
        <is>
          <t>Maintain target exposure</t>
        </is>
      </c>
    </row>
    <row r="7221">
      <c r="A7221" s="6" t="n">
        <v>43081</v>
      </c>
      <c r="B7221" t="inlineStr">
        <is>
          <t>Expansion</t>
        </is>
      </c>
      <c r="C7221" t="n">
        <v>0</v>
      </c>
      <c r="D7221" t="inlineStr">
        <is>
          <t>Neutral</t>
        </is>
      </c>
      <c r="E7221" t="inlineStr">
        <is>
          <t>Maintain target exposure</t>
        </is>
      </c>
    </row>
    <row r="7222">
      <c r="A7222" s="6" t="n">
        <v>43082</v>
      </c>
      <c r="B7222" t="inlineStr">
        <is>
          <t>Expansion</t>
        </is>
      </c>
      <c r="C7222" t="n">
        <v>0</v>
      </c>
      <c r="D7222" t="inlineStr">
        <is>
          <t>Neutral</t>
        </is>
      </c>
      <c r="E7222" t="inlineStr">
        <is>
          <t>Maintain target exposure</t>
        </is>
      </c>
    </row>
    <row r="7223">
      <c r="A7223" s="6" t="n">
        <v>43083</v>
      </c>
      <c r="B7223" t="inlineStr">
        <is>
          <t>Expansion</t>
        </is>
      </c>
      <c r="C7223" t="n">
        <v>0</v>
      </c>
      <c r="D7223" t="inlineStr">
        <is>
          <t>Neutral</t>
        </is>
      </c>
      <c r="E7223" t="inlineStr">
        <is>
          <t>Maintain target exposure</t>
        </is>
      </c>
    </row>
    <row r="7224">
      <c r="A7224" s="6" t="n">
        <v>43084</v>
      </c>
      <c r="B7224" t="inlineStr">
        <is>
          <t>Expansion</t>
        </is>
      </c>
      <c r="C7224" t="n">
        <v>0</v>
      </c>
      <c r="D7224" t="inlineStr">
        <is>
          <t>Neutral</t>
        </is>
      </c>
      <c r="E7224" t="inlineStr">
        <is>
          <t>Maintain target exposure</t>
        </is>
      </c>
    </row>
    <row r="7225">
      <c r="A7225" s="6" t="n">
        <v>43087</v>
      </c>
      <c r="B7225" t="inlineStr">
        <is>
          <t>Expansion</t>
        </is>
      </c>
      <c r="C7225" t="n">
        <v>0</v>
      </c>
      <c r="D7225" t="inlineStr">
        <is>
          <t>Neutral</t>
        </is>
      </c>
      <c r="E7225" t="inlineStr">
        <is>
          <t>Maintain target exposure</t>
        </is>
      </c>
    </row>
    <row r="7226">
      <c r="A7226" s="6" t="n">
        <v>43088</v>
      </c>
      <c r="B7226" t="inlineStr">
        <is>
          <t>Expansion</t>
        </is>
      </c>
      <c r="C7226" t="n">
        <v>0</v>
      </c>
      <c r="D7226" t="inlineStr">
        <is>
          <t>Neutral</t>
        </is>
      </c>
      <c r="E7226" t="inlineStr">
        <is>
          <t>Maintain target exposure</t>
        </is>
      </c>
    </row>
    <row r="7227">
      <c r="A7227" s="6" t="n">
        <v>43089</v>
      </c>
      <c r="B7227" t="inlineStr">
        <is>
          <t>Expansion</t>
        </is>
      </c>
      <c r="C7227" t="n">
        <v>0</v>
      </c>
      <c r="D7227" t="inlineStr">
        <is>
          <t>Neutral</t>
        </is>
      </c>
      <c r="E7227" t="inlineStr">
        <is>
          <t>Maintain target exposure</t>
        </is>
      </c>
    </row>
    <row r="7228">
      <c r="A7228" s="6" t="n">
        <v>43090</v>
      </c>
      <c r="B7228" t="inlineStr">
        <is>
          <t>Expansion</t>
        </is>
      </c>
      <c r="C7228" t="n">
        <v>0</v>
      </c>
      <c r="D7228" t="inlineStr">
        <is>
          <t>Neutral</t>
        </is>
      </c>
      <c r="E7228" t="inlineStr">
        <is>
          <t>Maintain target exposure</t>
        </is>
      </c>
    </row>
    <row r="7229">
      <c r="A7229" s="6" t="n">
        <v>43091</v>
      </c>
      <c r="B7229" t="inlineStr">
        <is>
          <t>Expansion</t>
        </is>
      </c>
      <c r="C7229" t="n">
        <v>0</v>
      </c>
      <c r="D7229" t="inlineStr">
        <is>
          <t>Neutral</t>
        </is>
      </c>
      <c r="E7229" t="inlineStr">
        <is>
          <t>Maintain target exposure</t>
        </is>
      </c>
    </row>
    <row r="7230">
      <c r="A7230" s="6" t="n">
        <v>43094</v>
      </c>
      <c r="B7230" t="inlineStr">
        <is>
          <t>Expansion</t>
        </is>
      </c>
      <c r="C7230" t="n">
        <v>0</v>
      </c>
      <c r="D7230" t="inlineStr">
        <is>
          <t>Neutral</t>
        </is>
      </c>
      <c r="E7230" t="inlineStr">
        <is>
          <t>Maintain target exposure</t>
        </is>
      </c>
    </row>
    <row r="7231">
      <c r="A7231" s="6" t="n">
        <v>43095</v>
      </c>
      <c r="B7231" t="inlineStr">
        <is>
          <t>Expansion</t>
        </is>
      </c>
      <c r="C7231" t="n">
        <v>0</v>
      </c>
      <c r="D7231" t="inlineStr">
        <is>
          <t>Neutral</t>
        </is>
      </c>
      <c r="E7231" t="inlineStr">
        <is>
          <t>Maintain target exposure</t>
        </is>
      </c>
    </row>
    <row r="7232">
      <c r="A7232" s="6" t="n">
        <v>43096</v>
      </c>
      <c r="B7232" t="inlineStr">
        <is>
          <t>Expansion</t>
        </is>
      </c>
      <c r="C7232" t="n">
        <v>0</v>
      </c>
      <c r="D7232" t="inlineStr">
        <is>
          <t>Neutral</t>
        </is>
      </c>
      <c r="E7232" t="inlineStr">
        <is>
          <t>Maintain target exposure</t>
        </is>
      </c>
    </row>
    <row r="7233">
      <c r="A7233" s="6" t="n">
        <v>43097</v>
      </c>
      <c r="B7233" t="inlineStr">
        <is>
          <t>Expansion</t>
        </is>
      </c>
      <c r="C7233" t="n">
        <v>0</v>
      </c>
      <c r="D7233" t="inlineStr">
        <is>
          <t>Neutral</t>
        </is>
      </c>
      <c r="E7233" t="inlineStr">
        <is>
          <t>Maintain target exposure</t>
        </is>
      </c>
    </row>
    <row r="7234">
      <c r="A7234" s="6" t="n">
        <v>43098</v>
      </c>
      <c r="B7234" t="inlineStr">
        <is>
          <t>Expansion</t>
        </is>
      </c>
      <c r="C7234" t="n">
        <v>0</v>
      </c>
      <c r="D7234" t="inlineStr">
        <is>
          <t>Neutral</t>
        </is>
      </c>
      <c r="E7234" t="inlineStr">
        <is>
          <t>Maintain target exposure</t>
        </is>
      </c>
    </row>
    <row r="7235">
      <c r="A7235" s="6" t="n">
        <v>43101</v>
      </c>
      <c r="B7235" t="inlineStr">
        <is>
          <t>Expansion</t>
        </is>
      </c>
      <c r="C7235" t="n">
        <v>0</v>
      </c>
      <c r="D7235" t="inlineStr">
        <is>
          <t>Neutral</t>
        </is>
      </c>
      <c r="E7235" t="inlineStr">
        <is>
          <t>Maintain target exposure</t>
        </is>
      </c>
    </row>
    <row r="7236">
      <c r="A7236" s="6" t="n">
        <v>43102</v>
      </c>
      <c r="B7236" t="inlineStr">
        <is>
          <t>Expansion</t>
        </is>
      </c>
      <c r="C7236" t="n">
        <v>0</v>
      </c>
      <c r="D7236" t="inlineStr">
        <is>
          <t>Neutral</t>
        </is>
      </c>
      <c r="E7236" t="inlineStr">
        <is>
          <t>Maintain target exposure</t>
        </is>
      </c>
    </row>
    <row r="7237">
      <c r="A7237" s="6" t="n">
        <v>43103</v>
      </c>
      <c r="B7237" t="inlineStr">
        <is>
          <t>Expansion</t>
        </is>
      </c>
      <c r="C7237" t="n">
        <v>0</v>
      </c>
      <c r="D7237" t="inlineStr">
        <is>
          <t>Neutral</t>
        </is>
      </c>
      <c r="E7237" t="inlineStr">
        <is>
          <t>Maintain target exposure</t>
        </is>
      </c>
    </row>
    <row r="7238">
      <c r="A7238" s="6" t="n">
        <v>43104</v>
      </c>
      <c r="B7238" t="inlineStr">
        <is>
          <t>Expansion</t>
        </is>
      </c>
      <c r="C7238" t="n">
        <v>0</v>
      </c>
      <c r="D7238" t="inlineStr">
        <is>
          <t>Neutral</t>
        </is>
      </c>
      <c r="E7238" t="inlineStr">
        <is>
          <t>Maintain target exposure</t>
        </is>
      </c>
    </row>
    <row r="7239">
      <c r="A7239" s="6" t="n">
        <v>43105</v>
      </c>
      <c r="B7239" t="inlineStr">
        <is>
          <t>Expansion</t>
        </is>
      </c>
      <c r="C7239" t="n">
        <v>0</v>
      </c>
      <c r="D7239" t="inlineStr">
        <is>
          <t>Neutral</t>
        </is>
      </c>
      <c r="E7239" t="inlineStr">
        <is>
          <t>Maintain target exposure</t>
        </is>
      </c>
    </row>
    <row r="7240">
      <c r="A7240" s="6" t="n">
        <v>43108</v>
      </c>
      <c r="B7240" t="inlineStr">
        <is>
          <t>Expansion</t>
        </is>
      </c>
      <c r="C7240" t="n">
        <v>0</v>
      </c>
      <c r="D7240" t="inlineStr">
        <is>
          <t>Neutral</t>
        </is>
      </c>
      <c r="E7240" t="inlineStr">
        <is>
          <t>Maintain target exposure</t>
        </is>
      </c>
    </row>
    <row r="7241">
      <c r="A7241" s="6" t="n">
        <v>43109</v>
      </c>
      <c r="B7241" t="inlineStr">
        <is>
          <t>Expansion</t>
        </is>
      </c>
      <c r="C7241" t="n">
        <v>0</v>
      </c>
      <c r="D7241" t="inlineStr">
        <is>
          <t>Neutral</t>
        </is>
      </c>
      <c r="E7241" t="inlineStr">
        <is>
          <t>Maintain target exposure</t>
        </is>
      </c>
    </row>
    <row r="7242">
      <c r="A7242" s="6" t="n">
        <v>43110</v>
      </c>
      <c r="B7242" t="inlineStr">
        <is>
          <t>Expansion</t>
        </is>
      </c>
      <c r="C7242" t="n">
        <v>0</v>
      </c>
      <c r="D7242" t="inlineStr">
        <is>
          <t>Neutral</t>
        </is>
      </c>
      <c r="E7242" t="inlineStr">
        <is>
          <t>Maintain target exposure</t>
        </is>
      </c>
    </row>
    <row r="7243">
      <c r="A7243" s="6" t="n">
        <v>43111</v>
      </c>
      <c r="B7243" t="inlineStr">
        <is>
          <t>Expansion</t>
        </is>
      </c>
      <c r="C7243" t="n">
        <v>0</v>
      </c>
      <c r="D7243" t="inlineStr">
        <is>
          <t>Neutral</t>
        </is>
      </c>
      <c r="E7243" t="inlineStr">
        <is>
          <t>Maintain target exposure</t>
        </is>
      </c>
    </row>
    <row r="7244">
      <c r="A7244" s="6" t="n">
        <v>43112</v>
      </c>
      <c r="B7244" t="inlineStr">
        <is>
          <t>Expansion</t>
        </is>
      </c>
      <c r="C7244" t="n">
        <v>0</v>
      </c>
      <c r="D7244" t="inlineStr">
        <is>
          <t>Neutral</t>
        </is>
      </c>
      <c r="E7244" t="inlineStr">
        <is>
          <t>Maintain target exposure</t>
        </is>
      </c>
    </row>
    <row r="7245">
      <c r="A7245" s="6" t="n">
        <v>43115</v>
      </c>
      <c r="B7245" t="inlineStr">
        <is>
          <t>Expansion</t>
        </is>
      </c>
      <c r="C7245" t="n">
        <v>0</v>
      </c>
      <c r="D7245" t="inlineStr">
        <is>
          <t>Neutral</t>
        </is>
      </c>
      <c r="E7245" t="inlineStr">
        <is>
          <t>Maintain target exposure</t>
        </is>
      </c>
    </row>
    <row r="7246">
      <c r="A7246" s="6" t="n">
        <v>43116</v>
      </c>
      <c r="B7246" t="inlineStr">
        <is>
          <t>Expansion</t>
        </is>
      </c>
      <c r="C7246" t="n">
        <v>0</v>
      </c>
      <c r="D7246" t="inlineStr">
        <is>
          <t>Neutral</t>
        </is>
      </c>
      <c r="E7246" t="inlineStr">
        <is>
          <t>Maintain target exposure</t>
        </is>
      </c>
    </row>
    <row r="7247">
      <c r="A7247" s="6" t="n">
        <v>43117</v>
      </c>
      <c r="B7247" t="inlineStr">
        <is>
          <t>Expansion</t>
        </is>
      </c>
      <c r="C7247" t="n">
        <v>0</v>
      </c>
      <c r="D7247" t="inlineStr">
        <is>
          <t>Neutral</t>
        </is>
      </c>
      <c r="E7247" t="inlineStr">
        <is>
          <t>Maintain target exposure</t>
        </is>
      </c>
    </row>
    <row r="7248">
      <c r="A7248" s="6" t="n">
        <v>43118</v>
      </c>
      <c r="B7248" t="inlineStr">
        <is>
          <t>Expansion</t>
        </is>
      </c>
      <c r="C7248" t="n">
        <v>0</v>
      </c>
      <c r="D7248" t="inlineStr">
        <is>
          <t>Neutral</t>
        </is>
      </c>
      <c r="E7248" t="inlineStr">
        <is>
          <t>Maintain target exposure</t>
        </is>
      </c>
    </row>
    <row r="7249">
      <c r="A7249" s="6" t="n">
        <v>43119</v>
      </c>
      <c r="B7249" t="inlineStr">
        <is>
          <t>Expansion</t>
        </is>
      </c>
      <c r="C7249" t="n">
        <v>0</v>
      </c>
      <c r="D7249" t="inlineStr">
        <is>
          <t>Neutral</t>
        </is>
      </c>
      <c r="E7249" t="inlineStr">
        <is>
          <t>Maintain target exposure</t>
        </is>
      </c>
    </row>
    <row r="7250">
      <c r="A7250" s="6" t="n">
        <v>43122</v>
      </c>
      <c r="B7250" t="inlineStr">
        <is>
          <t>Expansion</t>
        </is>
      </c>
      <c r="C7250" t="n">
        <v>0</v>
      </c>
      <c r="D7250" t="inlineStr">
        <is>
          <t>Neutral</t>
        </is>
      </c>
      <c r="E7250" t="inlineStr">
        <is>
          <t>Maintain target exposure</t>
        </is>
      </c>
    </row>
    <row r="7251">
      <c r="A7251" s="6" t="n">
        <v>43123</v>
      </c>
      <c r="B7251" t="inlineStr">
        <is>
          <t>Expansion</t>
        </is>
      </c>
      <c r="C7251" t="n">
        <v>0</v>
      </c>
      <c r="D7251" t="inlineStr">
        <is>
          <t>Neutral</t>
        </is>
      </c>
      <c r="E7251" t="inlineStr">
        <is>
          <t>Maintain target exposure</t>
        </is>
      </c>
    </row>
    <row r="7252">
      <c r="A7252" s="6" t="n">
        <v>43124</v>
      </c>
      <c r="B7252" t="inlineStr">
        <is>
          <t>Expansion</t>
        </is>
      </c>
      <c r="C7252" t="n">
        <v>0</v>
      </c>
      <c r="D7252" t="inlineStr">
        <is>
          <t>Neutral</t>
        </is>
      </c>
      <c r="E7252" t="inlineStr">
        <is>
          <t>Maintain target exposure</t>
        </is>
      </c>
    </row>
    <row r="7253">
      <c r="A7253" s="6" t="n">
        <v>43125</v>
      </c>
      <c r="B7253" t="inlineStr">
        <is>
          <t>Expansion</t>
        </is>
      </c>
      <c r="C7253" t="n">
        <v>0</v>
      </c>
      <c r="D7253" t="inlineStr">
        <is>
          <t>Neutral</t>
        </is>
      </c>
      <c r="E7253" t="inlineStr">
        <is>
          <t>Maintain target exposure</t>
        </is>
      </c>
    </row>
    <row r="7254">
      <c r="A7254" s="6" t="n">
        <v>43126</v>
      </c>
      <c r="B7254" t="inlineStr">
        <is>
          <t>Expansion</t>
        </is>
      </c>
      <c r="C7254" t="n">
        <v>0</v>
      </c>
      <c r="D7254" t="inlineStr">
        <is>
          <t>Neutral</t>
        </is>
      </c>
      <c r="E7254" t="inlineStr">
        <is>
          <t>Maintain target exposure</t>
        </is>
      </c>
    </row>
    <row r="7255">
      <c r="A7255" s="6" t="n">
        <v>43129</v>
      </c>
      <c r="B7255" t="inlineStr">
        <is>
          <t>Expansion</t>
        </is>
      </c>
      <c r="C7255" t="n">
        <v>0</v>
      </c>
      <c r="D7255" t="inlineStr">
        <is>
          <t>Neutral</t>
        </is>
      </c>
      <c r="E7255" t="inlineStr">
        <is>
          <t>Maintain target exposure</t>
        </is>
      </c>
    </row>
    <row r="7256">
      <c r="A7256" s="6" t="n">
        <v>43130</v>
      </c>
      <c r="B7256" t="inlineStr">
        <is>
          <t>Expansion</t>
        </is>
      </c>
      <c r="C7256" t="n">
        <v>0</v>
      </c>
      <c r="D7256" t="inlineStr">
        <is>
          <t>Neutral</t>
        </is>
      </c>
      <c r="E7256" t="inlineStr">
        <is>
          <t>Maintain target exposure</t>
        </is>
      </c>
    </row>
    <row r="7257">
      <c r="A7257" s="6" t="n">
        <v>43131</v>
      </c>
      <c r="B7257" t="inlineStr">
        <is>
          <t>Expansion</t>
        </is>
      </c>
      <c r="C7257" t="n">
        <v>0</v>
      </c>
      <c r="D7257" t="inlineStr">
        <is>
          <t>Neutral</t>
        </is>
      </c>
      <c r="E7257" t="inlineStr">
        <is>
          <t>Maintain target exposure</t>
        </is>
      </c>
    </row>
    <row r="7258">
      <c r="A7258" s="6" t="n">
        <v>43132</v>
      </c>
      <c r="B7258" t="inlineStr">
        <is>
          <t>Expansion</t>
        </is>
      </c>
      <c r="C7258" t="n">
        <v>0</v>
      </c>
      <c r="D7258" t="inlineStr">
        <is>
          <t>Neutral</t>
        </is>
      </c>
      <c r="E7258" t="inlineStr">
        <is>
          <t>Maintain target exposure</t>
        </is>
      </c>
    </row>
    <row r="7259">
      <c r="A7259" s="6" t="n">
        <v>43133</v>
      </c>
      <c r="B7259" t="inlineStr">
        <is>
          <t>Expansion</t>
        </is>
      </c>
      <c r="C7259" t="n">
        <v>0</v>
      </c>
      <c r="D7259" t="inlineStr">
        <is>
          <t>Neutral</t>
        </is>
      </c>
      <c r="E7259" t="inlineStr">
        <is>
          <t>Maintain target exposure</t>
        </is>
      </c>
    </row>
    <row r="7260">
      <c r="A7260" s="6" t="n">
        <v>43136</v>
      </c>
      <c r="B7260" t="inlineStr">
        <is>
          <t>Expansion</t>
        </is>
      </c>
      <c r="C7260" t="n">
        <v>0</v>
      </c>
      <c r="D7260" t="inlineStr">
        <is>
          <t>Neutral</t>
        </is>
      </c>
      <c r="E7260" t="inlineStr">
        <is>
          <t>Maintain target exposure</t>
        </is>
      </c>
    </row>
    <row r="7261">
      <c r="A7261" s="6" t="n">
        <v>43137</v>
      </c>
      <c r="B7261" t="inlineStr">
        <is>
          <t>Expansion</t>
        </is>
      </c>
      <c r="C7261" t="n">
        <v>0</v>
      </c>
      <c r="D7261" t="inlineStr">
        <is>
          <t>Neutral</t>
        </is>
      </c>
      <c r="E7261" t="inlineStr">
        <is>
          <t>Maintain target exposure</t>
        </is>
      </c>
    </row>
    <row r="7262">
      <c r="A7262" s="6" t="n">
        <v>43138</v>
      </c>
      <c r="B7262" t="inlineStr">
        <is>
          <t>Expansion</t>
        </is>
      </c>
      <c r="C7262" t="n">
        <v>0</v>
      </c>
      <c r="D7262" t="inlineStr">
        <is>
          <t>Neutral</t>
        </is>
      </c>
      <c r="E7262" t="inlineStr">
        <is>
          <t>Maintain target exposure</t>
        </is>
      </c>
    </row>
    <row r="7263">
      <c r="A7263" s="6" t="n">
        <v>43139</v>
      </c>
      <c r="B7263" t="inlineStr">
        <is>
          <t>Expansion</t>
        </is>
      </c>
      <c r="C7263" t="n">
        <v>0</v>
      </c>
      <c r="D7263" t="inlineStr">
        <is>
          <t>Neutral</t>
        </is>
      </c>
      <c r="E7263" t="inlineStr">
        <is>
          <t>Maintain target exposure</t>
        </is>
      </c>
    </row>
    <row r="7264">
      <c r="A7264" s="6" t="n">
        <v>43140</v>
      </c>
      <c r="B7264" t="inlineStr">
        <is>
          <t>Expansion</t>
        </is>
      </c>
      <c r="C7264" t="n">
        <v>-1</v>
      </c>
      <c r="D7264" t="inlineStr">
        <is>
          <t>Risk-off</t>
        </is>
      </c>
      <c r="E7264" t="inlineStr">
        <is>
          <t>Temporary risk-off → hold position, treat as noise</t>
        </is>
      </c>
    </row>
    <row r="7265">
      <c r="A7265" s="6" t="n">
        <v>43143</v>
      </c>
      <c r="B7265" t="inlineStr">
        <is>
          <t>Expansion</t>
        </is>
      </c>
      <c r="C7265" t="n">
        <v>-1</v>
      </c>
      <c r="D7265" t="inlineStr">
        <is>
          <t>Risk-off</t>
        </is>
      </c>
      <c r="E7265" t="inlineStr">
        <is>
          <t>Temporary risk-off → hold position, treat as noise</t>
        </is>
      </c>
    </row>
    <row r="7266">
      <c r="A7266" s="6" t="n">
        <v>43144</v>
      </c>
      <c r="B7266" t="inlineStr">
        <is>
          <t>Expansion</t>
        </is>
      </c>
      <c r="C7266" t="n">
        <v>-1</v>
      </c>
      <c r="D7266" t="inlineStr">
        <is>
          <t>Risk-off</t>
        </is>
      </c>
      <c r="E7266" t="inlineStr">
        <is>
          <t>Temporary risk-off → hold position, treat as noise</t>
        </is>
      </c>
    </row>
    <row r="7267">
      <c r="A7267" s="6" t="n">
        <v>43145</v>
      </c>
      <c r="B7267" t="inlineStr">
        <is>
          <t>Expansion</t>
        </is>
      </c>
      <c r="C7267" t="n">
        <v>-1</v>
      </c>
      <c r="D7267" t="inlineStr">
        <is>
          <t>Risk-off</t>
        </is>
      </c>
      <c r="E7267" t="inlineStr">
        <is>
          <t>Temporary risk-off → hold position, treat as noise</t>
        </is>
      </c>
    </row>
    <row r="7268">
      <c r="A7268" s="6" t="n">
        <v>43146</v>
      </c>
      <c r="B7268" t="inlineStr">
        <is>
          <t>Expansion</t>
        </is>
      </c>
      <c r="C7268" t="n">
        <v>-1</v>
      </c>
      <c r="D7268" t="inlineStr">
        <is>
          <t>Risk-off</t>
        </is>
      </c>
      <c r="E7268" t="inlineStr">
        <is>
          <t>Temporary risk-off → hold position, treat as noise</t>
        </is>
      </c>
    </row>
    <row r="7269">
      <c r="A7269" s="6" t="n">
        <v>43147</v>
      </c>
      <c r="B7269" t="inlineStr">
        <is>
          <t>Expansion</t>
        </is>
      </c>
      <c r="C7269" t="n">
        <v>-1</v>
      </c>
      <c r="D7269" t="inlineStr">
        <is>
          <t>Risk-off</t>
        </is>
      </c>
      <c r="E7269" t="inlineStr">
        <is>
          <t>Temporary risk-off → hold position, treat as noise</t>
        </is>
      </c>
    </row>
    <row r="7270">
      <c r="A7270" s="6" t="n">
        <v>43150</v>
      </c>
      <c r="B7270" t="inlineStr">
        <is>
          <t>Expansion</t>
        </is>
      </c>
      <c r="C7270" t="n">
        <v>0</v>
      </c>
      <c r="D7270" t="inlineStr">
        <is>
          <t>Neutral</t>
        </is>
      </c>
      <c r="E7270" t="inlineStr">
        <is>
          <t>Maintain target exposure</t>
        </is>
      </c>
    </row>
    <row r="7271">
      <c r="A7271" s="6" t="n">
        <v>43151</v>
      </c>
      <c r="B7271" t="inlineStr">
        <is>
          <t>Expansion</t>
        </is>
      </c>
      <c r="C7271" t="n">
        <v>0</v>
      </c>
      <c r="D7271" t="inlineStr">
        <is>
          <t>Neutral</t>
        </is>
      </c>
      <c r="E7271" t="inlineStr">
        <is>
          <t>Maintain target exposure</t>
        </is>
      </c>
    </row>
    <row r="7272">
      <c r="A7272" s="6" t="n">
        <v>43152</v>
      </c>
      <c r="B7272" t="inlineStr">
        <is>
          <t>Expansion</t>
        </is>
      </c>
      <c r="C7272" t="n">
        <v>0</v>
      </c>
      <c r="D7272" t="inlineStr">
        <is>
          <t>Neutral</t>
        </is>
      </c>
      <c r="E7272" t="inlineStr">
        <is>
          <t>Maintain target exposure</t>
        </is>
      </c>
    </row>
    <row r="7273">
      <c r="A7273" s="6" t="n">
        <v>43153</v>
      </c>
      <c r="B7273" t="inlineStr">
        <is>
          <t>Expansion</t>
        </is>
      </c>
      <c r="C7273" t="n">
        <v>0</v>
      </c>
      <c r="D7273" t="inlineStr">
        <is>
          <t>Neutral</t>
        </is>
      </c>
      <c r="E7273" t="inlineStr">
        <is>
          <t>Maintain target exposure</t>
        </is>
      </c>
    </row>
    <row r="7274">
      <c r="A7274" s="6" t="n">
        <v>43154</v>
      </c>
      <c r="B7274" t="inlineStr">
        <is>
          <t>Expansion</t>
        </is>
      </c>
      <c r="C7274" t="n">
        <v>0</v>
      </c>
      <c r="D7274" t="inlineStr">
        <is>
          <t>Neutral</t>
        </is>
      </c>
      <c r="E7274" t="inlineStr">
        <is>
          <t>Maintain target exposure</t>
        </is>
      </c>
    </row>
    <row r="7275">
      <c r="A7275" s="6" t="n">
        <v>43157</v>
      </c>
      <c r="B7275" t="inlineStr">
        <is>
          <t>Expansion</t>
        </is>
      </c>
      <c r="C7275" t="n">
        <v>0</v>
      </c>
      <c r="D7275" t="inlineStr">
        <is>
          <t>Neutral</t>
        </is>
      </c>
      <c r="E7275" t="inlineStr">
        <is>
          <t>Maintain target exposure</t>
        </is>
      </c>
    </row>
    <row r="7276">
      <c r="A7276" s="6" t="n">
        <v>43158</v>
      </c>
      <c r="B7276" t="inlineStr">
        <is>
          <t>Expansion</t>
        </is>
      </c>
      <c r="C7276" t="n">
        <v>0</v>
      </c>
      <c r="D7276" t="inlineStr">
        <is>
          <t>Neutral</t>
        </is>
      </c>
      <c r="E7276" t="inlineStr">
        <is>
          <t>Maintain target exposure</t>
        </is>
      </c>
    </row>
    <row r="7277">
      <c r="A7277" s="6" t="n">
        <v>43159</v>
      </c>
      <c r="B7277" t="inlineStr">
        <is>
          <t>Expansion</t>
        </is>
      </c>
      <c r="C7277" t="n">
        <v>0</v>
      </c>
      <c r="D7277" t="inlineStr">
        <is>
          <t>Neutral</t>
        </is>
      </c>
      <c r="E7277" t="inlineStr">
        <is>
          <t>Maintain target exposure</t>
        </is>
      </c>
    </row>
    <row r="7278">
      <c r="A7278" s="6" t="n">
        <v>43160</v>
      </c>
      <c r="B7278" t="inlineStr">
        <is>
          <t>Slowdown</t>
        </is>
      </c>
      <c r="C7278" t="n">
        <v>0</v>
      </c>
      <c r="D7278" t="inlineStr">
        <is>
          <t>Neutral</t>
        </is>
      </c>
      <c r="E7278" t="inlineStr">
        <is>
          <t>Reduce target exposure</t>
        </is>
      </c>
    </row>
    <row r="7279">
      <c r="A7279" s="6" t="n">
        <v>43161</v>
      </c>
      <c r="B7279" t="inlineStr">
        <is>
          <t>Slowdown</t>
        </is>
      </c>
      <c r="C7279" t="n">
        <v>0</v>
      </c>
      <c r="D7279" t="inlineStr">
        <is>
          <t>Neutral</t>
        </is>
      </c>
      <c r="E7279" t="inlineStr">
        <is>
          <t>Reduce target exposure</t>
        </is>
      </c>
    </row>
    <row r="7280">
      <c r="A7280" s="6" t="n">
        <v>43164</v>
      </c>
      <c r="B7280" t="inlineStr">
        <is>
          <t>Slowdown</t>
        </is>
      </c>
      <c r="C7280" t="n">
        <v>0</v>
      </c>
      <c r="D7280" t="inlineStr">
        <is>
          <t>Neutral</t>
        </is>
      </c>
      <c r="E7280" t="inlineStr">
        <is>
          <t>Reduce target exposure</t>
        </is>
      </c>
    </row>
    <row r="7281">
      <c r="A7281" s="6" t="n">
        <v>43165</v>
      </c>
      <c r="B7281" t="inlineStr">
        <is>
          <t>Slowdown</t>
        </is>
      </c>
      <c r="C7281" t="n">
        <v>0</v>
      </c>
      <c r="D7281" t="inlineStr">
        <is>
          <t>Neutral</t>
        </is>
      </c>
      <c r="E7281" t="inlineStr">
        <is>
          <t>Reduce target exposure</t>
        </is>
      </c>
    </row>
    <row r="7282">
      <c r="A7282" s="6" t="n">
        <v>43166</v>
      </c>
      <c r="B7282" t="inlineStr">
        <is>
          <t>Slowdown</t>
        </is>
      </c>
      <c r="C7282" t="n">
        <v>0</v>
      </c>
      <c r="D7282" t="inlineStr">
        <is>
          <t>Neutral</t>
        </is>
      </c>
      <c r="E7282" t="inlineStr">
        <is>
          <t>Reduce target exposure</t>
        </is>
      </c>
    </row>
    <row r="7283">
      <c r="A7283" s="6" t="n">
        <v>43167</v>
      </c>
      <c r="B7283" t="inlineStr">
        <is>
          <t>Slowdown</t>
        </is>
      </c>
      <c r="C7283" t="n">
        <v>0</v>
      </c>
      <c r="D7283" t="inlineStr">
        <is>
          <t>Neutral</t>
        </is>
      </c>
      <c r="E7283" t="inlineStr">
        <is>
          <t>Reduce target exposure</t>
        </is>
      </c>
    </row>
    <row r="7284">
      <c r="A7284" s="6" t="n">
        <v>43168</v>
      </c>
      <c r="B7284" t="inlineStr">
        <is>
          <t>Slowdown</t>
        </is>
      </c>
      <c r="C7284" t="n">
        <v>0</v>
      </c>
      <c r="D7284" t="inlineStr">
        <is>
          <t>Neutral</t>
        </is>
      </c>
      <c r="E7284" t="inlineStr">
        <is>
          <t>Reduce target exposure</t>
        </is>
      </c>
    </row>
    <row r="7285">
      <c r="A7285" s="6" t="n">
        <v>43171</v>
      </c>
      <c r="B7285" t="inlineStr">
        <is>
          <t>Slowdown</t>
        </is>
      </c>
      <c r="C7285" t="n">
        <v>0</v>
      </c>
      <c r="D7285" t="inlineStr">
        <is>
          <t>Neutral</t>
        </is>
      </c>
      <c r="E7285" t="inlineStr">
        <is>
          <t>Reduce target exposure</t>
        </is>
      </c>
    </row>
    <row r="7286">
      <c r="A7286" s="6" t="n">
        <v>43172</v>
      </c>
      <c r="B7286" t="inlineStr">
        <is>
          <t>Slowdown</t>
        </is>
      </c>
      <c r="C7286" t="n">
        <v>0</v>
      </c>
      <c r="D7286" t="inlineStr">
        <is>
          <t>Neutral</t>
        </is>
      </c>
      <c r="E7286" t="inlineStr">
        <is>
          <t>Reduce target exposure</t>
        </is>
      </c>
    </row>
    <row r="7287">
      <c r="A7287" s="6" t="n">
        <v>43173</v>
      </c>
      <c r="B7287" t="inlineStr">
        <is>
          <t>Slowdown</t>
        </is>
      </c>
      <c r="C7287" t="n">
        <v>0</v>
      </c>
      <c r="D7287" t="inlineStr">
        <is>
          <t>Neutral</t>
        </is>
      </c>
      <c r="E7287" t="inlineStr">
        <is>
          <t>Reduce target exposure</t>
        </is>
      </c>
    </row>
    <row r="7288">
      <c r="A7288" s="6" t="n">
        <v>43174</v>
      </c>
      <c r="B7288" t="inlineStr">
        <is>
          <t>Slowdown</t>
        </is>
      </c>
      <c r="C7288" t="n">
        <v>0</v>
      </c>
      <c r="D7288" t="inlineStr">
        <is>
          <t>Neutral</t>
        </is>
      </c>
      <c r="E7288" t="inlineStr">
        <is>
          <t>Reduce target exposure</t>
        </is>
      </c>
    </row>
    <row r="7289">
      <c r="A7289" s="6" t="n">
        <v>43175</v>
      </c>
      <c r="B7289" t="inlineStr">
        <is>
          <t>Slowdown</t>
        </is>
      </c>
      <c r="C7289" t="n">
        <v>0</v>
      </c>
      <c r="D7289" t="inlineStr">
        <is>
          <t>Neutral</t>
        </is>
      </c>
      <c r="E7289" t="inlineStr">
        <is>
          <t>Reduce target exposure</t>
        </is>
      </c>
    </row>
    <row r="7290">
      <c r="A7290" s="6" t="n">
        <v>43178</v>
      </c>
      <c r="B7290" t="inlineStr">
        <is>
          <t>Slowdown</t>
        </is>
      </c>
      <c r="C7290" t="n">
        <v>0</v>
      </c>
      <c r="D7290" t="inlineStr">
        <is>
          <t>Neutral</t>
        </is>
      </c>
      <c r="E7290" t="inlineStr">
        <is>
          <t>Reduce target exposure</t>
        </is>
      </c>
    </row>
    <row r="7291">
      <c r="A7291" s="6" t="n">
        <v>43179</v>
      </c>
      <c r="B7291" t="inlineStr">
        <is>
          <t>Slowdown</t>
        </is>
      </c>
      <c r="C7291" t="n">
        <v>0</v>
      </c>
      <c r="D7291" t="inlineStr">
        <is>
          <t>Neutral</t>
        </is>
      </c>
      <c r="E7291" t="inlineStr">
        <is>
          <t>Reduce target exposure</t>
        </is>
      </c>
    </row>
    <row r="7292">
      <c r="A7292" s="6" t="n">
        <v>43180</v>
      </c>
      <c r="B7292" t="inlineStr">
        <is>
          <t>Slowdown</t>
        </is>
      </c>
      <c r="C7292" t="n">
        <v>0</v>
      </c>
      <c r="D7292" t="inlineStr">
        <is>
          <t>Neutral</t>
        </is>
      </c>
      <c r="E7292" t="inlineStr">
        <is>
          <t>Reduce target exposure</t>
        </is>
      </c>
    </row>
    <row r="7293">
      <c r="A7293" s="6" t="n">
        <v>43181</v>
      </c>
      <c r="B7293" t="inlineStr">
        <is>
          <t>Slowdown</t>
        </is>
      </c>
      <c r="C7293" t="n">
        <v>0</v>
      </c>
      <c r="D7293" t="inlineStr">
        <is>
          <t>Neutral</t>
        </is>
      </c>
      <c r="E7293" t="inlineStr">
        <is>
          <t>Reduce target exposure</t>
        </is>
      </c>
    </row>
    <row r="7294">
      <c r="A7294" s="6" t="n">
        <v>43182</v>
      </c>
      <c r="B7294" t="inlineStr">
        <is>
          <t>Slowdown</t>
        </is>
      </c>
      <c r="C7294" t="n">
        <v>0</v>
      </c>
      <c r="D7294" t="inlineStr">
        <is>
          <t>Neutral</t>
        </is>
      </c>
      <c r="E7294" t="inlineStr">
        <is>
          <t>Reduce target exposure</t>
        </is>
      </c>
    </row>
    <row r="7295">
      <c r="A7295" s="6" t="n">
        <v>43185</v>
      </c>
      <c r="B7295" t="inlineStr">
        <is>
          <t>Slowdown</t>
        </is>
      </c>
      <c r="C7295" t="n">
        <v>0</v>
      </c>
      <c r="D7295" t="inlineStr">
        <is>
          <t>Neutral</t>
        </is>
      </c>
      <c r="E7295" t="inlineStr">
        <is>
          <t>Reduce target exposure</t>
        </is>
      </c>
    </row>
    <row r="7296">
      <c r="A7296" s="6" t="n">
        <v>43186</v>
      </c>
      <c r="B7296" t="inlineStr">
        <is>
          <t>Slowdown</t>
        </is>
      </c>
      <c r="C7296" t="n">
        <v>0</v>
      </c>
      <c r="D7296" t="inlineStr">
        <is>
          <t>Neutral</t>
        </is>
      </c>
      <c r="E7296" t="inlineStr">
        <is>
          <t>Reduce target exposure</t>
        </is>
      </c>
    </row>
    <row r="7297">
      <c r="A7297" s="6" t="n">
        <v>43187</v>
      </c>
      <c r="B7297" t="inlineStr">
        <is>
          <t>Slowdown</t>
        </is>
      </c>
      <c r="C7297" t="n">
        <v>0</v>
      </c>
      <c r="D7297" t="inlineStr">
        <is>
          <t>Neutral</t>
        </is>
      </c>
      <c r="E7297" t="inlineStr">
        <is>
          <t>Reduce target exposure</t>
        </is>
      </c>
    </row>
    <row r="7298">
      <c r="A7298" s="6" t="n">
        <v>43188</v>
      </c>
      <c r="B7298" t="inlineStr">
        <is>
          <t>Slowdown</t>
        </is>
      </c>
      <c r="C7298" t="n">
        <v>0</v>
      </c>
      <c r="D7298" t="inlineStr">
        <is>
          <t>Neutral</t>
        </is>
      </c>
      <c r="E7298" t="inlineStr">
        <is>
          <t>Reduce target exposure</t>
        </is>
      </c>
    </row>
    <row r="7299">
      <c r="A7299" s="6" t="n">
        <v>43189</v>
      </c>
      <c r="B7299" t="inlineStr">
        <is>
          <t>Slowdown</t>
        </is>
      </c>
      <c r="C7299" t="n">
        <v>0</v>
      </c>
      <c r="D7299" t="inlineStr">
        <is>
          <t>Neutral</t>
        </is>
      </c>
      <c r="E7299" t="inlineStr">
        <is>
          <t>Reduce target exposure</t>
        </is>
      </c>
    </row>
    <row r="7300">
      <c r="A7300" s="6" t="n">
        <v>43192</v>
      </c>
      <c r="B7300" t="inlineStr">
        <is>
          <t>Expansion</t>
        </is>
      </c>
      <c r="C7300" t="n">
        <v>0</v>
      </c>
      <c r="D7300" t="inlineStr">
        <is>
          <t>Neutral</t>
        </is>
      </c>
      <c r="E7300" t="inlineStr">
        <is>
          <t>Maintain target exposure</t>
        </is>
      </c>
    </row>
    <row r="7301">
      <c r="A7301" s="6" t="n">
        <v>43193</v>
      </c>
      <c r="B7301" t="inlineStr">
        <is>
          <t>Expansion</t>
        </is>
      </c>
      <c r="C7301" t="n">
        <v>0</v>
      </c>
      <c r="D7301" t="inlineStr">
        <is>
          <t>Neutral</t>
        </is>
      </c>
      <c r="E7301" t="inlineStr">
        <is>
          <t>Maintain target exposure</t>
        </is>
      </c>
    </row>
    <row r="7302">
      <c r="A7302" s="6" t="n">
        <v>43194</v>
      </c>
      <c r="B7302" t="inlineStr">
        <is>
          <t>Expansion</t>
        </is>
      </c>
      <c r="C7302" t="n">
        <v>0</v>
      </c>
      <c r="D7302" t="inlineStr">
        <is>
          <t>Neutral</t>
        </is>
      </c>
      <c r="E7302" t="inlineStr">
        <is>
          <t>Maintain target exposure</t>
        </is>
      </c>
    </row>
    <row r="7303">
      <c r="A7303" s="6" t="n">
        <v>43195</v>
      </c>
      <c r="B7303" t="inlineStr">
        <is>
          <t>Expansion</t>
        </is>
      </c>
      <c r="C7303" t="n">
        <v>0</v>
      </c>
      <c r="D7303" t="inlineStr">
        <is>
          <t>Neutral</t>
        </is>
      </c>
      <c r="E7303" t="inlineStr">
        <is>
          <t>Maintain target exposure</t>
        </is>
      </c>
    </row>
    <row r="7304">
      <c r="A7304" s="6" t="n">
        <v>43196</v>
      </c>
      <c r="B7304" t="inlineStr">
        <is>
          <t>Expansion</t>
        </is>
      </c>
      <c r="C7304" t="n">
        <v>0</v>
      </c>
      <c r="D7304" t="inlineStr">
        <is>
          <t>Neutral</t>
        </is>
      </c>
      <c r="E7304" t="inlineStr">
        <is>
          <t>Maintain target exposure</t>
        </is>
      </c>
    </row>
    <row r="7305">
      <c r="A7305" s="6" t="n">
        <v>43199</v>
      </c>
      <c r="B7305" t="inlineStr">
        <is>
          <t>Expansion</t>
        </is>
      </c>
      <c r="C7305" t="n">
        <v>0</v>
      </c>
      <c r="D7305" t="inlineStr">
        <is>
          <t>Neutral</t>
        </is>
      </c>
      <c r="E7305" t="inlineStr">
        <is>
          <t>Maintain target exposure</t>
        </is>
      </c>
    </row>
    <row r="7306">
      <c r="A7306" s="6" t="n">
        <v>43200</v>
      </c>
      <c r="B7306" t="inlineStr">
        <is>
          <t>Expansion</t>
        </is>
      </c>
      <c r="C7306" t="n">
        <v>0</v>
      </c>
      <c r="D7306" t="inlineStr">
        <is>
          <t>Neutral</t>
        </is>
      </c>
      <c r="E7306" t="inlineStr">
        <is>
          <t>Maintain target exposure</t>
        </is>
      </c>
    </row>
    <row r="7307">
      <c r="A7307" s="6" t="n">
        <v>43201</v>
      </c>
      <c r="B7307" t="inlineStr">
        <is>
          <t>Expansion</t>
        </is>
      </c>
      <c r="C7307" t="n">
        <v>0</v>
      </c>
      <c r="D7307" t="inlineStr">
        <is>
          <t>Neutral</t>
        </is>
      </c>
      <c r="E7307" t="inlineStr">
        <is>
          <t>Maintain target exposure</t>
        </is>
      </c>
    </row>
    <row r="7308">
      <c r="A7308" s="6" t="n">
        <v>43202</v>
      </c>
      <c r="B7308" t="inlineStr">
        <is>
          <t>Expansion</t>
        </is>
      </c>
      <c r="C7308" t="n">
        <v>0</v>
      </c>
      <c r="D7308" t="inlineStr">
        <is>
          <t>Neutral</t>
        </is>
      </c>
      <c r="E7308" t="inlineStr">
        <is>
          <t>Maintain target exposure</t>
        </is>
      </c>
    </row>
    <row r="7309">
      <c r="A7309" s="6" t="n">
        <v>43203</v>
      </c>
      <c r="B7309" t="inlineStr">
        <is>
          <t>Expansion</t>
        </is>
      </c>
      <c r="C7309" t="n">
        <v>0</v>
      </c>
      <c r="D7309" t="inlineStr">
        <is>
          <t>Neutral</t>
        </is>
      </c>
      <c r="E7309" t="inlineStr">
        <is>
          <t>Maintain target exposure</t>
        </is>
      </c>
    </row>
    <row r="7310">
      <c r="A7310" s="6" t="n">
        <v>43206</v>
      </c>
      <c r="B7310" t="inlineStr">
        <is>
          <t>Expansion</t>
        </is>
      </c>
      <c r="C7310" t="n">
        <v>0</v>
      </c>
      <c r="D7310" t="inlineStr">
        <is>
          <t>Neutral</t>
        </is>
      </c>
      <c r="E7310" t="inlineStr">
        <is>
          <t>Maintain target exposure</t>
        </is>
      </c>
    </row>
    <row r="7311">
      <c r="A7311" s="6" t="n">
        <v>43207</v>
      </c>
      <c r="B7311" t="inlineStr">
        <is>
          <t>Expansion</t>
        </is>
      </c>
      <c r="C7311" t="n">
        <v>0</v>
      </c>
      <c r="D7311" t="inlineStr">
        <is>
          <t>Neutral</t>
        </is>
      </c>
      <c r="E7311" t="inlineStr">
        <is>
          <t>Maintain target exposure</t>
        </is>
      </c>
    </row>
    <row r="7312">
      <c r="A7312" s="6" t="n">
        <v>43208</v>
      </c>
      <c r="B7312" t="inlineStr">
        <is>
          <t>Expansion</t>
        </is>
      </c>
      <c r="C7312" t="n">
        <v>0</v>
      </c>
      <c r="D7312" t="inlineStr">
        <is>
          <t>Neutral</t>
        </is>
      </c>
      <c r="E7312" t="inlineStr">
        <is>
          <t>Maintain target exposure</t>
        </is>
      </c>
    </row>
    <row r="7313">
      <c r="A7313" s="6" t="n">
        <v>43209</v>
      </c>
      <c r="B7313" t="inlineStr">
        <is>
          <t>Expansion</t>
        </is>
      </c>
      <c r="C7313" t="n">
        <v>0</v>
      </c>
      <c r="D7313" t="inlineStr">
        <is>
          <t>Neutral</t>
        </is>
      </c>
      <c r="E7313" t="inlineStr">
        <is>
          <t>Maintain target exposure</t>
        </is>
      </c>
    </row>
    <row r="7314">
      <c r="A7314" s="6" t="n">
        <v>43210</v>
      </c>
      <c r="B7314" t="inlineStr">
        <is>
          <t>Expansion</t>
        </is>
      </c>
      <c r="C7314" t="n">
        <v>0</v>
      </c>
      <c r="D7314" t="inlineStr">
        <is>
          <t>Neutral</t>
        </is>
      </c>
      <c r="E7314" t="inlineStr">
        <is>
          <t>Maintain target exposure</t>
        </is>
      </c>
    </row>
    <row r="7315">
      <c r="A7315" s="6" t="n">
        <v>43213</v>
      </c>
      <c r="B7315" t="inlineStr">
        <is>
          <t>Expansion</t>
        </is>
      </c>
      <c r="C7315" t="n">
        <v>0</v>
      </c>
      <c r="D7315" t="inlineStr">
        <is>
          <t>Neutral</t>
        </is>
      </c>
      <c r="E7315" t="inlineStr">
        <is>
          <t>Maintain target exposure</t>
        </is>
      </c>
    </row>
    <row r="7316">
      <c r="A7316" s="6" t="n">
        <v>43214</v>
      </c>
      <c r="B7316" t="inlineStr">
        <is>
          <t>Expansion</t>
        </is>
      </c>
      <c r="C7316" t="n">
        <v>0</v>
      </c>
      <c r="D7316" t="inlineStr">
        <is>
          <t>Neutral</t>
        </is>
      </c>
      <c r="E7316" t="inlineStr">
        <is>
          <t>Maintain target exposure</t>
        </is>
      </c>
    </row>
    <row r="7317">
      <c r="A7317" s="6" t="n">
        <v>43215</v>
      </c>
      <c r="B7317" t="inlineStr">
        <is>
          <t>Expansion</t>
        </is>
      </c>
      <c r="C7317" t="n">
        <v>0</v>
      </c>
      <c r="D7317" t="inlineStr">
        <is>
          <t>Neutral</t>
        </is>
      </c>
      <c r="E7317" t="inlineStr">
        <is>
          <t>Maintain target exposure</t>
        </is>
      </c>
    </row>
    <row r="7318">
      <c r="A7318" s="6" t="n">
        <v>43216</v>
      </c>
      <c r="B7318" t="inlineStr">
        <is>
          <t>Expansion</t>
        </is>
      </c>
      <c r="C7318" t="n">
        <v>0</v>
      </c>
      <c r="D7318" t="inlineStr">
        <is>
          <t>Neutral</t>
        </is>
      </c>
      <c r="E7318" t="inlineStr">
        <is>
          <t>Maintain target exposure</t>
        </is>
      </c>
    </row>
    <row r="7319">
      <c r="A7319" s="6" t="n">
        <v>43217</v>
      </c>
      <c r="B7319" t="inlineStr">
        <is>
          <t>Expansion</t>
        </is>
      </c>
      <c r="C7319" t="n">
        <v>0</v>
      </c>
      <c r="D7319" t="inlineStr">
        <is>
          <t>Neutral</t>
        </is>
      </c>
      <c r="E7319" t="inlineStr">
        <is>
          <t>Maintain target exposure</t>
        </is>
      </c>
    </row>
    <row r="7320">
      <c r="A7320" s="6" t="n">
        <v>43220</v>
      </c>
      <c r="B7320" t="inlineStr">
        <is>
          <t>Expansion</t>
        </is>
      </c>
      <c r="C7320" t="n">
        <v>0</v>
      </c>
      <c r="D7320" t="inlineStr">
        <is>
          <t>Neutral</t>
        </is>
      </c>
      <c r="E7320" t="inlineStr">
        <is>
          <t>Maintain target exposure</t>
        </is>
      </c>
    </row>
    <row r="7321">
      <c r="A7321" s="6" t="n">
        <v>43221</v>
      </c>
      <c r="B7321" t="inlineStr">
        <is>
          <t>Slowdown</t>
        </is>
      </c>
      <c r="C7321" t="n">
        <v>0</v>
      </c>
      <c r="D7321" t="inlineStr">
        <is>
          <t>Neutral</t>
        </is>
      </c>
      <c r="E7321" t="inlineStr">
        <is>
          <t>Reduce target exposure</t>
        </is>
      </c>
    </row>
    <row r="7322">
      <c r="A7322" s="6" t="n">
        <v>43222</v>
      </c>
      <c r="B7322" t="inlineStr">
        <is>
          <t>Slowdown</t>
        </is>
      </c>
      <c r="C7322" t="n">
        <v>0</v>
      </c>
      <c r="D7322" t="inlineStr">
        <is>
          <t>Neutral</t>
        </is>
      </c>
      <c r="E7322" t="inlineStr">
        <is>
          <t>Reduce target exposure</t>
        </is>
      </c>
    </row>
    <row r="7323">
      <c r="A7323" s="6" t="n">
        <v>43223</v>
      </c>
      <c r="B7323" t="inlineStr">
        <is>
          <t>Slowdown</t>
        </is>
      </c>
      <c r="C7323" t="n">
        <v>0</v>
      </c>
      <c r="D7323" t="inlineStr">
        <is>
          <t>Neutral</t>
        </is>
      </c>
      <c r="E7323" t="inlineStr">
        <is>
          <t>Reduce target exposure</t>
        </is>
      </c>
    </row>
    <row r="7324">
      <c r="A7324" s="6" t="n">
        <v>43224</v>
      </c>
      <c r="B7324" t="inlineStr">
        <is>
          <t>Slowdown</t>
        </is>
      </c>
      <c r="C7324" t="n">
        <v>0</v>
      </c>
      <c r="D7324" t="inlineStr">
        <is>
          <t>Neutral</t>
        </is>
      </c>
      <c r="E7324" t="inlineStr">
        <is>
          <t>Reduce target exposure</t>
        </is>
      </c>
    </row>
    <row r="7325">
      <c r="A7325" s="6" t="n">
        <v>43227</v>
      </c>
      <c r="B7325" t="inlineStr">
        <is>
          <t>Slowdown</t>
        </is>
      </c>
      <c r="C7325" t="n">
        <v>0</v>
      </c>
      <c r="D7325" t="inlineStr">
        <is>
          <t>Neutral</t>
        </is>
      </c>
      <c r="E7325" t="inlineStr">
        <is>
          <t>Reduce target exposure</t>
        </is>
      </c>
    </row>
    <row r="7326">
      <c r="A7326" s="6" t="n">
        <v>43228</v>
      </c>
      <c r="B7326" t="inlineStr">
        <is>
          <t>Slowdown</t>
        </is>
      </c>
      <c r="C7326" t="n">
        <v>0</v>
      </c>
      <c r="D7326" t="inlineStr">
        <is>
          <t>Neutral</t>
        </is>
      </c>
      <c r="E7326" t="inlineStr">
        <is>
          <t>Reduce target exposure</t>
        </is>
      </c>
    </row>
    <row r="7327">
      <c r="A7327" s="6" t="n">
        <v>43229</v>
      </c>
      <c r="B7327" t="inlineStr">
        <is>
          <t>Slowdown</t>
        </is>
      </c>
      <c r="C7327" t="n">
        <v>0</v>
      </c>
      <c r="D7327" t="inlineStr">
        <is>
          <t>Neutral</t>
        </is>
      </c>
      <c r="E7327" t="inlineStr">
        <is>
          <t>Reduce target exposure</t>
        </is>
      </c>
    </row>
    <row r="7328">
      <c r="A7328" s="6" t="n">
        <v>43230</v>
      </c>
      <c r="B7328" t="inlineStr">
        <is>
          <t>Slowdown</t>
        </is>
      </c>
      <c r="C7328" t="n">
        <v>0</v>
      </c>
      <c r="D7328" t="inlineStr">
        <is>
          <t>Neutral</t>
        </is>
      </c>
      <c r="E7328" t="inlineStr">
        <is>
          <t>Reduce target exposure</t>
        </is>
      </c>
    </row>
    <row r="7329">
      <c r="A7329" s="6" t="n">
        <v>43231</v>
      </c>
      <c r="B7329" t="inlineStr">
        <is>
          <t>Slowdown</t>
        </is>
      </c>
      <c r="C7329" t="n">
        <v>0</v>
      </c>
      <c r="D7329" t="inlineStr">
        <is>
          <t>Neutral</t>
        </is>
      </c>
      <c r="E7329" t="inlineStr">
        <is>
          <t>Reduce target exposure</t>
        </is>
      </c>
    </row>
    <row r="7330">
      <c r="A7330" s="6" t="n">
        <v>43234</v>
      </c>
      <c r="B7330" t="inlineStr">
        <is>
          <t>Slowdown</t>
        </is>
      </c>
      <c r="C7330" t="n">
        <v>0</v>
      </c>
      <c r="D7330" t="inlineStr">
        <is>
          <t>Neutral</t>
        </is>
      </c>
      <c r="E7330" t="inlineStr">
        <is>
          <t>Reduce target exposure</t>
        </is>
      </c>
    </row>
    <row r="7331">
      <c r="A7331" s="6" t="n">
        <v>43235</v>
      </c>
      <c r="B7331" t="inlineStr">
        <is>
          <t>Slowdown</t>
        </is>
      </c>
      <c r="C7331" t="n">
        <v>0</v>
      </c>
      <c r="D7331" t="inlineStr">
        <is>
          <t>Neutral</t>
        </is>
      </c>
      <c r="E7331" t="inlineStr">
        <is>
          <t>Reduce target exposure</t>
        </is>
      </c>
    </row>
    <row r="7332">
      <c r="A7332" s="6" t="n">
        <v>43236</v>
      </c>
      <c r="B7332" t="inlineStr">
        <is>
          <t>Slowdown</t>
        </is>
      </c>
      <c r="C7332" t="n">
        <v>0</v>
      </c>
      <c r="D7332" t="inlineStr">
        <is>
          <t>Neutral</t>
        </is>
      </c>
      <c r="E7332" t="inlineStr">
        <is>
          <t>Reduce target exposure</t>
        </is>
      </c>
    </row>
    <row r="7333">
      <c r="A7333" s="6" t="n">
        <v>43237</v>
      </c>
      <c r="B7333" t="inlineStr">
        <is>
          <t>Slowdown</t>
        </is>
      </c>
      <c r="C7333" t="n">
        <v>0</v>
      </c>
      <c r="D7333" t="inlineStr">
        <is>
          <t>Neutral</t>
        </is>
      </c>
      <c r="E7333" t="inlineStr">
        <is>
          <t>Reduce target exposure</t>
        </is>
      </c>
    </row>
    <row r="7334">
      <c r="A7334" s="6" t="n">
        <v>43238</v>
      </c>
      <c r="B7334" t="inlineStr">
        <is>
          <t>Slowdown</t>
        </is>
      </c>
      <c r="C7334" t="n">
        <v>0</v>
      </c>
      <c r="D7334" t="inlineStr">
        <is>
          <t>Neutral</t>
        </is>
      </c>
      <c r="E7334" t="inlineStr">
        <is>
          <t>Reduce target exposure</t>
        </is>
      </c>
    </row>
    <row r="7335">
      <c r="A7335" s="6" t="n">
        <v>43241</v>
      </c>
      <c r="B7335" t="inlineStr">
        <is>
          <t>Slowdown</t>
        </is>
      </c>
      <c r="C7335" t="n">
        <v>0</v>
      </c>
      <c r="D7335" t="inlineStr">
        <is>
          <t>Neutral</t>
        </is>
      </c>
      <c r="E7335" t="inlineStr">
        <is>
          <t>Reduce target exposure</t>
        </is>
      </c>
    </row>
    <row r="7336">
      <c r="A7336" s="6" t="n">
        <v>43242</v>
      </c>
      <c r="B7336" t="inlineStr">
        <is>
          <t>Slowdown</t>
        </is>
      </c>
      <c r="C7336" t="n">
        <v>0</v>
      </c>
      <c r="D7336" t="inlineStr">
        <is>
          <t>Neutral</t>
        </is>
      </c>
      <c r="E7336" t="inlineStr">
        <is>
          <t>Reduce target exposure</t>
        </is>
      </c>
    </row>
    <row r="7337">
      <c r="A7337" s="6" t="n">
        <v>43243</v>
      </c>
      <c r="B7337" t="inlineStr">
        <is>
          <t>Slowdown</t>
        </is>
      </c>
      <c r="C7337" t="n">
        <v>0</v>
      </c>
      <c r="D7337" t="inlineStr">
        <is>
          <t>Neutral</t>
        </is>
      </c>
      <c r="E7337" t="inlineStr">
        <is>
          <t>Reduce target exposure</t>
        </is>
      </c>
    </row>
    <row r="7338">
      <c r="A7338" s="6" t="n">
        <v>43244</v>
      </c>
      <c r="B7338" t="inlineStr">
        <is>
          <t>Slowdown</t>
        </is>
      </c>
      <c r="C7338" t="n">
        <v>0</v>
      </c>
      <c r="D7338" t="inlineStr">
        <is>
          <t>Neutral</t>
        </is>
      </c>
      <c r="E7338" t="inlineStr">
        <is>
          <t>Reduce target exposure</t>
        </is>
      </c>
    </row>
    <row r="7339">
      <c r="A7339" s="6" t="n">
        <v>43245</v>
      </c>
      <c r="B7339" t="inlineStr">
        <is>
          <t>Slowdown</t>
        </is>
      </c>
      <c r="C7339" t="n">
        <v>0</v>
      </c>
      <c r="D7339" t="inlineStr">
        <is>
          <t>Neutral</t>
        </is>
      </c>
      <c r="E7339" t="inlineStr">
        <is>
          <t>Reduce target exposure</t>
        </is>
      </c>
    </row>
    <row r="7340">
      <c r="A7340" s="6" t="n">
        <v>43248</v>
      </c>
      <c r="B7340" t="inlineStr">
        <is>
          <t>Slowdown</t>
        </is>
      </c>
      <c r="C7340" t="n">
        <v>0</v>
      </c>
      <c r="D7340" t="inlineStr">
        <is>
          <t>Neutral</t>
        </is>
      </c>
      <c r="E7340" t="inlineStr">
        <is>
          <t>Reduce target exposure</t>
        </is>
      </c>
    </row>
    <row r="7341">
      <c r="A7341" s="6" t="n">
        <v>43249</v>
      </c>
      <c r="B7341" t="inlineStr">
        <is>
          <t>Slowdown</t>
        </is>
      </c>
      <c r="C7341" t="n">
        <v>0</v>
      </c>
      <c r="D7341" t="inlineStr">
        <is>
          <t>Neutral</t>
        </is>
      </c>
      <c r="E7341" t="inlineStr">
        <is>
          <t>Reduce target exposure</t>
        </is>
      </c>
    </row>
    <row r="7342">
      <c r="A7342" s="6" t="n">
        <v>43250</v>
      </c>
      <c r="B7342" t="inlineStr">
        <is>
          <t>Slowdown</t>
        </is>
      </c>
      <c r="C7342" t="n">
        <v>0</v>
      </c>
      <c r="D7342" t="inlineStr">
        <is>
          <t>Neutral</t>
        </is>
      </c>
      <c r="E7342" t="inlineStr">
        <is>
          <t>Reduce target exposure</t>
        </is>
      </c>
    </row>
    <row r="7343">
      <c r="A7343" s="6" t="n">
        <v>43251</v>
      </c>
      <c r="B7343" t="inlineStr">
        <is>
          <t>Slowdown</t>
        </is>
      </c>
      <c r="C7343" t="n">
        <v>0</v>
      </c>
      <c r="D7343" t="inlineStr">
        <is>
          <t>Neutral</t>
        </is>
      </c>
      <c r="E7343" t="inlineStr">
        <is>
          <t>Reduce target exposure</t>
        </is>
      </c>
    </row>
    <row r="7344">
      <c r="A7344" s="6" t="n">
        <v>43252</v>
      </c>
      <c r="B7344" t="inlineStr">
        <is>
          <t>Expansion</t>
        </is>
      </c>
      <c r="C7344" t="n">
        <v>0</v>
      </c>
      <c r="D7344" t="inlineStr">
        <is>
          <t>Neutral</t>
        </is>
      </c>
      <c r="E7344" t="inlineStr">
        <is>
          <t>Maintain target exposure</t>
        </is>
      </c>
    </row>
    <row r="7345">
      <c r="A7345" s="6" t="n">
        <v>43255</v>
      </c>
      <c r="B7345" t="inlineStr">
        <is>
          <t>Expansion</t>
        </is>
      </c>
      <c r="C7345" t="n">
        <v>0</v>
      </c>
      <c r="D7345" t="inlineStr">
        <is>
          <t>Neutral</t>
        </is>
      </c>
      <c r="E7345" t="inlineStr">
        <is>
          <t>Maintain target exposure</t>
        </is>
      </c>
    </row>
    <row r="7346">
      <c r="A7346" s="6" t="n">
        <v>43256</v>
      </c>
      <c r="B7346" t="inlineStr">
        <is>
          <t>Expansion</t>
        </is>
      </c>
      <c r="C7346" t="n">
        <v>0</v>
      </c>
      <c r="D7346" t="inlineStr">
        <is>
          <t>Neutral</t>
        </is>
      </c>
      <c r="E7346" t="inlineStr">
        <is>
          <t>Maintain target exposure</t>
        </is>
      </c>
    </row>
    <row r="7347">
      <c r="A7347" s="6" t="n">
        <v>43257</v>
      </c>
      <c r="B7347" t="inlineStr">
        <is>
          <t>Expansion</t>
        </is>
      </c>
      <c r="C7347" t="n">
        <v>0</v>
      </c>
      <c r="D7347" t="inlineStr">
        <is>
          <t>Neutral</t>
        </is>
      </c>
      <c r="E7347" t="inlineStr">
        <is>
          <t>Maintain target exposure</t>
        </is>
      </c>
    </row>
    <row r="7348">
      <c r="A7348" s="6" t="n">
        <v>43258</v>
      </c>
      <c r="B7348" t="inlineStr">
        <is>
          <t>Expansion</t>
        </is>
      </c>
      <c r="C7348" t="n">
        <v>0</v>
      </c>
      <c r="D7348" t="inlineStr">
        <is>
          <t>Neutral</t>
        </is>
      </c>
      <c r="E7348" t="inlineStr">
        <is>
          <t>Maintain target exposure</t>
        </is>
      </c>
    </row>
    <row r="7349">
      <c r="A7349" s="6" t="n">
        <v>43259</v>
      </c>
      <c r="B7349" t="inlineStr">
        <is>
          <t>Expansion</t>
        </is>
      </c>
      <c r="C7349" t="n">
        <v>0</v>
      </c>
      <c r="D7349" t="inlineStr">
        <is>
          <t>Neutral</t>
        </is>
      </c>
      <c r="E7349" t="inlineStr">
        <is>
          <t>Maintain target exposure</t>
        </is>
      </c>
    </row>
    <row r="7350">
      <c r="A7350" s="6" t="n">
        <v>43262</v>
      </c>
      <c r="B7350" t="inlineStr">
        <is>
          <t>Expansion</t>
        </is>
      </c>
      <c r="C7350" t="n">
        <v>0</v>
      </c>
      <c r="D7350" t="inlineStr">
        <is>
          <t>Neutral</t>
        </is>
      </c>
      <c r="E7350" t="inlineStr">
        <is>
          <t>Maintain target exposure</t>
        </is>
      </c>
    </row>
    <row r="7351">
      <c r="A7351" s="6" t="n">
        <v>43263</v>
      </c>
      <c r="B7351" t="inlineStr">
        <is>
          <t>Expansion</t>
        </is>
      </c>
      <c r="C7351" t="n">
        <v>0</v>
      </c>
      <c r="D7351" t="inlineStr">
        <is>
          <t>Neutral</t>
        </is>
      </c>
      <c r="E7351" t="inlineStr">
        <is>
          <t>Maintain target exposure</t>
        </is>
      </c>
    </row>
    <row r="7352">
      <c r="A7352" s="6" t="n">
        <v>43264</v>
      </c>
      <c r="B7352" t="inlineStr">
        <is>
          <t>Expansion</t>
        </is>
      </c>
      <c r="C7352" t="n">
        <v>0</v>
      </c>
      <c r="D7352" t="inlineStr">
        <is>
          <t>Neutral</t>
        </is>
      </c>
      <c r="E7352" t="inlineStr">
        <is>
          <t>Maintain target exposure</t>
        </is>
      </c>
    </row>
    <row r="7353">
      <c r="A7353" s="6" t="n">
        <v>43265</v>
      </c>
      <c r="B7353" t="inlineStr">
        <is>
          <t>Expansion</t>
        </is>
      </c>
      <c r="C7353" t="n">
        <v>0</v>
      </c>
      <c r="D7353" t="inlineStr">
        <is>
          <t>Neutral</t>
        </is>
      </c>
      <c r="E7353" t="inlineStr">
        <is>
          <t>Maintain target exposure</t>
        </is>
      </c>
    </row>
    <row r="7354">
      <c r="A7354" s="6" t="n">
        <v>43266</v>
      </c>
      <c r="B7354" t="inlineStr">
        <is>
          <t>Expansion</t>
        </is>
      </c>
      <c r="C7354" t="n">
        <v>0</v>
      </c>
      <c r="D7354" t="inlineStr">
        <is>
          <t>Neutral</t>
        </is>
      </c>
      <c r="E7354" t="inlineStr">
        <is>
          <t>Maintain target exposure</t>
        </is>
      </c>
    </row>
    <row r="7355">
      <c r="A7355" s="6" t="n">
        <v>43269</v>
      </c>
      <c r="B7355" t="inlineStr">
        <is>
          <t>Expansion</t>
        </is>
      </c>
      <c r="C7355" t="n">
        <v>0</v>
      </c>
      <c r="D7355" t="inlineStr">
        <is>
          <t>Neutral</t>
        </is>
      </c>
      <c r="E7355" t="inlineStr">
        <is>
          <t>Maintain target exposure</t>
        </is>
      </c>
    </row>
    <row r="7356">
      <c r="A7356" s="6" t="n">
        <v>43270</v>
      </c>
      <c r="B7356" t="inlineStr">
        <is>
          <t>Expansion</t>
        </is>
      </c>
      <c r="C7356" t="n">
        <v>0</v>
      </c>
      <c r="D7356" t="inlineStr">
        <is>
          <t>Neutral</t>
        </is>
      </c>
      <c r="E7356" t="inlineStr">
        <is>
          <t>Maintain target exposure</t>
        </is>
      </c>
    </row>
    <row r="7357">
      <c r="A7357" s="6" t="n">
        <v>43271</v>
      </c>
      <c r="B7357" t="inlineStr">
        <is>
          <t>Expansion</t>
        </is>
      </c>
      <c r="C7357" t="n">
        <v>0</v>
      </c>
      <c r="D7357" t="inlineStr">
        <is>
          <t>Neutral</t>
        </is>
      </c>
      <c r="E7357" t="inlineStr">
        <is>
          <t>Maintain target exposure</t>
        </is>
      </c>
    </row>
    <row r="7358">
      <c r="A7358" s="6" t="n">
        <v>43272</v>
      </c>
      <c r="B7358" t="inlineStr">
        <is>
          <t>Expansion</t>
        </is>
      </c>
      <c r="C7358" t="n">
        <v>0</v>
      </c>
      <c r="D7358" t="inlineStr">
        <is>
          <t>Neutral</t>
        </is>
      </c>
      <c r="E7358" t="inlineStr">
        <is>
          <t>Maintain target exposure</t>
        </is>
      </c>
    </row>
    <row r="7359">
      <c r="A7359" s="6" t="n">
        <v>43273</v>
      </c>
      <c r="B7359" t="inlineStr">
        <is>
          <t>Expansion</t>
        </is>
      </c>
      <c r="C7359" t="n">
        <v>0</v>
      </c>
      <c r="D7359" t="inlineStr">
        <is>
          <t>Neutral</t>
        </is>
      </c>
      <c r="E7359" t="inlineStr">
        <is>
          <t>Maintain target exposure</t>
        </is>
      </c>
    </row>
    <row r="7360">
      <c r="A7360" s="6" t="n">
        <v>43276</v>
      </c>
      <c r="B7360" t="inlineStr">
        <is>
          <t>Expansion</t>
        </is>
      </c>
      <c r="C7360" t="n">
        <v>0</v>
      </c>
      <c r="D7360" t="inlineStr">
        <is>
          <t>Neutral</t>
        </is>
      </c>
      <c r="E7360" t="inlineStr">
        <is>
          <t>Maintain target exposure</t>
        </is>
      </c>
    </row>
    <row r="7361">
      <c r="A7361" s="6" t="n">
        <v>43277</v>
      </c>
      <c r="B7361" t="inlineStr">
        <is>
          <t>Expansion</t>
        </is>
      </c>
      <c r="C7361" t="n">
        <v>0</v>
      </c>
      <c r="D7361" t="inlineStr">
        <is>
          <t>Neutral</t>
        </is>
      </c>
      <c r="E7361" t="inlineStr">
        <is>
          <t>Maintain target exposure</t>
        </is>
      </c>
    </row>
    <row r="7362">
      <c r="A7362" s="6" t="n">
        <v>43278</v>
      </c>
      <c r="B7362" t="inlineStr">
        <is>
          <t>Expansion</t>
        </is>
      </c>
      <c r="C7362" t="n">
        <v>0</v>
      </c>
      <c r="D7362" t="inlineStr">
        <is>
          <t>Neutral</t>
        </is>
      </c>
      <c r="E7362" t="inlineStr">
        <is>
          <t>Maintain target exposure</t>
        </is>
      </c>
    </row>
    <row r="7363">
      <c r="A7363" s="6" t="n">
        <v>43279</v>
      </c>
      <c r="B7363" t="inlineStr">
        <is>
          <t>Expansion</t>
        </is>
      </c>
      <c r="C7363" t="n">
        <v>0</v>
      </c>
      <c r="D7363" t="inlineStr">
        <is>
          <t>Neutral</t>
        </is>
      </c>
      <c r="E7363" t="inlineStr">
        <is>
          <t>Maintain target exposure</t>
        </is>
      </c>
    </row>
    <row r="7364">
      <c r="A7364" s="6" t="n">
        <v>43280</v>
      </c>
      <c r="B7364" t="inlineStr">
        <is>
          <t>Expansion</t>
        </is>
      </c>
      <c r="C7364" t="n">
        <v>0</v>
      </c>
      <c r="D7364" t="inlineStr">
        <is>
          <t>Neutral</t>
        </is>
      </c>
      <c r="E7364" t="inlineStr">
        <is>
          <t>Maintain target exposure</t>
        </is>
      </c>
    </row>
    <row r="7365">
      <c r="A7365" s="6" t="n">
        <v>43283</v>
      </c>
      <c r="B7365" t="inlineStr">
        <is>
          <t>Slowdown</t>
        </is>
      </c>
      <c r="C7365" t="n">
        <v>0</v>
      </c>
      <c r="D7365" t="inlineStr">
        <is>
          <t>Neutral</t>
        </is>
      </c>
      <c r="E7365" t="inlineStr">
        <is>
          <t>Reduce target exposure</t>
        </is>
      </c>
    </row>
    <row r="7366">
      <c r="A7366" s="6" t="n">
        <v>43284</v>
      </c>
      <c r="B7366" t="inlineStr">
        <is>
          <t>Slowdown</t>
        </is>
      </c>
      <c r="C7366" t="n">
        <v>0</v>
      </c>
      <c r="D7366" t="inlineStr">
        <is>
          <t>Neutral</t>
        </is>
      </c>
      <c r="E7366" t="inlineStr">
        <is>
          <t>Reduce target exposure</t>
        </is>
      </c>
    </row>
    <row r="7367">
      <c r="A7367" s="6" t="n">
        <v>43285</v>
      </c>
      <c r="B7367" t="inlineStr">
        <is>
          <t>Slowdown</t>
        </is>
      </c>
      <c r="C7367" t="n">
        <v>0</v>
      </c>
      <c r="D7367" t="inlineStr">
        <is>
          <t>Neutral</t>
        </is>
      </c>
      <c r="E7367" t="inlineStr">
        <is>
          <t>Reduce target exposure</t>
        </is>
      </c>
    </row>
    <row r="7368">
      <c r="A7368" s="6" t="n">
        <v>43286</v>
      </c>
      <c r="B7368" t="inlineStr">
        <is>
          <t>Slowdown</t>
        </is>
      </c>
      <c r="C7368" t="n">
        <v>0</v>
      </c>
      <c r="D7368" t="inlineStr">
        <is>
          <t>Neutral</t>
        </is>
      </c>
      <c r="E7368" t="inlineStr">
        <is>
          <t>Reduce target exposure</t>
        </is>
      </c>
    </row>
    <row r="7369">
      <c r="A7369" s="6" t="n">
        <v>43287</v>
      </c>
      <c r="B7369" t="inlineStr">
        <is>
          <t>Slowdown</t>
        </is>
      </c>
      <c r="C7369" t="n">
        <v>0</v>
      </c>
      <c r="D7369" t="inlineStr">
        <is>
          <t>Neutral</t>
        </is>
      </c>
      <c r="E7369" t="inlineStr">
        <is>
          <t>Reduce target exposure</t>
        </is>
      </c>
    </row>
    <row r="7370">
      <c r="A7370" s="6" t="n">
        <v>43290</v>
      </c>
      <c r="B7370" t="inlineStr">
        <is>
          <t>Slowdown</t>
        </is>
      </c>
      <c r="C7370" t="n">
        <v>0</v>
      </c>
      <c r="D7370" t="inlineStr">
        <is>
          <t>Neutral</t>
        </is>
      </c>
      <c r="E7370" t="inlineStr">
        <is>
          <t>Reduce target exposure</t>
        </is>
      </c>
    </row>
    <row r="7371">
      <c r="A7371" s="6" t="n">
        <v>43291</v>
      </c>
      <c r="B7371" t="inlineStr">
        <is>
          <t>Slowdown</t>
        </is>
      </c>
      <c r="C7371" t="n">
        <v>0</v>
      </c>
      <c r="D7371" t="inlineStr">
        <is>
          <t>Neutral</t>
        </is>
      </c>
      <c r="E7371" t="inlineStr">
        <is>
          <t>Reduce target exposure</t>
        </is>
      </c>
    </row>
    <row r="7372">
      <c r="A7372" s="6" t="n">
        <v>43292</v>
      </c>
      <c r="B7372" t="inlineStr">
        <is>
          <t>Slowdown</t>
        </is>
      </c>
      <c r="C7372" t="n">
        <v>0</v>
      </c>
      <c r="D7372" t="inlineStr">
        <is>
          <t>Neutral</t>
        </is>
      </c>
      <c r="E7372" t="inlineStr">
        <is>
          <t>Reduce target exposure</t>
        </is>
      </c>
    </row>
    <row r="7373">
      <c r="A7373" s="6" t="n">
        <v>43293</v>
      </c>
      <c r="B7373" t="inlineStr">
        <is>
          <t>Slowdown</t>
        </is>
      </c>
      <c r="C7373" t="n">
        <v>0</v>
      </c>
      <c r="D7373" t="inlineStr">
        <is>
          <t>Neutral</t>
        </is>
      </c>
      <c r="E7373" t="inlineStr">
        <is>
          <t>Reduce target exposure</t>
        </is>
      </c>
    </row>
    <row r="7374">
      <c r="A7374" s="6" t="n">
        <v>43294</v>
      </c>
      <c r="B7374" t="inlineStr">
        <is>
          <t>Slowdown</t>
        </is>
      </c>
      <c r="C7374" t="n">
        <v>0</v>
      </c>
      <c r="D7374" t="inlineStr">
        <is>
          <t>Neutral</t>
        </is>
      </c>
      <c r="E7374" t="inlineStr">
        <is>
          <t>Reduce target exposure</t>
        </is>
      </c>
    </row>
    <row r="7375">
      <c r="A7375" s="6" t="n">
        <v>43297</v>
      </c>
      <c r="B7375" t="inlineStr">
        <is>
          <t>Slowdown</t>
        </is>
      </c>
      <c r="C7375" t="n">
        <v>0</v>
      </c>
      <c r="D7375" t="inlineStr">
        <is>
          <t>Neutral</t>
        </is>
      </c>
      <c r="E7375" t="inlineStr">
        <is>
          <t>Reduce target exposure</t>
        </is>
      </c>
    </row>
    <row r="7376">
      <c r="A7376" s="6" t="n">
        <v>43298</v>
      </c>
      <c r="B7376" t="inlineStr">
        <is>
          <t>Slowdown</t>
        </is>
      </c>
      <c r="C7376" t="n">
        <v>0</v>
      </c>
      <c r="D7376" t="inlineStr">
        <is>
          <t>Neutral</t>
        </is>
      </c>
      <c r="E7376" t="inlineStr">
        <is>
          <t>Reduce target exposure</t>
        </is>
      </c>
    </row>
    <row r="7377">
      <c r="A7377" s="6" t="n">
        <v>43299</v>
      </c>
      <c r="B7377" t="inlineStr">
        <is>
          <t>Slowdown</t>
        </is>
      </c>
      <c r="C7377" t="n">
        <v>0</v>
      </c>
      <c r="D7377" t="inlineStr">
        <is>
          <t>Neutral</t>
        </is>
      </c>
      <c r="E7377" t="inlineStr">
        <is>
          <t>Reduce target exposure</t>
        </is>
      </c>
    </row>
    <row r="7378">
      <c r="A7378" s="6" t="n">
        <v>43300</v>
      </c>
      <c r="B7378" t="inlineStr">
        <is>
          <t>Slowdown</t>
        </is>
      </c>
      <c r="C7378" t="n">
        <v>0</v>
      </c>
      <c r="D7378" t="inlineStr">
        <is>
          <t>Neutral</t>
        </is>
      </c>
      <c r="E7378" t="inlineStr">
        <is>
          <t>Reduce target exposure</t>
        </is>
      </c>
    </row>
    <row r="7379">
      <c r="A7379" s="6" t="n">
        <v>43301</v>
      </c>
      <c r="B7379" t="inlineStr">
        <is>
          <t>Slowdown</t>
        </is>
      </c>
      <c r="C7379" t="n">
        <v>0</v>
      </c>
      <c r="D7379" t="inlineStr">
        <is>
          <t>Neutral</t>
        </is>
      </c>
      <c r="E7379" t="inlineStr">
        <is>
          <t>Reduce target exposure</t>
        </is>
      </c>
    </row>
    <row r="7380">
      <c r="A7380" s="6" t="n">
        <v>43304</v>
      </c>
      <c r="B7380" t="inlineStr">
        <is>
          <t>Slowdown</t>
        </is>
      </c>
      <c r="C7380" t="n">
        <v>0</v>
      </c>
      <c r="D7380" t="inlineStr">
        <is>
          <t>Neutral</t>
        </is>
      </c>
      <c r="E7380" t="inlineStr">
        <is>
          <t>Reduce target exposure</t>
        </is>
      </c>
    </row>
    <row r="7381">
      <c r="A7381" s="6" t="n">
        <v>43305</v>
      </c>
      <c r="B7381" t="inlineStr">
        <is>
          <t>Slowdown</t>
        </is>
      </c>
      <c r="C7381" t="n">
        <v>0</v>
      </c>
      <c r="D7381" t="inlineStr">
        <is>
          <t>Neutral</t>
        </is>
      </c>
      <c r="E7381" t="inlineStr">
        <is>
          <t>Reduce target exposure</t>
        </is>
      </c>
    </row>
    <row r="7382">
      <c r="A7382" s="6" t="n">
        <v>43306</v>
      </c>
      <c r="B7382" t="inlineStr">
        <is>
          <t>Slowdown</t>
        </is>
      </c>
      <c r="C7382" t="n">
        <v>0</v>
      </c>
      <c r="D7382" t="inlineStr">
        <is>
          <t>Neutral</t>
        </is>
      </c>
      <c r="E7382" t="inlineStr">
        <is>
          <t>Reduce target exposure</t>
        </is>
      </c>
    </row>
    <row r="7383">
      <c r="A7383" s="6" t="n">
        <v>43307</v>
      </c>
      <c r="B7383" t="inlineStr">
        <is>
          <t>Slowdown</t>
        </is>
      </c>
      <c r="C7383" t="n">
        <v>0</v>
      </c>
      <c r="D7383" t="inlineStr">
        <is>
          <t>Neutral</t>
        </is>
      </c>
      <c r="E7383" t="inlineStr">
        <is>
          <t>Reduce target exposure</t>
        </is>
      </c>
    </row>
    <row r="7384">
      <c r="A7384" s="6" t="n">
        <v>43308</v>
      </c>
      <c r="B7384" t="inlineStr">
        <is>
          <t>Slowdown</t>
        </is>
      </c>
      <c r="C7384" t="n">
        <v>0</v>
      </c>
      <c r="D7384" t="inlineStr">
        <is>
          <t>Neutral</t>
        </is>
      </c>
      <c r="E7384" t="inlineStr">
        <is>
          <t>Reduce target exposure</t>
        </is>
      </c>
    </row>
    <row r="7385">
      <c r="A7385" s="6" t="n">
        <v>43311</v>
      </c>
      <c r="B7385" t="inlineStr">
        <is>
          <t>Slowdown</t>
        </is>
      </c>
      <c r="C7385" t="n">
        <v>0</v>
      </c>
      <c r="D7385" t="inlineStr">
        <is>
          <t>Neutral</t>
        </is>
      </c>
      <c r="E7385" t="inlineStr">
        <is>
          <t>Reduce target exposure</t>
        </is>
      </c>
    </row>
    <row r="7386">
      <c r="A7386" s="6" t="n">
        <v>43312</v>
      </c>
      <c r="B7386" t="inlineStr">
        <is>
          <t>Slowdown</t>
        </is>
      </c>
      <c r="C7386" t="n">
        <v>0</v>
      </c>
      <c r="D7386" t="inlineStr">
        <is>
          <t>Neutral</t>
        </is>
      </c>
      <c r="E7386" t="inlineStr">
        <is>
          <t>Reduce target exposure</t>
        </is>
      </c>
    </row>
    <row r="7387">
      <c r="A7387" s="6" t="n">
        <v>43313</v>
      </c>
      <c r="B7387" t="inlineStr">
        <is>
          <t>Slowdown</t>
        </is>
      </c>
      <c r="C7387" t="n">
        <v>0</v>
      </c>
      <c r="D7387" t="inlineStr">
        <is>
          <t>Neutral</t>
        </is>
      </c>
      <c r="E7387" t="inlineStr">
        <is>
          <t>Reduce target exposure</t>
        </is>
      </c>
    </row>
    <row r="7388">
      <c r="A7388" s="6" t="n">
        <v>43314</v>
      </c>
      <c r="B7388" t="inlineStr">
        <is>
          <t>Slowdown</t>
        </is>
      </c>
      <c r="C7388" t="n">
        <v>0</v>
      </c>
      <c r="D7388" t="inlineStr">
        <is>
          <t>Neutral</t>
        </is>
      </c>
      <c r="E7388" t="inlineStr">
        <is>
          <t>Reduce target exposure</t>
        </is>
      </c>
    </row>
    <row r="7389">
      <c r="A7389" s="6" t="n">
        <v>43315</v>
      </c>
      <c r="B7389" t="inlineStr">
        <is>
          <t>Slowdown</t>
        </is>
      </c>
      <c r="C7389" t="n">
        <v>0</v>
      </c>
      <c r="D7389" t="inlineStr">
        <is>
          <t>Neutral</t>
        </is>
      </c>
      <c r="E7389" t="inlineStr">
        <is>
          <t>Reduce target exposure</t>
        </is>
      </c>
    </row>
    <row r="7390">
      <c r="A7390" s="6" t="n">
        <v>43318</v>
      </c>
      <c r="B7390" t="inlineStr">
        <is>
          <t>Slowdown</t>
        </is>
      </c>
      <c r="C7390" t="n">
        <v>0</v>
      </c>
      <c r="D7390" t="inlineStr">
        <is>
          <t>Neutral</t>
        </is>
      </c>
      <c r="E7390" t="inlineStr">
        <is>
          <t>Reduce target exposure</t>
        </is>
      </c>
    </row>
    <row r="7391">
      <c r="A7391" s="6" t="n">
        <v>43319</v>
      </c>
      <c r="B7391" t="inlineStr">
        <is>
          <t>Slowdown</t>
        </is>
      </c>
      <c r="C7391" t="n">
        <v>0</v>
      </c>
      <c r="D7391" t="inlineStr">
        <is>
          <t>Neutral</t>
        </is>
      </c>
      <c r="E7391" t="inlineStr">
        <is>
          <t>Reduce target exposure</t>
        </is>
      </c>
    </row>
    <row r="7392">
      <c r="A7392" s="6" t="n">
        <v>43320</v>
      </c>
      <c r="B7392" t="inlineStr">
        <is>
          <t>Slowdown</t>
        </is>
      </c>
      <c r="C7392" t="n">
        <v>0</v>
      </c>
      <c r="D7392" t="inlineStr">
        <is>
          <t>Neutral</t>
        </is>
      </c>
      <c r="E7392" t="inlineStr">
        <is>
          <t>Reduce target exposure</t>
        </is>
      </c>
    </row>
    <row r="7393">
      <c r="A7393" s="6" t="n">
        <v>43321</v>
      </c>
      <c r="B7393" t="inlineStr">
        <is>
          <t>Slowdown</t>
        </is>
      </c>
      <c r="C7393" t="n">
        <v>0</v>
      </c>
      <c r="D7393" t="inlineStr">
        <is>
          <t>Neutral</t>
        </is>
      </c>
      <c r="E7393" t="inlineStr">
        <is>
          <t>Reduce target exposure</t>
        </is>
      </c>
    </row>
    <row r="7394">
      <c r="A7394" s="6" t="n">
        <v>43322</v>
      </c>
      <c r="B7394" t="inlineStr">
        <is>
          <t>Slowdown</t>
        </is>
      </c>
      <c r="C7394" t="n">
        <v>0</v>
      </c>
      <c r="D7394" t="inlineStr">
        <is>
          <t>Neutral</t>
        </is>
      </c>
      <c r="E7394" t="inlineStr">
        <is>
          <t>Reduce target exposure</t>
        </is>
      </c>
    </row>
    <row r="7395">
      <c r="A7395" s="6" t="n">
        <v>43325</v>
      </c>
      <c r="B7395" t="inlineStr">
        <is>
          <t>Slowdown</t>
        </is>
      </c>
      <c r="C7395" t="n">
        <v>0</v>
      </c>
      <c r="D7395" t="inlineStr">
        <is>
          <t>Neutral</t>
        </is>
      </c>
      <c r="E7395" t="inlineStr">
        <is>
          <t>Reduce target exposure</t>
        </is>
      </c>
    </row>
    <row r="7396">
      <c r="A7396" s="6" t="n">
        <v>43326</v>
      </c>
      <c r="B7396" t="inlineStr">
        <is>
          <t>Slowdown</t>
        </is>
      </c>
      <c r="C7396" t="n">
        <v>0</v>
      </c>
      <c r="D7396" t="inlineStr">
        <is>
          <t>Neutral</t>
        </is>
      </c>
      <c r="E7396" t="inlineStr">
        <is>
          <t>Reduce target exposure</t>
        </is>
      </c>
    </row>
    <row r="7397">
      <c r="A7397" s="6" t="n">
        <v>43327</v>
      </c>
      <c r="B7397" t="inlineStr">
        <is>
          <t>Slowdown</t>
        </is>
      </c>
      <c r="C7397" t="n">
        <v>0</v>
      </c>
      <c r="D7397" t="inlineStr">
        <is>
          <t>Neutral</t>
        </is>
      </c>
      <c r="E7397" t="inlineStr">
        <is>
          <t>Reduce target exposure</t>
        </is>
      </c>
    </row>
    <row r="7398">
      <c r="A7398" s="6" t="n">
        <v>43328</v>
      </c>
      <c r="B7398" t="inlineStr">
        <is>
          <t>Slowdown</t>
        </is>
      </c>
      <c r="C7398" t="n">
        <v>0</v>
      </c>
      <c r="D7398" t="inlineStr">
        <is>
          <t>Neutral</t>
        </is>
      </c>
      <c r="E7398" t="inlineStr">
        <is>
          <t>Reduce target exposure</t>
        </is>
      </c>
    </row>
    <row r="7399">
      <c r="A7399" s="6" t="n">
        <v>43329</v>
      </c>
      <c r="B7399" t="inlineStr">
        <is>
          <t>Slowdown</t>
        </is>
      </c>
      <c r="C7399" t="n">
        <v>0</v>
      </c>
      <c r="D7399" t="inlineStr">
        <is>
          <t>Neutral</t>
        </is>
      </c>
      <c r="E7399" t="inlineStr">
        <is>
          <t>Reduce target exposure</t>
        </is>
      </c>
    </row>
    <row r="7400">
      <c r="A7400" s="6" t="n">
        <v>43332</v>
      </c>
      <c r="B7400" t="inlineStr">
        <is>
          <t>Slowdown</t>
        </is>
      </c>
      <c r="C7400" t="n">
        <v>0</v>
      </c>
      <c r="D7400" t="inlineStr">
        <is>
          <t>Neutral</t>
        </is>
      </c>
      <c r="E7400" t="inlineStr">
        <is>
          <t>Reduce target exposure</t>
        </is>
      </c>
    </row>
    <row r="7401">
      <c r="A7401" s="6" t="n">
        <v>43333</v>
      </c>
      <c r="B7401" t="inlineStr">
        <is>
          <t>Slowdown</t>
        </is>
      </c>
      <c r="C7401" t="n">
        <v>0</v>
      </c>
      <c r="D7401" t="inlineStr">
        <is>
          <t>Neutral</t>
        </is>
      </c>
      <c r="E7401" t="inlineStr">
        <is>
          <t>Reduce target exposure</t>
        </is>
      </c>
    </row>
    <row r="7402">
      <c r="A7402" s="6" t="n">
        <v>43334</v>
      </c>
      <c r="B7402" t="inlineStr">
        <is>
          <t>Slowdown</t>
        </is>
      </c>
      <c r="C7402" t="n">
        <v>0</v>
      </c>
      <c r="D7402" t="inlineStr">
        <is>
          <t>Neutral</t>
        </is>
      </c>
      <c r="E7402" t="inlineStr">
        <is>
          <t>Reduce target exposure</t>
        </is>
      </c>
    </row>
    <row r="7403">
      <c r="A7403" s="6" t="n">
        <v>43335</v>
      </c>
      <c r="B7403" t="inlineStr">
        <is>
          <t>Slowdown</t>
        </is>
      </c>
      <c r="C7403" t="n">
        <v>0</v>
      </c>
      <c r="D7403" t="inlineStr">
        <is>
          <t>Neutral</t>
        </is>
      </c>
      <c r="E7403" t="inlineStr">
        <is>
          <t>Reduce target exposure</t>
        </is>
      </c>
    </row>
    <row r="7404">
      <c r="A7404" s="6" t="n">
        <v>43336</v>
      </c>
      <c r="B7404" t="inlineStr">
        <is>
          <t>Slowdown</t>
        </is>
      </c>
      <c r="C7404" t="n">
        <v>0</v>
      </c>
      <c r="D7404" t="inlineStr">
        <is>
          <t>Neutral</t>
        </is>
      </c>
      <c r="E7404" t="inlineStr">
        <is>
          <t>Reduce target exposure</t>
        </is>
      </c>
    </row>
    <row r="7405">
      <c r="A7405" s="6" t="n">
        <v>43339</v>
      </c>
      <c r="B7405" t="inlineStr">
        <is>
          <t>Slowdown</t>
        </is>
      </c>
      <c r="C7405" t="n">
        <v>0</v>
      </c>
      <c r="D7405" t="inlineStr">
        <is>
          <t>Neutral</t>
        </is>
      </c>
      <c r="E7405" t="inlineStr">
        <is>
          <t>Reduce target exposure</t>
        </is>
      </c>
    </row>
    <row r="7406">
      <c r="A7406" s="6" t="n">
        <v>43340</v>
      </c>
      <c r="B7406" t="inlineStr">
        <is>
          <t>Slowdown</t>
        </is>
      </c>
      <c r="C7406" t="n">
        <v>0</v>
      </c>
      <c r="D7406" t="inlineStr">
        <is>
          <t>Neutral</t>
        </is>
      </c>
      <c r="E7406" t="inlineStr">
        <is>
          <t>Reduce target exposure</t>
        </is>
      </c>
    </row>
    <row r="7407">
      <c r="A7407" s="6" t="n">
        <v>43341</v>
      </c>
      <c r="B7407" t="inlineStr">
        <is>
          <t>Slowdown</t>
        </is>
      </c>
      <c r="C7407" t="n">
        <v>0</v>
      </c>
      <c r="D7407" t="inlineStr">
        <is>
          <t>Neutral</t>
        </is>
      </c>
      <c r="E7407" t="inlineStr">
        <is>
          <t>Reduce target exposure</t>
        </is>
      </c>
    </row>
    <row r="7408">
      <c r="A7408" s="6" t="n">
        <v>43342</v>
      </c>
      <c r="B7408" t="inlineStr">
        <is>
          <t>Slowdown</t>
        </is>
      </c>
      <c r="C7408" t="n">
        <v>0</v>
      </c>
      <c r="D7408" t="inlineStr">
        <is>
          <t>Neutral</t>
        </is>
      </c>
      <c r="E7408" t="inlineStr">
        <is>
          <t>Reduce target exposure</t>
        </is>
      </c>
    </row>
    <row r="7409">
      <c r="A7409" s="6" t="n">
        <v>43343</v>
      </c>
      <c r="B7409" t="inlineStr">
        <is>
          <t>Slowdown</t>
        </is>
      </c>
      <c r="C7409" t="n">
        <v>0</v>
      </c>
      <c r="D7409" t="inlineStr">
        <is>
          <t>Neutral</t>
        </is>
      </c>
      <c r="E7409" t="inlineStr">
        <is>
          <t>Reduce target exposure</t>
        </is>
      </c>
    </row>
    <row r="7410">
      <c r="A7410" s="6" t="n">
        <v>43346</v>
      </c>
      <c r="B7410" t="inlineStr">
        <is>
          <t>Slowdown</t>
        </is>
      </c>
      <c r="C7410" t="n">
        <v>0</v>
      </c>
      <c r="D7410" t="inlineStr">
        <is>
          <t>Neutral</t>
        </is>
      </c>
      <c r="E7410" t="inlineStr">
        <is>
          <t>Reduce target exposure</t>
        </is>
      </c>
    </row>
    <row r="7411">
      <c r="A7411" s="6" t="n">
        <v>43347</v>
      </c>
      <c r="B7411" t="inlineStr">
        <is>
          <t>Slowdown</t>
        </is>
      </c>
      <c r="C7411" t="n">
        <v>0</v>
      </c>
      <c r="D7411" t="inlineStr">
        <is>
          <t>Neutral</t>
        </is>
      </c>
      <c r="E7411" t="inlineStr">
        <is>
          <t>Reduce target exposure</t>
        </is>
      </c>
    </row>
    <row r="7412">
      <c r="A7412" s="6" t="n">
        <v>43348</v>
      </c>
      <c r="B7412" t="inlineStr">
        <is>
          <t>Slowdown</t>
        </is>
      </c>
      <c r="C7412" t="n">
        <v>0</v>
      </c>
      <c r="D7412" t="inlineStr">
        <is>
          <t>Neutral</t>
        </is>
      </c>
      <c r="E7412" t="inlineStr">
        <is>
          <t>Reduce target exposure</t>
        </is>
      </c>
    </row>
    <row r="7413">
      <c r="A7413" s="6" t="n">
        <v>43349</v>
      </c>
      <c r="B7413" t="inlineStr">
        <is>
          <t>Slowdown</t>
        </is>
      </c>
      <c r="C7413" t="n">
        <v>0</v>
      </c>
      <c r="D7413" t="inlineStr">
        <is>
          <t>Neutral</t>
        </is>
      </c>
      <c r="E7413" t="inlineStr">
        <is>
          <t>Reduce target exposure</t>
        </is>
      </c>
    </row>
    <row r="7414">
      <c r="A7414" s="6" t="n">
        <v>43350</v>
      </c>
      <c r="B7414" t="inlineStr">
        <is>
          <t>Slowdown</t>
        </is>
      </c>
      <c r="C7414" t="n">
        <v>-1</v>
      </c>
      <c r="D7414" t="inlineStr">
        <is>
          <t>Risk-off</t>
        </is>
      </c>
      <c r="E7414" t="inlineStr">
        <is>
          <t>Cut risk decisively</t>
        </is>
      </c>
    </row>
    <row r="7415">
      <c r="A7415" s="6" t="n">
        <v>43353</v>
      </c>
      <c r="B7415" t="inlineStr">
        <is>
          <t>Slowdown</t>
        </is>
      </c>
      <c r="C7415" t="n">
        <v>-1</v>
      </c>
      <c r="D7415" t="inlineStr">
        <is>
          <t>Risk-off</t>
        </is>
      </c>
      <c r="E7415" t="inlineStr">
        <is>
          <t>Cut risk decisively</t>
        </is>
      </c>
    </row>
    <row r="7416">
      <c r="A7416" s="6" t="n">
        <v>43354</v>
      </c>
      <c r="B7416" t="inlineStr">
        <is>
          <t>Slowdown</t>
        </is>
      </c>
      <c r="C7416" t="n">
        <v>-1</v>
      </c>
      <c r="D7416" t="inlineStr">
        <is>
          <t>Risk-off</t>
        </is>
      </c>
      <c r="E7416" t="inlineStr">
        <is>
          <t>Cut risk decisively</t>
        </is>
      </c>
    </row>
    <row r="7417">
      <c r="A7417" s="6" t="n">
        <v>43355</v>
      </c>
      <c r="B7417" t="inlineStr">
        <is>
          <t>Slowdown</t>
        </is>
      </c>
      <c r="C7417" t="n">
        <v>-1</v>
      </c>
      <c r="D7417" t="inlineStr">
        <is>
          <t>Risk-off</t>
        </is>
      </c>
      <c r="E7417" t="inlineStr">
        <is>
          <t>Cut risk decisively</t>
        </is>
      </c>
    </row>
    <row r="7418">
      <c r="A7418" s="6" t="n">
        <v>43356</v>
      </c>
      <c r="B7418" t="inlineStr">
        <is>
          <t>Slowdown</t>
        </is>
      </c>
      <c r="C7418" t="n">
        <v>-1</v>
      </c>
      <c r="D7418" t="inlineStr">
        <is>
          <t>Risk-off</t>
        </is>
      </c>
      <c r="E7418" t="inlineStr">
        <is>
          <t>Cut risk decisively</t>
        </is>
      </c>
    </row>
    <row r="7419">
      <c r="A7419" s="6" t="n">
        <v>43357</v>
      </c>
      <c r="B7419" t="inlineStr">
        <is>
          <t>Slowdown</t>
        </is>
      </c>
      <c r="C7419" t="n">
        <v>-1</v>
      </c>
      <c r="D7419" t="inlineStr">
        <is>
          <t>Risk-off</t>
        </is>
      </c>
      <c r="E7419" t="inlineStr">
        <is>
          <t>Cut risk decisively</t>
        </is>
      </c>
    </row>
    <row r="7420">
      <c r="A7420" s="6" t="n">
        <v>43360</v>
      </c>
      <c r="B7420" t="inlineStr">
        <is>
          <t>Slowdown</t>
        </is>
      </c>
      <c r="C7420" t="n">
        <v>-1</v>
      </c>
      <c r="D7420" t="inlineStr">
        <is>
          <t>Risk-off</t>
        </is>
      </c>
      <c r="E7420" t="inlineStr">
        <is>
          <t>Cut risk decisively</t>
        </is>
      </c>
    </row>
    <row r="7421">
      <c r="A7421" s="6" t="n">
        <v>43361</v>
      </c>
      <c r="B7421" t="inlineStr">
        <is>
          <t>Slowdown</t>
        </is>
      </c>
      <c r="C7421" t="n">
        <v>-1</v>
      </c>
      <c r="D7421" t="inlineStr">
        <is>
          <t>Risk-off</t>
        </is>
      </c>
      <c r="E7421" t="inlineStr">
        <is>
          <t>Cut risk decisively</t>
        </is>
      </c>
    </row>
    <row r="7422">
      <c r="A7422" s="6" t="n">
        <v>43362</v>
      </c>
      <c r="B7422" t="inlineStr">
        <is>
          <t>Slowdown</t>
        </is>
      </c>
      <c r="C7422" t="n">
        <v>-1</v>
      </c>
      <c r="D7422" t="inlineStr">
        <is>
          <t>Risk-off</t>
        </is>
      </c>
      <c r="E7422" t="inlineStr">
        <is>
          <t>Cut risk decisively</t>
        </is>
      </c>
    </row>
    <row r="7423">
      <c r="A7423" s="6" t="n">
        <v>43363</v>
      </c>
      <c r="B7423" t="inlineStr">
        <is>
          <t>Slowdown</t>
        </is>
      </c>
      <c r="C7423" t="n">
        <v>-1</v>
      </c>
      <c r="D7423" t="inlineStr">
        <is>
          <t>Risk-off</t>
        </is>
      </c>
      <c r="E7423" t="inlineStr">
        <is>
          <t>Cut risk decisively</t>
        </is>
      </c>
    </row>
    <row r="7424">
      <c r="A7424" s="6" t="n">
        <v>43364</v>
      </c>
      <c r="B7424" t="inlineStr">
        <is>
          <t>Slowdown</t>
        </is>
      </c>
      <c r="C7424" t="n">
        <v>-1</v>
      </c>
      <c r="D7424" t="inlineStr">
        <is>
          <t>Risk-off</t>
        </is>
      </c>
      <c r="E7424" t="inlineStr">
        <is>
          <t>Cut risk decisively</t>
        </is>
      </c>
    </row>
    <row r="7425">
      <c r="A7425" s="6" t="n">
        <v>43367</v>
      </c>
      <c r="B7425" t="inlineStr">
        <is>
          <t>Slowdown</t>
        </is>
      </c>
      <c r="C7425" t="n">
        <v>-1</v>
      </c>
      <c r="D7425" t="inlineStr">
        <is>
          <t>Risk-off</t>
        </is>
      </c>
      <c r="E7425" t="inlineStr">
        <is>
          <t>Cut risk decisively</t>
        </is>
      </c>
    </row>
    <row r="7426">
      <c r="A7426" s="6" t="n">
        <v>43368</v>
      </c>
      <c r="B7426" t="inlineStr">
        <is>
          <t>Slowdown</t>
        </is>
      </c>
      <c r="C7426" t="n">
        <v>-1</v>
      </c>
      <c r="D7426" t="inlineStr">
        <is>
          <t>Risk-off</t>
        </is>
      </c>
      <c r="E7426" t="inlineStr">
        <is>
          <t>Cut risk decisively</t>
        </is>
      </c>
    </row>
    <row r="7427">
      <c r="A7427" s="6" t="n">
        <v>43369</v>
      </c>
      <c r="B7427" t="inlineStr">
        <is>
          <t>Slowdown</t>
        </is>
      </c>
      <c r="C7427" t="n">
        <v>-1</v>
      </c>
      <c r="D7427" t="inlineStr">
        <is>
          <t>Risk-off</t>
        </is>
      </c>
      <c r="E7427" t="inlineStr">
        <is>
          <t>Cut risk decisively</t>
        </is>
      </c>
    </row>
    <row r="7428">
      <c r="A7428" s="6" t="n">
        <v>43370</v>
      </c>
      <c r="B7428" t="inlineStr">
        <is>
          <t>Slowdown</t>
        </is>
      </c>
      <c r="C7428" t="n">
        <v>-1</v>
      </c>
      <c r="D7428" t="inlineStr">
        <is>
          <t>Risk-off</t>
        </is>
      </c>
      <c r="E7428" t="inlineStr">
        <is>
          <t>Cut risk decisively</t>
        </is>
      </c>
    </row>
    <row r="7429">
      <c r="A7429" s="6" t="n">
        <v>43371</v>
      </c>
      <c r="B7429" t="inlineStr">
        <is>
          <t>Slowdown</t>
        </is>
      </c>
      <c r="C7429" t="n">
        <v>-1</v>
      </c>
      <c r="D7429" t="inlineStr">
        <is>
          <t>Risk-off</t>
        </is>
      </c>
      <c r="E7429" t="inlineStr">
        <is>
          <t>Cut risk decisively</t>
        </is>
      </c>
    </row>
    <row r="7430">
      <c r="A7430" s="6" t="n">
        <v>43374</v>
      </c>
      <c r="B7430" t="inlineStr">
        <is>
          <t>Slowdown</t>
        </is>
      </c>
      <c r="C7430" t="n">
        <v>-1</v>
      </c>
      <c r="D7430" t="inlineStr">
        <is>
          <t>Risk-off</t>
        </is>
      </c>
      <c r="E7430" t="inlineStr">
        <is>
          <t>Cut risk decisively</t>
        </is>
      </c>
    </row>
    <row r="7431">
      <c r="A7431" s="6" t="n">
        <v>43375</v>
      </c>
      <c r="B7431" t="inlineStr">
        <is>
          <t>Slowdown</t>
        </is>
      </c>
      <c r="C7431" t="n">
        <v>-1</v>
      </c>
      <c r="D7431" t="inlineStr">
        <is>
          <t>Risk-off</t>
        </is>
      </c>
      <c r="E7431" t="inlineStr">
        <is>
          <t>Cut risk decisively</t>
        </is>
      </c>
    </row>
    <row r="7432">
      <c r="A7432" s="6" t="n">
        <v>43376</v>
      </c>
      <c r="B7432" t="inlineStr">
        <is>
          <t>Slowdown</t>
        </is>
      </c>
      <c r="C7432" t="n">
        <v>-1</v>
      </c>
      <c r="D7432" t="inlineStr">
        <is>
          <t>Risk-off</t>
        </is>
      </c>
      <c r="E7432" t="inlineStr">
        <is>
          <t>Cut risk decisively</t>
        </is>
      </c>
    </row>
    <row r="7433">
      <c r="A7433" s="6" t="n">
        <v>43377</v>
      </c>
      <c r="B7433" t="inlineStr">
        <is>
          <t>Slowdown</t>
        </is>
      </c>
      <c r="C7433" t="n">
        <v>-1</v>
      </c>
      <c r="D7433" t="inlineStr">
        <is>
          <t>Risk-off</t>
        </is>
      </c>
      <c r="E7433" t="inlineStr">
        <is>
          <t>Cut risk decisively</t>
        </is>
      </c>
    </row>
    <row r="7434">
      <c r="A7434" s="6" t="n">
        <v>43378</v>
      </c>
      <c r="B7434" t="inlineStr">
        <is>
          <t>Slowdown</t>
        </is>
      </c>
      <c r="C7434" t="n">
        <v>-1</v>
      </c>
      <c r="D7434" t="inlineStr">
        <is>
          <t>Risk-off</t>
        </is>
      </c>
      <c r="E7434" t="inlineStr">
        <is>
          <t>Cut risk decisively</t>
        </is>
      </c>
    </row>
    <row r="7435">
      <c r="A7435" s="6" t="n">
        <v>43381</v>
      </c>
      <c r="B7435" t="inlineStr">
        <is>
          <t>Slowdown</t>
        </is>
      </c>
      <c r="C7435" t="n">
        <v>-1</v>
      </c>
      <c r="D7435" t="inlineStr">
        <is>
          <t>Risk-off</t>
        </is>
      </c>
      <c r="E7435" t="inlineStr">
        <is>
          <t>Cut risk decisively</t>
        </is>
      </c>
    </row>
    <row r="7436">
      <c r="A7436" s="6" t="n">
        <v>43382</v>
      </c>
      <c r="B7436" t="inlineStr">
        <is>
          <t>Slowdown</t>
        </is>
      </c>
      <c r="C7436" t="n">
        <v>-1</v>
      </c>
      <c r="D7436" t="inlineStr">
        <is>
          <t>Risk-off</t>
        </is>
      </c>
      <c r="E7436" t="inlineStr">
        <is>
          <t>Cut risk decisively</t>
        </is>
      </c>
    </row>
    <row r="7437">
      <c r="A7437" s="6" t="n">
        <v>43383</v>
      </c>
      <c r="B7437" t="inlineStr">
        <is>
          <t>Slowdown</t>
        </is>
      </c>
      <c r="C7437" t="n">
        <v>-1</v>
      </c>
      <c r="D7437" t="inlineStr">
        <is>
          <t>Risk-off</t>
        </is>
      </c>
      <c r="E7437" t="inlineStr">
        <is>
          <t>Cut risk decisively</t>
        </is>
      </c>
    </row>
    <row r="7438">
      <c r="A7438" s="6" t="n">
        <v>43384</v>
      </c>
      <c r="B7438" t="inlineStr">
        <is>
          <t>Slowdown</t>
        </is>
      </c>
      <c r="C7438" t="n">
        <v>-1</v>
      </c>
      <c r="D7438" t="inlineStr">
        <is>
          <t>Risk-off</t>
        </is>
      </c>
      <c r="E7438" t="inlineStr">
        <is>
          <t>Cut risk decisively</t>
        </is>
      </c>
    </row>
    <row r="7439">
      <c r="A7439" s="6" t="n">
        <v>43385</v>
      </c>
      <c r="B7439" t="inlineStr">
        <is>
          <t>Slowdown</t>
        </is>
      </c>
      <c r="C7439" t="n">
        <v>-1</v>
      </c>
      <c r="D7439" t="inlineStr">
        <is>
          <t>Risk-off</t>
        </is>
      </c>
      <c r="E7439" t="inlineStr">
        <is>
          <t>Cut risk decisively</t>
        </is>
      </c>
    </row>
    <row r="7440">
      <c r="A7440" s="6" t="n">
        <v>43388</v>
      </c>
      <c r="B7440" t="inlineStr">
        <is>
          <t>Slowdown</t>
        </is>
      </c>
      <c r="C7440" t="n">
        <v>-1</v>
      </c>
      <c r="D7440" t="inlineStr">
        <is>
          <t>Risk-off</t>
        </is>
      </c>
      <c r="E7440" t="inlineStr">
        <is>
          <t>Cut risk decisively</t>
        </is>
      </c>
    </row>
    <row r="7441">
      <c r="A7441" s="6" t="n">
        <v>43389</v>
      </c>
      <c r="B7441" t="inlineStr">
        <is>
          <t>Slowdown</t>
        </is>
      </c>
      <c r="C7441" t="n">
        <v>-1</v>
      </c>
      <c r="D7441" t="inlineStr">
        <is>
          <t>Risk-off</t>
        </is>
      </c>
      <c r="E7441" t="inlineStr">
        <is>
          <t>Cut risk decisively</t>
        </is>
      </c>
    </row>
    <row r="7442">
      <c r="A7442" s="6" t="n">
        <v>43390</v>
      </c>
      <c r="B7442" t="inlineStr">
        <is>
          <t>Slowdown</t>
        </is>
      </c>
      <c r="C7442" t="n">
        <v>-1</v>
      </c>
      <c r="D7442" t="inlineStr">
        <is>
          <t>Risk-off</t>
        </is>
      </c>
      <c r="E7442" t="inlineStr">
        <is>
          <t>Cut risk decisively</t>
        </is>
      </c>
    </row>
    <row r="7443">
      <c r="A7443" s="6" t="n">
        <v>43391</v>
      </c>
      <c r="B7443" t="inlineStr">
        <is>
          <t>Slowdown</t>
        </is>
      </c>
      <c r="C7443" t="n">
        <v>-1</v>
      </c>
      <c r="D7443" t="inlineStr">
        <is>
          <t>Risk-off</t>
        </is>
      </c>
      <c r="E7443" t="inlineStr">
        <is>
          <t>Cut risk decisively</t>
        </is>
      </c>
    </row>
    <row r="7444">
      <c r="A7444" s="6" t="n">
        <v>43392</v>
      </c>
      <c r="B7444" t="inlineStr">
        <is>
          <t>Slowdown</t>
        </is>
      </c>
      <c r="C7444" t="n">
        <v>-1</v>
      </c>
      <c r="D7444" t="inlineStr">
        <is>
          <t>Risk-off</t>
        </is>
      </c>
      <c r="E7444" t="inlineStr">
        <is>
          <t>Cut risk decisively</t>
        </is>
      </c>
    </row>
    <row r="7445">
      <c r="A7445" s="6" t="n">
        <v>43395</v>
      </c>
      <c r="B7445" t="inlineStr">
        <is>
          <t>Slowdown</t>
        </is>
      </c>
      <c r="C7445" t="n">
        <v>-1</v>
      </c>
      <c r="D7445" t="inlineStr">
        <is>
          <t>Risk-off</t>
        </is>
      </c>
      <c r="E7445" t="inlineStr">
        <is>
          <t>Cut risk decisively</t>
        </is>
      </c>
    </row>
    <row r="7446">
      <c r="A7446" s="6" t="n">
        <v>43396</v>
      </c>
      <c r="B7446" t="inlineStr">
        <is>
          <t>Slowdown</t>
        </is>
      </c>
      <c r="C7446" t="n">
        <v>-1</v>
      </c>
      <c r="D7446" t="inlineStr">
        <is>
          <t>Risk-off</t>
        </is>
      </c>
      <c r="E7446" t="inlineStr">
        <is>
          <t>Cut risk decisively</t>
        </is>
      </c>
    </row>
    <row r="7447">
      <c r="A7447" s="6" t="n">
        <v>43397</v>
      </c>
      <c r="B7447" t="inlineStr">
        <is>
          <t>Slowdown</t>
        </is>
      </c>
      <c r="C7447" t="n">
        <v>-1</v>
      </c>
      <c r="D7447" t="inlineStr">
        <is>
          <t>Risk-off</t>
        </is>
      </c>
      <c r="E7447" t="inlineStr">
        <is>
          <t>Cut risk decisively</t>
        </is>
      </c>
    </row>
    <row r="7448">
      <c r="A7448" s="6" t="n">
        <v>43398</v>
      </c>
      <c r="B7448" t="inlineStr">
        <is>
          <t>Slowdown</t>
        </is>
      </c>
      <c r="C7448" t="n">
        <v>-1</v>
      </c>
      <c r="D7448" t="inlineStr">
        <is>
          <t>Risk-off</t>
        </is>
      </c>
      <c r="E7448" t="inlineStr">
        <is>
          <t>Cut risk decisively</t>
        </is>
      </c>
    </row>
    <row r="7449">
      <c r="A7449" s="6" t="n">
        <v>43399</v>
      </c>
      <c r="B7449" t="inlineStr">
        <is>
          <t>Slowdown</t>
        </is>
      </c>
      <c r="C7449" t="n">
        <v>-1</v>
      </c>
      <c r="D7449" t="inlineStr">
        <is>
          <t>Risk-off</t>
        </is>
      </c>
      <c r="E7449" t="inlineStr">
        <is>
          <t>Cut risk decisively</t>
        </is>
      </c>
    </row>
    <row r="7450">
      <c r="A7450" s="6" t="n">
        <v>43402</v>
      </c>
      <c r="B7450" t="inlineStr">
        <is>
          <t>Slowdown</t>
        </is>
      </c>
      <c r="C7450" t="n">
        <v>-1</v>
      </c>
      <c r="D7450" t="inlineStr">
        <is>
          <t>Risk-off</t>
        </is>
      </c>
      <c r="E7450" t="inlineStr">
        <is>
          <t>Cut risk decisively</t>
        </is>
      </c>
    </row>
    <row r="7451">
      <c r="A7451" s="6" t="n">
        <v>43403</v>
      </c>
      <c r="B7451" t="inlineStr">
        <is>
          <t>Slowdown</t>
        </is>
      </c>
      <c r="C7451" t="n">
        <v>-1</v>
      </c>
      <c r="D7451" t="inlineStr">
        <is>
          <t>Risk-off</t>
        </is>
      </c>
      <c r="E7451" t="inlineStr">
        <is>
          <t>Cut risk decisively</t>
        </is>
      </c>
    </row>
    <row r="7452">
      <c r="A7452" s="6" t="n">
        <v>43404</v>
      </c>
      <c r="B7452" t="inlineStr">
        <is>
          <t>Slowdown</t>
        </is>
      </c>
      <c r="C7452" t="n">
        <v>-1</v>
      </c>
      <c r="D7452" t="inlineStr">
        <is>
          <t>Risk-off</t>
        </is>
      </c>
      <c r="E7452" t="inlineStr">
        <is>
          <t>Cut risk decisively</t>
        </is>
      </c>
    </row>
    <row r="7453">
      <c r="A7453" s="6" t="n">
        <v>43405</v>
      </c>
      <c r="B7453" t="inlineStr">
        <is>
          <t>Slowdown</t>
        </is>
      </c>
      <c r="C7453" t="n">
        <v>-1</v>
      </c>
      <c r="D7453" t="inlineStr">
        <is>
          <t>Risk-off</t>
        </is>
      </c>
      <c r="E7453" t="inlineStr">
        <is>
          <t>Cut risk decisively</t>
        </is>
      </c>
    </row>
    <row r="7454">
      <c r="A7454" s="6" t="n">
        <v>43406</v>
      </c>
      <c r="B7454" t="inlineStr">
        <is>
          <t>Slowdown</t>
        </is>
      </c>
      <c r="C7454" t="n">
        <v>-1</v>
      </c>
      <c r="D7454" t="inlineStr">
        <is>
          <t>Risk-off</t>
        </is>
      </c>
      <c r="E7454" t="inlineStr">
        <is>
          <t>Cut risk decisively</t>
        </is>
      </c>
    </row>
    <row r="7455">
      <c r="A7455" s="6" t="n">
        <v>43409</v>
      </c>
      <c r="B7455" t="inlineStr">
        <is>
          <t>Slowdown</t>
        </is>
      </c>
      <c r="C7455" t="n">
        <v>-1</v>
      </c>
      <c r="D7455" t="inlineStr">
        <is>
          <t>Risk-off</t>
        </is>
      </c>
      <c r="E7455" t="inlineStr">
        <is>
          <t>Cut risk decisively</t>
        </is>
      </c>
    </row>
    <row r="7456">
      <c r="A7456" s="6" t="n">
        <v>43410</v>
      </c>
      <c r="B7456" t="inlineStr">
        <is>
          <t>Slowdown</t>
        </is>
      </c>
      <c r="C7456" t="n">
        <v>-1</v>
      </c>
      <c r="D7456" t="inlineStr">
        <is>
          <t>Risk-off</t>
        </is>
      </c>
      <c r="E7456" t="inlineStr">
        <is>
          <t>Cut risk decisively</t>
        </is>
      </c>
    </row>
    <row r="7457">
      <c r="A7457" s="6" t="n">
        <v>43411</v>
      </c>
      <c r="B7457" t="inlineStr">
        <is>
          <t>Slowdown</t>
        </is>
      </c>
      <c r="C7457" t="n">
        <v>-1</v>
      </c>
      <c r="D7457" t="inlineStr">
        <is>
          <t>Risk-off</t>
        </is>
      </c>
      <c r="E7457" t="inlineStr">
        <is>
          <t>Cut risk decisively</t>
        </is>
      </c>
    </row>
    <row r="7458">
      <c r="A7458" s="6" t="n">
        <v>43412</v>
      </c>
      <c r="B7458" t="inlineStr">
        <is>
          <t>Slowdown</t>
        </is>
      </c>
      <c r="C7458" t="n">
        <v>-1</v>
      </c>
      <c r="D7458" t="inlineStr">
        <is>
          <t>Risk-off</t>
        </is>
      </c>
      <c r="E7458" t="inlineStr">
        <is>
          <t>Cut risk decisively</t>
        </is>
      </c>
    </row>
    <row r="7459">
      <c r="A7459" s="6" t="n">
        <v>43413</v>
      </c>
      <c r="B7459" t="inlineStr">
        <is>
          <t>Slowdown</t>
        </is>
      </c>
      <c r="C7459" t="n">
        <v>-1</v>
      </c>
      <c r="D7459" t="inlineStr">
        <is>
          <t>Risk-off</t>
        </is>
      </c>
      <c r="E7459" t="inlineStr">
        <is>
          <t>Cut risk decisively</t>
        </is>
      </c>
    </row>
    <row r="7460">
      <c r="A7460" s="6" t="n">
        <v>43416</v>
      </c>
      <c r="B7460" t="inlineStr">
        <is>
          <t>Slowdown</t>
        </is>
      </c>
      <c r="C7460" t="n">
        <v>-1</v>
      </c>
      <c r="D7460" t="inlineStr">
        <is>
          <t>Risk-off</t>
        </is>
      </c>
      <c r="E7460" t="inlineStr">
        <is>
          <t>Cut risk decisively</t>
        </is>
      </c>
    </row>
    <row r="7461">
      <c r="A7461" s="6" t="n">
        <v>43417</v>
      </c>
      <c r="B7461" t="inlineStr">
        <is>
          <t>Slowdown</t>
        </is>
      </c>
      <c r="C7461" t="n">
        <v>-1</v>
      </c>
      <c r="D7461" t="inlineStr">
        <is>
          <t>Risk-off</t>
        </is>
      </c>
      <c r="E7461" t="inlineStr">
        <is>
          <t>Cut risk decisively</t>
        </is>
      </c>
    </row>
    <row r="7462">
      <c r="A7462" s="6" t="n">
        <v>43418</v>
      </c>
      <c r="B7462" t="inlineStr">
        <is>
          <t>Slowdown</t>
        </is>
      </c>
      <c r="C7462" t="n">
        <v>-1</v>
      </c>
      <c r="D7462" t="inlineStr">
        <is>
          <t>Risk-off</t>
        </is>
      </c>
      <c r="E7462" t="inlineStr">
        <is>
          <t>Cut risk decisively</t>
        </is>
      </c>
    </row>
    <row r="7463">
      <c r="A7463" s="6" t="n">
        <v>43419</v>
      </c>
      <c r="B7463" t="inlineStr">
        <is>
          <t>Slowdown</t>
        </is>
      </c>
      <c r="C7463" t="n">
        <v>-1</v>
      </c>
      <c r="D7463" t="inlineStr">
        <is>
          <t>Risk-off</t>
        </is>
      </c>
      <c r="E7463" t="inlineStr">
        <is>
          <t>Cut risk decisively</t>
        </is>
      </c>
    </row>
    <row r="7464">
      <c r="A7464" s="6" t="n">
        <v>43420</v>
      </c>
      <c r="B7464" t="inlineStr">
        <is>
          <t>Slowdown</t>
        </is>
      </c>
      <c r="C7464" t="n">
        <v>-1</v>
      </c>
      <c r="D7464" t="inlineStr">
        <is>
          <t>Risk-off</t>
        </is>
      </c>
      <c r="E7464" t="inlineStr">
        <is>
          <t>Cut risk decisively</t>
        </is>
      </c>
    </row>
    <row r="7465">
      <c r="A7465" s="6" t="n">
        <v>43423</v>
      </c>
      <c r="B7465" t="inlineStr">
        <is>
          <t>Slowdown</t>
        </is>
      </c>
      <c r="C7465" t="n">
        <v>-1</v>
      </c>
      <c r="D7465" t="inlineStr">
        <is>
          <t>Risk-off</t>
        </is>
      </c>
      <c r="E7465" t="inlineStr">
        <is>
          <t>Cut risk decisively</t>
        </is>
      </c>
    </row>
    <row r="7466">
      <c r="A7466" s="6" t="n">
        <v>43424</v>
      </c>
      <c r="B7466" t="inlineStr">
        <is>
          <t>Slowdown</t>
        </is>
      </c>
      <c r="C7466" t="n">
        <v>-1</v>
      </c>
      <c r="D7466" t="inlineStr">
        <is>
          <t>Risk-off</t>
        </is>
      </c>
      <c r="E7466" t="inlineStr">
        <is>
          <t>Cut risk decisively</t>
        </is>
      </c>
    </row>
    <row r="7467">
      <c r="A7467" s="6" t="n">
        <v>43425</v>
      </c>
      <c r="B7467" t="inlineStr">
        <is>
          <t>Slowdown</t>
        </is>
      </c>
      <c r="C7467" t="n">
        <v>-1</v>
      </c>
      <c r="D7467" t="inlineStr">
        <is>
          <t>Risk-off</t>
        </is>
      </c>
      <c r="E7467" t="inlineStr">
        <is>
          <t>Cut risk decisively</t>
        </is>
      </c>
    </row>
    <row r="7468">
      <c r="A7468" s="6" t="n">
        <v>43426</v>
      </c>
      <c r="B7468" t="inlineStr">
        <is>
          <t>Slowdown</t>
        </is>
      </c>
      <c r="C7468" t="n">
        <v>-1</v>
      </c>
      <c r="D7468" t="inlineStr">
        <is>
          <t>Risk-off</t>
        </is>
      </c>
      <c r="E7468" t="inlineStr">
        <is>
          <t>Cut risk decisively</t>
        </is>
      </c>
    </row>
    <row r="7469">
      <c r="A7469" s="6" t="n">
        <v>43427</v>
      </c>
      <c r="B7469" t="inlineStr">
        <is>
          <t>Slowdown</t>
        </is>
      </c>
      <c r="C7469" t="n">
        <v>-1</v>
      </c>
      <c r="D7469" t="inlineStr">
        <is>
          <t>Risk-off</t>
        </is>
      </c>
      <c r="E7469" t="inlineStr">
        <is>
          <t>Cut risk decisively</t>
        </is>
      </c>
    </row>
    <row r="7470">
      <c r="A7470" s="6" t="n">
        <v>43430</v>
      </c>
      <c r="B7470" t="inlineStr">
        <is>
          <t>Slowdown</t>
        </is>
      </c>
      <c r="C7470" t="n">
        <v>-1</v>
      </c>
      <c r="D7470" t="inlineStr">
        <is>
          <t>Risk-off</t>
        </is>
      </c>
      <c r="E7470" t="inlineStr">
        <is>
          <t>Cut risk decisively</t>
        </is>
      </c>
    </row>
    <row r="7471">
      <c r="A7471" s="6" t="n">
        <v>43431</v>
      </c>
      <c r="B7471" t="inlineStr">
        <is>
          <t>Slowdown</t>
        </is>
      </c>
      <c r="C7471" t="n">
        <v>-1</v>
      </c>
      <c r="D7471" t="inlineStr">
        <is>
          <t>Risk-off</t>
        </is>
      </c>
      <c r="E7471" t="inlineStr">
        <is>
          <t>Cut risk decisively</t>
        </is>
      </c>
    </row>
    <row r="7472">
      <c r="A7472" s="6" t="n">
        <v>43432</v>
      </c>
      <c r="B7472" t="inlineStr">
        <is>
          <t>Slowdown</t>
        </is>
      </c>
      <c r="C7472" t="n">
        <v>-1</v>
      </c>
      <c r="D7472" t="inlineStr">
        <is>
          <t>Risk-off</t>
        </is>
      </c>
      <c r="E7472" t="inlineStr">
        <is>
          <t>Cut risk decisively</t>
        </is>
      </c>
    </row>
    <row r="7473">
      <c r="A7473" s="6" t="n">
        <v>43433</v>
      </c>
      <c r="B7473" t="inlineStr">
        <is>
          <t>Slowdown</t>
        </is>
      </c>
      <c r="C7473" t="n">
        <v>-1</v>
      </c>
      <c r="D7473" t="inlineStr">
        <is>
          <t>Risk-off</t>
        </is>
      </c>
      <c r="E7473" t="inlineStr">
        <is>
          <t>Cut risk decisively</t>
        </is>
      </c>
    </row>
    <row r="7474">
      <c r="A7474" s="6" t="n">
        <v>43434</v>
      </c>
      <c r="B7474" t="inlineStr">
        <is>
          <t>Slowdown</t>
        </is>
      </c>
      <c r="C7474" t="n">
        <v>-1</v>
      </c>
      <c r="D7474" t="inlineStr">
        <is>
          <t>Risk-off</t>
        </is>
      </c>
      <c r="E7474" t="inlineStr">
        <is>
          <t>Cut risk decisively</t>
        </is>
      </c>
    </row>
    <row r="7475">
      <c r="A7475" s="6" t="n">
        <v>43437</v>
      </c>
      <c r="B7475" t="inlineStr">
        <is>
          <t>Slowdown</t>
        </is>
      </c>
      <c r="C7475" t="n">
        <v>-1</v>
      </c>
      <c r="D7475" t="inlineStr">
        <is>
          <t>Risk-off</t>
        </is>
      </c>
      <c r="E7475" t="inlineStr">
        <is>
          <t>Cut risk decisively</t>
        </is>
      </c>
    </row>
    <row r="7476">
      <c r="A7476" s="6" t="n">
        <v>43438</v>
      </c>
      <c r="B7476" t="inlineStr">
        <is>
          <t>Slowdown</t>
        </is>
      </c>
      <c r="C7476" t="n">
        <v>-1</v>
      </c>
      <c r="D7476" t="inlineStr">
        <is>
          <t>Risk-off</t>
        </is>
      </c>
      <c r="E7476" t="inlineStr">
        <is>
          <t>Cut risk decisively</t>
        </is>
      </c>
    </row>
    <row r="7477">
      <c r="A7477" s="6" t="n">
        <v>43439</v>
      </c>
      <c r="B7477" t="inlineStr">
        <is>
          <t>Slowdown</t>
        </is>
      </c>
      <c r="C7477" t="n">
        <v>-1</v>
      </c>
      <c r="D7477" t="inlineStr">
        <is>
          <t>Risk-off</t>
        </is>
      </c>
      <c r="E7477" t="inlineStr">
        <is>
          <t>Cut risk decisively</t>
        </is>
      </c>
    </row>
    <row r="7478">
      <c r="A7478" s="6" t="n">
        <v>43440</v>
      </c>
      <c r="B7478" t="inlineStr">
        <is>
          <t>Slowdown</t>
        </is>
      </c>
      <c r="C7478" t="n">
        <v>-1</v>
      </c>
      <c r="D7478" t="inlineStr">
        <is>
          <t>Risk-off</t>
        </is>
      </c>
      <c r="E7478" t="inlineStr">
        <is>
          <t>Cut risk decisively</t>
        </is>
      </c>
    </row>
    <row r="7479">
      <c r="A7479" s="6" t="n">
        <v>43441</v>
      </c>
      <c r="B7479" t="inlineStr">
        <is>
          <t>Slowdown</t>
        </is>
      </c>
      <c r="C7479" t="n">
        <v>-1</v>
      </c>
      <c r="D7479" t="inlineStr">
        <is>
          <t>Risk-off</t>
        </is>
      </c>
      <c r="E7479" t="inlineStr">
        <is>
          <t>Cut risk decisively</t>
        </is>
      </c>
    </row>
    <row r="7480">
      <c r="A7480" s="6" t="n">
        <v>43444</v>
      </c>
      <c r="B7480" t="inlineStr">
        <is>
          <t>Slowdown</t>
        </is>
      </c>
      <c r="C7480" t="n">
        <v>-1</v>
      </c>
      <c r="D7480" t="inlineStr">
        <is>
          <t>Risk-off</t>
        </is>
      </c>
      <c r="E7480" t="inlineStr">
        <is>
          <t>Cut risk decisively</t>
        </is>
      </c>
    </row>
    <row r="7481">
      <c r="A7481" s="6" t="n">
        <v>43445</v>
      </c>
      <c r="B7481" t="inlineStr">
        <is>
          <t>Slowdown</t>
        </is>
      </c>
      <c r="C7481" t="n">
        <v>-1</v>
      </c>
      <c r="D7481" t="inlineStr">
        <is>
          <t>Risk-off</t>
        </is>
      </c>
      <c r="E7481" t="inlineStr">
        <is>
          <t>Cut risk decisively</t>
        </is>
      </c>
    </row>
    <row r="7482">
      <c r="A7482" s="6" t="n">
        <v>43446</v>
      </c>
      <c r="B7482" t="inlineStr">
        <is>
          <t>Slowdown</t>
        </is>
      </c>
      <c r="C7482" t="n">
        <v>-1</v>
      </c>
      <c r="D7482" t="inlineStr">
        <is>
          <t>Risk-off</t>
        </is>
      </c>
      <c r="E7482" t="inlineStr">
        <is>
          <t>Cut risk decisively</t>
        </is>
      </c>
    </row>
    <row r="7483">
      <c r="A7483" s="6" t="n">
        <v>43447</v>
      </c>
      <c r="B7483" t="inlineStr">
        <is>
          <t>Slowdown</t>
        </is>
      </c>
      <c r="C7483" t="n">
        <v>-1</v>
      </c>
      <c r="D7483" t="inlineStr">
        <is>
          <t>Risk-off</t>
        </is>
      </c>
      <c r="E7483" t="inlineStr">
        <is>
          <t>Cut risk decisively</t>
        </is>
      </c>
    </row>
    <row r="7484">
      <c r="A7484" s="6" t="n">
        <v>43448</v>
      </c>
      <c r="B7484" t="inlineStr">
        <is>
          <t>Slowdown</t>
        </is>
      </c>
      <c r="C7484" t="n">
        <v>-1</v>
      </c>
      <c r="D7484" t="inlineStr">
        <is>
          <t>Risk-off</t>
        </is>
      </c>
      <c r="E7484" t="inlineStr">
        <is>
          <t>Cut risk decisively</t>
        </is>
      </c>
    </row>
    <row r="7485">
      <c r="A7485" s="6" t="n">
        <v>43451</v>
      </c>
      <c r="B7485" t="inlineStr">
        <is>
          <t>Slowdown</t>
        </is>
      </c>
      <c r="C7485" t="n">
        <v>-1</v>
      </c>
      <c r="D7485" t="inlineStr">
        <is>
          <t>Risk-off</t>
        </is>
      </c>
      <c r="E7485" t="inlineStr">
        <is>
          <t>Cut risk decisively</t>
        </is>
      </c>
    </row>
    <row r="7486">
      <c r="A7486" s="6" t="n">
        <v>43452</v>
      </c>
      <c r="B7486" t="inlineStr">
        <is>
          <t>Slowdown</t>
        </is>
      </c>
      <c r="C7486" t="n">
        <v>-1</v>
      </c>
      <c r="D7486" t="inlineStr">
        <is>
          <t>Risk-off</t>
        </is>
      </c>
      <c r="E7486" t="inlineStr">
        <is>
          <t>Cut risk decisively</t>
        </is>
      </c>
    </row>
    <row r="7487">
      <c r="A7487" s="6" t="n">
        <v>43453</v>
      </c>
      <c r="B7487" t="inlineStr">
        <is>
          <t>Slowdown</t>
        </is>
      </c>
      <c r="C7487" t="n">
        <v>-1</v>
      </c>
      <c r="D7487" t="inlineStr">
        <is>
          <t>Risk-off</t>
        </is>
      </c>
      <c r="E7487" t="inlineStr">
        <is>
          <t>Cut risk decisively</t>
        </is>
      </c>
    </row>
    <row r="7488">
      <c r="A7488" s="6" t="n">
        <v>43454</v>
      </c>
      <c r="B7488" t="inlineStr">
        <is>
          <t>Slowdown</t>
        </is>
      </c>
      <c r="C7488" t="n">
        <v>-1</v>
      </c>
      <c r="D7488" t="inlineStr">
        <is>
          <t>Risk-off</t>
        </is>
      </c>
      <c r="E7488" t="inlineStr">
        <is>
          <t>Cut risk decisively</t>
        </is>
      </c>
    </row>
    <row r="7489">
      <c r="A7489" s="6" t="n">
        <v>43455</v>
      </c>
      <c r="B7489" t="inlineStr">
        <is>
          <t>Slowdown</t>
        </is>
      </c>
      <c r="C7489" t="n">
        <v>-1</v>
      </c>
      <c r="D7489" t="inlineStr">
        <is>
          <t>Risk-off</t>
        </is>
      </c>
      <c r="E7489" t="inlineStr">
        <is>
          <t>Cut risk decisively</t>
        </is>
      </c>
    </row>
    <row r="7490">
      <c r="A7490" s="6" t="n">
        <v>43458</v>
      </c>
      <c r="B7490" t="inlineStr">
        <is>
          <t>Slowdown</t>
        </is>
      </c>
      <c r="C7490" t="n">
        <v>-2</v>
      </c>
      <c r="D7490" t="inlineStr">
        <is>
          <t>Risk-off</t>
        </is>
      </c>
      <c r="E7490" t="inlineStr">
        <is>
          <t>Cut risk decisively</t>
        </is>
      </c>
    </row>
    <row r="7491">
      <c r="A7491" s="6" t="n">
        <v>43459</v>
      </c>
      <c r="B7491" t="inlineStr">
        <is>
          <t>Slowdown</t>
        </is>
      </c>
      <c r="C7491" t="n">
        <v>-2</v>
      </c>
      <c r="D7491" t="inlineStr">
        <is>
          <t>Risk-off</t>
        </is>
      </c>
      <c r="E7491" t="inlineStr">
        <is>
          <t>Cut risk decisively</t>
        </is>
      </c>
    </row>
    <row r="7492">
      <c r="A7492" s="6" t="n">
        <v>43460</v>
      </c>
      <c r="B7492" t="inlineStr">
        <is>
          <t>Slowdown</t>
        </is>
      </c>
      <c r="C7492" t="n">
        <v>-1</v>
      </c>
      <c r="D7492" t="inlineStr">
        <is>
          <t>Risk-off</t>
        </is>
      </c>
      <c r="E7492" t="inlineStr">
        <is>
          <t>Cut risk decisively</t>
        </is>
      </c>
    </row>
    <row r="7493">
      <c r="A7493" s="6" t="n">
        <v>43461</v>
      </c>
      <c r="B7493" t="inlineStr">
        <is>
          <t>Slowdown</t>
        </is>
      </c>
      <c r="C7493" t="n">
        <v>-1</v>
      </c>
      <c r="D7493" t="inlineStr">
        <is>
          <t>Risk-off</t>
        </is>
      </c>
      <c r="E7493" t="inlineStr">
        <is>
          <t>Cut risk decisively</t>
        </is>
      </c>
    </row>
    <row r="7494">
      <c r="A7494" s="6" t="n">
        <v>43462</v>
      </c>
      <c r="B7494" t="inlineStr">
        <is>
          <t>Slowdown</t>
        </is>
      </c>
      <c r="C7494" t="n">
        <v>-1</v>
      </c>
      <c r="D7494" t="inlineStr">
        <is>
          <t>Risk-off</t>
        </is>
      </c>
      <c r="E7494" t="inlineStr">
        <is>
          <t>Cut risk decisively</t>
        </is>
      </c>
    </row>
    <row r="7495">
      <c r="A7495" s="6" t="n">
        <v>43465</v>
      </c>
      <c r="B7495" t="inlineStr">
        <is>
          <t>Slowdown</t>
        </is>
      </c>
      <c r="C7495" t="n">
        <v>-1</v>
      </c>
      <c r="D7495" t="inlineStr">
        <is>
          <t>Risk-off</t>
        </is>
      </c>
      <c r="E7495" t="inlineStr">
        <is>
          <t>Cut risk decisively</t>
        </is>
      </c>
    </row>
    <row r="7496">
      <c r="A7496" s="6" t="n">
        <v>43466</v>
      </c>
      <c r="B7496" t="inlineStr">
        <is>
          <t>Slowdown</t>
        </is>
      </c>
      <c r="C7496" t="n">
        <v>-1</v>
      </c>
      <c r="D7496" t="inlineStr">
        <is>
          <t>Risk-off</t>
        </is>
      </c>
      <c r="E7496" t="inlineStr">
        <is>
          <t>Cut risk decisively</t>
        </is>
      </c>
    </row>
    <row r="7497">
      <c r="A7497" s="6" t="n">
        <v>43467</v>
      </c>
      <c r="B7497" t="inlineStr">
        <is>
          <t>Slowdown</t>
        </is>
      </c>
      <c r="C7497" t="n">
        <v>-1</v>
      </c>
      <c r="D7497" t="inlineStr">
        <is>
          <t>Risk-off</t>
        </is>
      </c>
      <c r="E7497" t="inlineStr">
        <is>
          <t>Cut risk decisively</t>
        </is>
      </c>
    </row>
    <row r="7498">
      <c r="A7498" s="6" t="n">
        <v>43468</v>
      </c>
      <c r="B7498" t="inlineStr">
        <is>
          <t>Slowdown</t>
        </is>
      </c>
      <c r="C7498" t="n">
        <v>-1</v>
      </c>
      <c r="D7498" t="inlineStr">
        <is>
          <t>Risk-off</t>
        </is>
      </c>
      <c r="E7498" t="inlineStr">
        <is>
          <t>Cut risk decisively</t>
        </is>
      </c>
    </row>
    <row r="7499">
      <c r="A7499" s="6" t="n">
        <v>43469</v>
      </c>
      <c r="B7499" t="inlineStr">
        <is>
          <t>Slowdown</t>
        </is>
      </c>
      <c r="C7499" t="n">
        <v>-1</v>
      </c>
      <c r="D7499" t="inlineStr">
        <is>
          <t>Risk-off</t>
        </is>
      </c>
      <c r="E7499" t="inlineStr">
        <is>
          <t>Cut risk decisively</t>
        </is>
      </c>
    </row>
    <row r="7500">
      <c r="A7500" s="6" t="n">
        <v>43472</v>
      </c>
      <c r="B7500" t="inlineStr">
        <is>
          <t>Slowdown</t>
        </is>
      </c>
      <c r="C7500" t="n">
        <v>-1</v>
      </c>
      <c r="D7500" t="inlineStr">
        <is>
          <t>Risk-off</t>
        </is>
      </c>
      <c r="E7500" t="inlineStr">
        <is>
          <t>Cut risk decisively</t>
        </is>
      </c>
    </row>
    <row r="7501">
      <c r="A7501" s="6" t="n">
        <v>43473</v>
      </c>
      <c r="B7501" t="inlineStr">
        <is>
          <t>Slowdown</t>
        </is>
      </c>
      <c r="C7501" t="n">
        <v>-1</v>
      </c>
      <c r="D7501" t="inlineStr">
        <is>
          <t>Risk-off</t>
        </is>
      </c>
      <c r="E7501" t="inlineStr">
        <is>
          <t>Cut risk decisively</t>
        </is>
      </c>
    </row>
    <row r="7502">
      <c r="A7502" s="6" t="n">
        <v>43474</v>
      </c>
      <c r="B7502" t="inlineStr">
        <is>
          <t>Slowdown</t>
        </is>
      </c>
      <c r="C7502" t="n">
        <v>-1</v>
      </c>
      <c r="D7502" t="inlineStr">
        <is>
          <t>Risk-off</t>
        </is>
      </c>
      <c r="E7502" t="inlineStr">
        <is>
          <t>Cut risk decisively</t>
        </is>
      </c>
    </row>
    <row r="7503">
      <c r="A7503" s="6" t="n">
        <v>43475</v>
      </c>
      <c r="B7503" t="inlineStr">
        <is>
          <t>Slowdown</t>
        </is>
      </c>
      <c r="C7503" t="n">
        <v>-1</v>
      </c>
      <c r="D7503" t="inlineStr">
        <is>
          <t>Risk-off</t>
        </is>
      </c>
      <c r="E7503" t="inlineStr">
        <is>
          <t>Cut risk decisively</t>
        </is>
      </c>
    </row>
    <row r="7504">
      <c r="A7504" s="6" t="n">
        <v>43476</v>
      </c>
      <c r="B7504" t="inlineStr">
        <is>
          <t>Slowdown</t>
        </is>
      </c>
      <c r="C7504" t="n">
        <v>-1</v>
      </c>
      <c r="D7504" t="inlineStr">
        <is>
          <t>Risk-off</t>
        </is>
      </c>
      <c r="E7504" t="inlineStr">
        <is>
          <t>Cut risk decisively</t>
        </is>
      </c>
    </row>
    <row r="7505">
      <c r="A7505" s="6" t="n">
        <v>43479</v>
      </c>
      <c r="B7505" t="inlineStr">
        <is>
          <t>Slowdown</t>
        </is>
      </c>
      <c r="C7505" t="n">
        <v>-1</v>
      </c>
      <c r="D7505" t="inlineStr">
        <is>
          <t>Risk-off</t>
        </is>
      </c>
      <c r="E7505" t="inlineStr">
        <is>
          <t>Cut risk decisively</t>
        </is>
      </c>
    </row>
    <row r="7506">
      <c r="A7506" s="6" t="n">
        <v>43480</v>
      </c>
      <c r="B7506" t="inlineStr">
        <is>
          <t>Slowdown</t>
        </is>
      </c>
      <c r="C7506" t="n">
        <v>-1</v>
      </c>
      <c r="D7506" t="inlineStr">
        <is>
          <t>Risk-off</t>
        </is>
      </c>
      <c r="E7506" t="inlineStr">
        <is>
          <t>Cut risk decisively</t>
        </is>
      </c>
    </row>
    <row r="7507">
      <c r="A7507" s="6" t="n">
        <v>43481</v>
      </c>
      <c r="B7507" t="inlineStr">
        <is>
          <t>Slowdown</t>
        </is>
      </c>
      <c r="C7507" t="n">
        <v>-1</v>
      </c>
      <c r="D7507" t="inlineStr">
        <is>
          <t>Risk-off</t>
        </is>
      </c>
      <c r="E7507" t="inlineStr">
        <is>
          <t>Cut risk decisively</t>
        </is>
      </c>
    </row>
    <row r="7508">
      <c r="A7508" s="6" t="n">
        <v>43482</v>
      </c>
      <c r="B7508" t="inlineStr">
        <is>
          <t>Slowdown</t>
        </is>
      </c>
      <c r="C7508" t="n">
        <v>-1</v>
      </c>
      <c r="D7508" t="inlineStr">
        <is>
          <t>Risk-off</t>
        </is>
      </c>
      <c r="E7508" t="inlineStr">
        <is>
          <t>Cut risk decisively</t>
        </is>
      </c>
    </row>
    <row r="7509">
      <c r="A7509" s="6" t="n">
        <v>43483</v>
      </c>
      <c r="B7509" t="inlineStr">
        <is>
          <t>Slowdown</t>
        </is>
      </c>
      <c r="C7509" t="n">
        <v>-1</v>
      </c>
      <c r="D7509" t="inlineStr">
        <is>
          <t>Risk-off</t>
        </is>
      </c>
      <c r="E7509" t="inlineStr">
        <is>
          <t>Cut risk decisively</t>
        </is>
      </c>
    </row>
    <row r="7510">
      <c r="A7510" s="6" t="n">
        <v>43486</v>
      </c>
      <c r="B7510" t="inlineStr">
        <is>
          <t>Slowdown</t>
        </is>
      </c>
      <c r="C7510" t="n">
        <v>-1</v>
      </c>
      <c r="D7510" t="inlineStr">
        <is>
          <t>Risk-off</t>
        </is>
      </c>
      <c r="E7510" t="inlineStr">
        <is>
          <t>Cut risk decisively</t>
        </is>
      </c>
    </row>
    <row r="7511">
      <c r="A7511" s="6" t="n">
        <v>43487</v>
      </c>
      <c r="B7511" t="inlineStr">
        <is>
          <t>Slowdown</t>
        </is>
      </c>
      <c r="C7511" t="n">
        <v>-1</v>
      </c>
      <c r="D7511" t="inlineStr">
        <is>
          <t>Risk-off</t>
        </is>
      </c>
      <c r="E7511" t="inlineStr">
        <is>
          <t>Cut risk decisively</t>
        </is>
      </c>
    </row>
    <row r="7512">
      <c r="A7512" s="6" t="n">
        <v>43488</v>
      </c>
      <c r="B7512" t="inlineStr">
        <is>
          <t>Slowdown</t>
        </is>
      </c>
      <c r="C7512" t="n">
        <v>-1</v>
      </c>
      <c r="D7512" t="inlineStr">
        <is>
          <t>Risk-off</t>
        </is>
      </c>
      <c r="E7512" t="inlineStr">
        <is>
          <t>Cut risk decisively</t>
        </is>
      </c>
    </row>
    <row r="7513">
      <c r="A7513" s="6" t="n">
        <v>43489</v>
      </c>
      <c r="B7513" t="inlineStr">
        <is>
          <t>Slowdown</t>
        </is>
      </c>
      <c r="C7513" t="n">
        <v>-1</v>
      </c>
      <c r="D7513" t="inlineStr">
        <is>
          <t>Risk-off</t>
        </is>
      </c>
      <c r="E7513" t="inlineStr">
        <is>
          <t>Cut risk decisively</t>
        </is>
      </c>
    </row>
    <row r="7514">
      <c r="A7514" s="6" t="n">
        <v>43490</v>
      </c>
      <c r="B7514" t="inlineStr">
        <is>
          <t>Slowdown</t>
        </is>
      </c>
      <c r="C7514" t="n">
        <v>-1</v>
      </c>
      <c r="D7514" t="inlineStr">
        <is>
          <t>Risk-off</t>
        </is>
      </c>
      <c r="E7514" t="inlineStr">
        <is>
          <t>Cut risk decisively</t>
        </is>
      </c>
    </row>
    <row r="7515">
      <c r="A7515" s="6" t="n">
        <v>43493</v>
      </c>
      <c r="B7515" t="inlineStr">
        <is>
          <t>Slowdown</t>
        </is>
      </c>
      <c r="C7515" t="n">
        <v>-1</v>
      </c>
      <c r="D7515" t="inlineStr">
        <is>
          <t>Risk-off</t>
        </is>
      </c>
      <c r="E7515" t="inlineStr">
        <is>
          <t>Cut risk decisively</t>
        </is>
      </c>
    </row>
    <row r="7516">
      <c r="A7516" s="6" t="n">
        <v>43494</v>
      </c>
      <c r="B7516" t="inlineStr">
        <is>
          <t>Slowdown</t>
        </is>
      </c>
      <c r="C7516" t="n">
        <v>-1</v>
      </c>
      <c r="D7516" t="inlineStr">
        <is>
          <t>Risk-off</t>
        </is>
      </c>
      <c r="E7516" t="inlineStr">
        <is>
          <t>Cut risk decisively</t>
        </is>
      </c>
    </row>
    <row r="7517">
      <c r="A7517" s="6" t="n">
        <v>43495</v>
      </c>
      <c r="B7517" t="inlineStr">
        <is>
          <t>Slowdown</t>
        </is>
      </c>
      <c r="C7517" t="n">
        <v>-1</v>
      </c>
      <c r="D7517" t="inlineStr">
        <is>
          <t>Risk-off</t>
        </is>
      </c>
      <c r="E7517" t="inlineStr">
        <is>
          <t>Cut risk decisively</t>
        </is>
      </c>
    </row>
    <row r="7518">
      <c r="A7518" s="6" t="n">
        <v>43496</v>
      </c>
      <c r="B7518" t="inlineStr">
        <is>
          <t>Slowdown</t>
        </is>
      </c>
      <c r="C7518" t="n">
        <v>-1</v>
      </c>
      <c r="D7518" t="inlineStr">
        <is>
          <t>Risk-off</t>
        </is>
      </c>
      <c r="E7518" t="inlineStr">
        <is>
          <t>Cut risk decisively</t>
        </is>
      </c>
    </row>
    <row r="7519">
      <c r="A7519" s="6" t="n">
        <v>43497</v>
      </c>
      <c r="B7519" t="inlineStr">
        <is>
          <t>Slowdown</t>
        </is>
      </c>
      <c r="C7519" t="n">
        <v>-1</v>
      </c>
      <c r="D7519" t="inlineStr">
        <is>
          <t>Risk-off</t>
        </is>
      </c>
      <c r="E7519" t="inlineStr">
        <is>
          <t>Cut risk decisively</t>
        </is>
      </c>
    </row>
    <row r="7520">
      <c r="A7520" s="6" t="n">
        <v>43500</v>
      </c>
      <c r="B7520" t="inlineStr">
        <is>
          <t>Slowdown</t>
        </is>
      </c>
      <c r="C7520" t="n">
        <v>-1</v>
      </c>
      <c r="D7520" t="inlineStr">
        <is>
          <t>Risk-off</t>
        </is>
      </c>
      <c r="E7520" t="inlineStr">
        <is>
          <t>Cut risk decisively</t>
        </is>
      </c>
    </row>
    <row r="7521">
      <c r="A7521" s="6" t="n">
        <v>43501</v>
      </c>
      <c r="B7521" t="inlineStr">
        <is>
          <t>Slowdown</t>
        </is>
      </c>
      <c r="C7521" t="n">
        <v>-1</v>
      </c>
      <c r="D7521" t="inlineStr">
        <is>
          <t>Risk-off</t>
        </is>
      </c>
      <c r="E7521" t="inlineStr">
        <is>
          <t>Cut risk decisively</t>
        </is>
      </c>
    </row>
    <row r="7522">
      <c r="A7522" s="6" t="n">
        <v>43502</v>
      </c>
      <c r="B7522" t="inlineStr">
        <is>
          <t>Slowdown</t>
        </is>
      </c>
      <c r="C7522" t="n">
        <v>0</v>
      </c>
      <c r="D7522" t="inlineStr">
        <is>
          <t>Neutral</t>
        </is>
      </c>
      <c r="E7522" t="inlineStr">
        <is>
          <t>Reduce target exposure</t>
        </is>
      </c>
    </row>
    <row r="7523">
      <c r="A7523" s="6" t="n">
        <v>43503</v>
      </c>
      <c r="B7523" t="inlineStr">
        <is>
          <t>Slowdown</t>
        </is>
      </c>
      <c r="C7523" t="n">
        <v>0</v>
      </c>
      <c r="D7523" t="inlineStr">
        <is>
          <t>Neutral</t>
        </is>
      </c>
      <c r="E7523" t="inlineStr">
        <is>
          <t>Reduce target exposure</t>
        </is>
      </c>
    </row>
    <row r="7524">
      <c r="A7524" s="6" t="n">
        <v>43504</v>
      </c>
      <c r="B7524" t="inlineStr">
        <is>
          <t>Slowdown</t>
        </is>
      </c>
      <c r="C7524" t="n">
        <v>0</v>
      </c>
      <c r="D7524" t="inlineStr">
        <is>
          <t>Neutral</t>
        </is>
      </c>
      <c r="E7524" t="inlineStr">
        <is>
          <t>Reduce target exposure</t>
        </is>
      </c>
    </row>
    <row r="7525">
      <c r="A7525" s="6" t="n">
        <v>43507</v>
      </c>
      <c r="B7525" t="inlineStr">
        <is>
          <t>Slowdown</t>
        </is>
      </c>
      <c r="C7525" t="n">
        <v>0</v>
      </c>
      <c r="D7525" t="inlineStr">
        <is>
          <t>Neutral</t>
        </is>
      </c>
      <c r="E7525" t="inlineStr">
        <is>
          <t>Reduce target exposure</t>
        </is>
      </c>
    </row>
    <row r="7526">
      <c r="A7526" s="6" t="n">
        <v>43508</v>
      </c>
      <c r="B7526" t="inlineStr">
        <is>
          <t>Slowdown</t>
        </is>
      </c>
      <c r="C7526" t="n">
        <v>0</v>
      </c>
      <c r="D7526" t="inlineStr">
        <is>
          <t>Neutral</t>
        </is>
      </c>
      <c r="E7526" t="inlineStr">
        <is>
          <t>Reduce target exposure</t>
        </is>
      </c>
    </row>
    <row r="7527">
      <c r="A7527" s="6" t="n">
        <v>43509</v>
      </c>
      <c r="B7527" t="inlineStr">
        <is>
          <t>Slowdown</t>
        </is>
      </c>
      <c r="C7527" t="n">
        <v>0</v>
      </c>
      <c r="D7527" t="inlineStr">
        <is>
          <t>Neutral</t>
        </is>
      </c>
      <c r="E7527" t="inlineStr">
        <is>
          <t>Reduce target exposure</t>
        </is>
      </c>
    </row>
    <row r="7528">
      <c r="A7528" s="6" t="n">
        <v>43510</v>
      </c>
      <c r="B7528" t="inlineStr">
        <is>
          <t>Slowdown</t>
        </is>
      </c>
      <c r="C7528" t="n">
        <v>0</v>
      </c>
      <c r="D7528" t="inlineStr">
        <is>
          <t>Neutral</t>
        </is>
      </c>
      <c r="E7528" t="inlineStr">
        <is>
          <t>Reduce target exposure</t>
        </is>
      </c>
    </row>
    <row r="7529">
      <c r="A7529" s="6" t="n">
        <v>43511</v>
      </c>
      <c r="B7529" t="inlineStr">
        <is>
          <t>Slowdown</t>
        </is>
      </c>
      <c r="C7529" t="n">
        <v>0</v>
      </c>
      <c r="D7529" t="inlineStr">
        <is>
          <t>Neutral</t>
        </is>
      </c>
      <c r="E7529" t="inlineStr">
        <is>
          <t>Reduce target exposure</t>
        </is>
      </c>
    </row>
    <row r="7530">
      <c r="A7530" s="6" t="n">
        <v>43514</v>
      </c>
      <c r="B7530" t="inlineStr">
        <is>
          <t>Slowdown</t>
        </is>
      </c>
      <c r="C7530" t="n">
        <v>0</v>
      </c>
      <c r="D7530" t="inlineStr">
        <is>
          <t>Neutral</t>
        </is>
      </c>
      <c r="E7530" t="inlineStr">
        <is>
          <t>Reduce target exposure</t>
        </is>
      </c>
    </row>
    <row r="7531">
      <c r="A7531" s="6" t="n">
        <v>43515</v>
      </c>
      <c r="B7531" t="inlineStr">
        <is>
          <t>Slowdown</t>
        </is>
      </c>
      <c r="C7531" t="n">
        <v>0</v>
      </c>
      <c r="D7531" t="inlineStr">
        <is>
          <t>Neutral</t>
        </is>
      </c>
      <c r="E7531" t="inlineStr">
        <is>
          <t>Reduce target exposure</t>
        </is>
      </c>
    </row>
    <row r="7532">
      <c r="A7532" s="6" t="n">
        <v>43516</v>
      </c>
      <c r="B7532" t="inlineStr">
        <is>
          <t>Slowdown</t>
        </is>
      </c>
      <c r="C7532" t="n">
        <v>0</v>
      </c>
      <c r="D7532" t="inlineStr">
        <is>
          <t>Neutral</t>
        </is>
      </c>
      <c r="E7532" t="inlineStr">
        <is>
          <t>Reduce target exposure</t>
        </is>
      </c>
    </row>
    <row r="7533">
      <c r="A7533" s="6" t="n">
        <v>43517</v>
      </c>
      <c r="B7533" t="inlineStr">
        <is>
          <t>Slowdown</t>
        </is>
      </c>
      <c r="C7533" t="n">
        <v>0</v>
      </c>
      <c r="D7533" t="inlineStr">
        <is>
          <t>Neutral</t>
        </is>
      </c>
      <c r="E7533" t="inlineStr">
        <is>
          <t>Reduce target exposure</t>
        </is>
      </c>
    </row>
    <row r="7534">
      <c r="A7534" s="6" t="n">
        <v>43518</v>
      </c>
      <c r="B7534" t="inlineStr">
        <is>
          <t>Slowdown</t>
        </is>
      </c>
      <c r="C7534" t="n">
        <v>0</v>
      </c>
      <c r="D7534" t="inlineStr">
        <is>
          <t>Neutral</t>
        </is>
      </c>
      <c r="E7534" t="inlineStr">
        <is>
          <t>Reduce target exposure</t>
        </is>
      </c>
    </row>
    <row r="7535">
      <c r="A7535" s="6" t="n">
        <v>43521</v>
      </c>
      <c r="B7535" t="inlineStr">
        <is>
          <t>Slowdown</t>
        </is>
      </c>
      <c r="C7535" t="n">
        <v>0</v>
      </c>
      <c r="D7535" t="inlineStr">
        <is>
          <t>Neutral</t>
        </is>
      </c>
      <c r="E7535" t="inlineStr">
        <is>
          <t>Reduce target exposure</t>
        </is>
      </c>
    </row>
    <row r="7536">
      <c r="A7536" s="6" t="n">
        <v>43522</v>
      </c>
      <c r="B7536" t="inlineStr">
        <is>
          <t>Slowdown</t>
        </is>
      </c>
      <c r="C7536" t="n">
        <v>0</v>
      </c>
      <c r="D7536" t="inlineStr">
        <is>
          <t>Neutral</t>
        </is>
      </c>
      <c r="E7536" t="inlineStr">
        <is>
          <t>Reduce target exposure</t>
        </is>
      </c>
    </row>
    <row r="7537">
      <c r="A7537" s="6" t="n">
        <v>43523</v>
      </c>
      <c r="B7537" t="inlineStr">
        <is>
          <t>Slowdown</t>
        </is>
      </c>
      <c r="C7537" t="n">
        <v>0</v>
      </c>
      <c r="D7537" t="inlineStr">
        <is>
          <t>Neutral</t>
        </is>
      </c>
      <c r="E7537" t="inlineStr">
        <is>
          <t>Reduce target exposure</t>
        </is>
      </c>
    </row>
    <row r="7538">
      <c r="A7538" s="6" t="n">
        <v>43524</v>
      </c>
      <c r="B7538" t="inlineStr">
        <is>
          <t>Slowdown</t>
        </is>
      </c>
      <c r="C7538" t="n">
        <v>0</v>
      </c>
      <c r="D7538" t="inlineStr">
        <is>
          <t>Neutral</t>
        </is>
      </c>
      <c r="E7538" t="inlineStr">
        <is>
          <t>Reduce target exposure</t>
        </is>
      </c>
    </row>
    <row r="7539">
      <c r="A7539" s="6" t="n">
        <v>43525</v>
      </c>
      <c r="B7539" t="inlineStr">
        <is>
          <t>Slowdown</t>
        </is>
      </c>
      <c r="C7539" t="n">
        <v>0</v>
      </c>
      <c r="D7539" t="inlineStr">
        <is>
          <t>Neutral</t>
        </is>
      </c>
      <c r="E7539" t="inlineStr">
        <is>
          <t>Reduce target exposure</t>
        </is>
      </c>
    </row>
    <row r="7540">
      <c r="A7540" s="6" t="n">
        <v>43528</v>
      </c>
      <c r="B7540" t="inlineStr">
        <is>
          <t>Slowdown</t>
        </is>
      </c>
      <c r="C7540" t="n">
        <v>0</v>
      </c>
      <c r="D7540" t="inlineStr">
        <is>
          <t>Neutral</t>
        </is>
      </c>
      <c r="E7540" t="inlineStr">
        <is>
          <t>Reduce target exposure</t>
        </is>
      </c>
    </row>
    <row r="7541">
      <c r="A7541" s="6" t="n">
        <v>43529</v>
      </c>
      <c r="B7541" t="inlineStr">
        <is>
          <t>Slowdown</t>
        </is>
      </c>
      <c r="C7541" t="n">
        <v>0</v>
      </c>
      <c r="D7541" t="inlineStr">
        <is>
          <t>Neutral</t>
        </is>
      </c>
      <c r="E7541" t="inlineStr">
        <is>
          <t>Reduce target exposure</t>
        </is>
      </c>
    </row>
    <row r="7542">
      <c r="A7542" s="6" t="n">
        <v>43530</v>
      </c>
      <c r="B7542" t="inlineStr">
        <is>
          <t>Slowdown</t>
        </is>
      </c>
      <c r="C7542" t="n">
        <v>0</v>
      </c>
      <c r="D7542" t="inlineStr">
        <is>
          <t>Neutral</t>
        </is>
      </c>
      <c r="E7542" t="inlineStr">
        <is>
          <t>Reduce target exposure</t>
        </is>
      </c>
    </row>
    <row r="7543">
      <c r="A7543" s="6" t="n">
        <v>43531</v>
      </c>
      <c r="B7543" t="inlineStr">
        <is>
          <t>Slowdown</t>
        </is>
      </c>
      <c r="C7543" t="n">
        <v>-1</v>
      </c>
      <c r="D7543" t="inlineStr">
        <is>
          <t>Risk-off</t>
        </is>
      </c>
      <c r="E7543" t="inlineStr">
        <is>
          <t>Cut risk decisively</t>
        </is>
      </c>
    </row>
    <row r="7544">
      <c r="A7544" s="6" t="n">
        <v>43532</v>
      </c>
      <c r="B7544" t="inlineStr">
        <is>
          <t>Slowdown</t>
        </is>
      </c>
      <c r="C7544" t="n">
        <v>-1</v>
      </c>
      <c r="D7544" t="inlineStr">
        <is>
          <t>Risk-off</t>
        </is>
      </c>
      <c r="E7544" t="inlineStr">
        <is>
          <t>Cut risk decisively</t>
        </is>
      </c>
    </row>
    <row r="7545">
      <c r="A7545" s="6" t="n">
        <v>43535</v>
      </c>
      <c r="B7545" t="inlineStr">
        <is>
          <t>Slowdown</t>
        </is>
      </c>
      <c r="C7545" t="n">
        <v>-1</v>
      </c>
      <c r="D7545" t="inlineStr">
        <is>
          <t>Risk-off</t>
        </is>
      </c>
      <c r="E7545" t="inlineStr">
        <is>
          <t>Cut risk decisively</t>
        </is>
      </c>
    </row>
    <row r="7546">
      <c r="A7546" s="6" t="n">
        <v>43536</v>
      </c>
      <c r="B7546" t="inlineStr">
        <is>
          <t>Slowdown</t>
        </is>
      </c>
      <c r="C7546" t="n">
        <v>-1</v>
      </c>
      <c r="D7546" t="inlineStr">
        <is>
          <t>Risk-off</t>
        </is>
      </c>
      <c r="E7546" t="inlineStr">
        <is>
          <t>Cut risk decisively</t>
        </is>
      </c>
    </row>
    <row r="7547">
      <c r="A7547" s="6" t="n">
        <v>43537</v>
      </c>
      <c r="B7547" t="inlineStr">
        <is>
          <t>Slowdown</t>
        </is>
      </c>
      <c r="C7547" t="n">
        <v>-1</v>
      </c>
      <c r="D7547" t="inlineStr">
        <is>
          <t>Risk-off</t>
        </is>
      </c>
      <c r="E7547" t="inlineStr">
        <is>
          <t>Cut risk decisively</t>
        </is>
      </c>
    </row>
    <row r="7548">
      <c r="A7548" s="6" t="n">
        <v>43538</v>
      </c>
      <c r="B7548" t="inlineStr">
        <is>
          <t>Slowdown</t>
        </is>
      </c>
      <c r="C7548" t="n">
        <v>-1</v>
      </c>
      <c r="D7548" t="inlineStr">
        <is>
          <t>Risk-off</t>
        </is>
      </c>
      <c r="E7548" t="inlineStr">
        <is>
          <t>Cut risk decisively</t>
        </is>
      </c>
    </row>
    <row r="7549">
      <c r="A7549" s="6" t="n">
        <v>43539</v>
      </c>
      <c r="B7549" t="inlineStr">
        <is>
          <t>Slowdown</t>
        </is>
      </c>
      <c r="C7549" t="n">
        <v>-1</v>
      </c>
      <c r="D7549" t="inlineStr">
        <is>
          <t>Risk-off</t>
        </is>
      </c>
      <c r="E7549" t="inlineStr">
        <is>
          <t>Cut risk decisively</t>
        </is>
      </c>
    </row>
    <row r="7550">
      <c r="A7550" s="6" t="n">
        <v>43542</v>
      </c>
      <c r="B7550" t="inlineStr">
        <is>
          <t>Slowdown</t>
        </is>
      </c>
      <c r="C7550" t="n">
        <v>0</v>
      </c>
      <c r="D7550" t="inlineStr">
        <is>
          <t>Neutral</t>
        </is>
      </c>
      <c r="E7550" t="inlineStr">
        <is>
          <t>Reduce target exposure</t>
        </is>
      </c>
    </row>
    <row r="7551">
      <c r="A7551" s="6" t="n">
        <v>43543</v>
      </c>
      <c r="B7551" t="inlineStr">
        <is>
          <t>Slowdown</t>
        </is>
      </c>
      <c r="C7551" t="n">
        <v>0</v>
      </c>
      <c r="D7551" t="inlineStr">
        <is>
          <t>Neutral</t>
        </is>
      </c>
      <c r="E7551" t="inlineStr">
        <is>
          <t>Reduce target exposure</t>
        </is>
      </c>
    </row>
    <row r="7552">
      <c r="A7552" s="6" t="n">
        <v>43544</v>
      </c>
      <c r="B7552" t="inlineStr">
        <is>
          <t>Slowdown</t>
        </is>
      </c>
      <c r="C7552" t="n">
        <v>0</v>
      </c>
      <c r="D7552" t="inlineStr">
        <is>
          <t>Neutral</t>
        </is>
      </c>
      <c r="E7552" t="inlineStr">
        <is>
          <t>Reduce target exposure</t>
        </is>
      </c>
    </row>
    <row r="7553">
      <c r="A7553" s="6" t="n">
        <v>43545</v>
      </c>
      <c r="B7553" t="inlineStr">
        <is>
          <t>Slowdown</t>
        </is>
      </c>
      <c r="C7553" t="n">
        <v>0</v>
      </c>
      <c r="D7553" t="inlineStr">
        <is>
          <t>Neutral</t>
        </is>
      </c>
      <c r="E7553" t="inlineStr">
        <is>
          <t>Reduce target exposure</t>
        </is>
      </c>
    </row>
    <row r="7554">
      <c r="A7554" s="6" t="n">
        <v>43546</v>
      </c>
      <c r="B7554" t="inlineStr">
        <is>
          <t>Slowdown</t>
        </is>
      </c>
      <c r="C7554" t="n">
        <v>0</v>
      </c>
      <c r="D7554" t="inlineStr">
        <is>
          <t>Neutral</t>
        </is>
      </c>
      <c r="E7554" t="inlineStr">
        <is>
          <t>Reduce target exposure</t>
        </is>
      </c>
    </row>
    <row r="7555">
      <c r="A7555" s="6" t="n">
        <v>43549</v>
      </c>
      <c r="B7555" t="inlineStr">
        <is>
          <t>Slowdown</t>
        </is>
      </c>
      <c r="C7555" t="n">
        <v>0</v>
      </c>
      <c r="D7555" t="inlineStr">
        <is>
          <t>Neutral</t>
        </is>
      </c>
      <c r="E7555" t="inlineStr">
        <is>
          <t>Reduce target exposure</t>
        </is>
      </c>
    </row>
    <row r="7556">
      <c r="A7556" s="6" t="n">
        <v>43550</v>
      </c>
      <c r="B7556" t="inlineStr">
        <is>
          <t>Slowdown</t>
        </is>
      </c>
      <c r="C7556" t="n">
        <v>0</v>
      </c>
      <c r="D7556" t="inlineStr">
        <is>
          <t>Neutral</t>
        </is>
      </c>
      <c r="E7556" t="inlineStr">
        <is>
          <t>Reduce target exposure</t>
        </is>
      </c>
    </row>
    <row r="7557">
      <c r="A7557" s="6" t="n">
        <v>43551</v>
      </c>
      <c r="B7557" t="inlineStr">
        <is>
          <t>Slowdown</t>
        </is>
      </c>
      <c r="C7557" t="n">
        <v>0</v>
      </c>
      <c r="D7557" t="inlineStr">
        <is>
          <t>Neutral</t>
        </is>
      </c>
      <c r="E7557" t="inlineStr">
        <is>
          <t>Reduce target exposure</t>
        </is>
      </c>
    </row>
    <row r="7558">
      <c r="A7558" s="6" t="n">
        <v>43552</v>
      </c>
      <c r="B7558" t="inlineStr">
        <is>
          <t>Slowdown</t>
        </is>
      </c>
      <c r="C7558" t="n">
        <v>0</v>
      </c>
      <c r="D7558" t="inlineStr">
        <is>
          <t>Neutral</t>
        </is>
      </c>
      <c r="E7558" t="inlineStr">
        <is>
          <t>Reduce target exposure</t>
        </is>
      </c>
    </row>
    <row r="7559">
      <c r="A7559" s="6" t="n">
        <v>43553</v>
      </c>
      <c r="B7559" t="inlineStr">
        <is>
          <t>Slowdown</t>
        </is>
      </c>
      <c r="C7559" t="n">
        <v>0</v>
      </c>
      <c r="D7559" t="inlineStr">
        <is>
          <t>Neutral</t>
        </is>
      </c>
      <c r="E7559" t="inlineStr">
        <is>
          <t>Reduce target exposure</t>
        </is>
      </c>
    </row>
    <row r="7560">
      <c r="A7560" s="6" t="n">
        <v>43556</v>
      </c>
      <c r="B7560" t="inlineStr">
        <is>
          <t>Slowdown</t>
        </is>
      </c>
      <c r="C7560" t="n">
        <v>0</v>
      </c>
      <c r="D7560" t="inlineStr">
        <is>
          <t>Neutral</t>
        </is>
      </c>
      <c r="E7560" t="inlineStr">
        <is>
          <t>Reduce target exposure</t>
        </is>
      </c>
    </row>
    <row r="7561">
      <c r="A7561" s="6" t="n">
        <v>43557</v>
      </c>
      <c r="B7561" t="inlineStr">
        <is>
          <t>Slowdown</t>
        </is>
      </c>
      <c r="C7561" t="n">
        <v>0</v>
      </c>
      <c r="D7561" t="inlineStr">
        <is>
          <t>Neutral</t>
        </is>
      </c>
      <c r="E7561" t="inlineStr">
        <is>
          <t>Reduce target exposure</t>
        </is>
      </c>
    </row>
    <row r="7562">
      <c r="A7562" s="6" t="n">
        <v>43558</v>
      </c>
      <c r="B7562" t="inlineStr">
        <is>
          <t>Slowdown</t>
        </is>
      </c>
      <c r="C7562" t="n">
        <v>0</v>
      </c>
      <c r="D7562" t="inlineStr">
        <is>
          <t>Neutral</t>
        </is>
      </c>
      <c r="E7562" t="inlineStr">
        <is>
          <t>Reduce target exposure</t>
        </is>
      </c>
    </row>
    <row r="7563">
      <c r="A7563" s="6" t="n">
        <v>43559</v>
      </c>
      <c r="B7563" t="inlineStr">
        <is>
          <t>Slowdown</t>
        </is>
      </c>
      <c r="C7563" t="n">
        <v>0</v>
      </c>
      <c r="D7563" t="inlineStr">
        <is>
          <t>Neutral</t>
        </is>
      </c>
      <c r="E7563" t="inlineStr">
        <is>
          <t>Reduce target exposure</t>
        </is>
      </c>
    </row>
    <row r="7564">
      <c r="A7564" s="6" t="n">
        <v>43560</v>
      </c>
      <c r="B7564" t="inlineStr">
        <is>
          <t>Slowdown</t>
        </is>
      </c>
      <c r="C7564" t="n">
        <v>0</v>
      </c>
      <c r="D7564" t="inlineStr">
        <is>
          <t>Neutral</t>
        </is>
      </c>
      <c r="E7564" t="inlineStr">
        <is>
          <t>Reduce target exposure</t>
        </is>
      </c>
    </row>
    <row r="7565">
      <c r="A7565" s="6" t="n">
        <v>43563</v>
      </c>
      <c r="B7565" t="inlineStr">
        <is>
          <t>Slowdown</t>
        </is>
      </c>
      <c r="C7565" t="n">
        <v>0</v>
      </c>
      <c r="D7565" t="inlineStr">
        <is>
          <t>Neutral</t>
        </is>
      </c>
      <c r="E7565" t="inlineStr">
        <is>
          <t>Reduce target exposure</t>
        </is>
      </c>
    </row>
    <row r="7566">
      <c r="A7566" s="6" t="n">
        <v>43564</v>
      </c>
      <c r="B7566" t="inlineStr">
        <is>
          <t>Slowdown</t>
        </is>
      </c>
      <c r="C7566" t="n">
        <v>0</v>
      </c>
      <c r="D7566" t="inlineStr">
        <is>
          <t>Neutral</t>
        </is>
      </c>
      <c r="E7566" t="inlineStr">
        <is>
          <t>Reduce target exposure</t>
        </is>
      </c>
    </row>
    <row r="7567">
      <c r="A7567" s="6" t="n">
        <v>43565</v>
      </c>
      <c r="B7567" t="inlineStr">
        <is>
          <t>Slowdown</t>
        </is>
      </c>
      <c r="C7567" t="n">
        <v>0</v>
      </c>
      <c r="D7567" t="inlineStr">
        <is>
          <t>Neutral</t>
        </is>
      </c>
      <c r="E7567" t="inlineStr">
        <is>
          <t>Reduce target exposure</t>
        </is>
      </c>
    </row>
    <row r="7568">
      <c r="A7568" s="6" t="n">
        <v>43566</v>
      </c>
      <c r="B7568" t="inlineStr">
        <is>
          <t>Slowdown</t>
        </is>
      </c>
      <c r="C7568" t="n">
        <v>0</v>
      </c>
      <c r="D7568" t="inlineStr">
        <is>
          <t>Neutral</t>
        </is>
      </c>
      <c r="E7568" t="inlineStr">
        <is>
          <t>Reduce target exposure</t>
        </is>
      </c>
    </row>
    <row r="7569">
      <c r="A7569" s="6" t="n">
        <v>43567</v>
      </c>
      <c r="B7569" t="inlineStr">
        <is>
          <t>Slowdown</t>
        </is>
      </c>
      <c r="C7569" t="n">
        <v>0</v>
      </c>
      <c r="D7569" t="inlineStr">
        <is>
          <t>Neutral</t>
        </is>
      </c>
      <c r="E7569" t="inlineStr">
        <is>
          <t>Reduce target exposure</t>
        </is>
      </c>
    </row>
    <row r="7570">
      <c r="A7570" s="6" t="n">
        <v>43570</v>
      </c>
      <c r="B7570" t="inlineStr">
        <is>
          <t>Slowdown</t>
        </is>
      </c>
      <c r="C7570" t="n">
        <v>0</v>
      </c>
      <c r="D7570" t="inlineStr">
        <is>
          <t>Neutral</t>
        </is>
      </c>
      <c r="E7570" t="inlineStr">
        <is>
          <t>Reduce target exposure</t>
        </is>
      </c>
    </row>
    <row r="7571">
      <c r="A7571" s="6" t="n">
        <v>43571</v>
      </c>
      <c r="B7571" t="inlineStr">
        <is>
          <t>Slowdown</t>
        </is>
      </c>
      <c r="C7571" t="n">
        <v>0</v>
      </c>
      <c r="D7571" t="inlineStr">
        <is>
          <t>Neutral</t>
        </is>
      </c>
      <c r="E7571" t="inlineStr">
        <is>
          <t>Reduce target exposure</t>
        </is>
      </c>
    </row>
    <row r="7572">
      <c r="A7572" s="6" t="n">
        <v>43572</v>
      </c>
      <c r="B7572" t="inlineStr">
        <is>
          <t>Slowdown</t>
        </is>
      </c>
      <c r="C7572" t="n">
        <v>0</v>
      </c>
      <c r="D7572" t="inlineStr">
        <is>
          <t>Neutral</t>
        </is>
      </c>
      <c r="E7572" t="inlineStr">
        <is>
          <t>Reduce target exposure</t>
        </is>
      </c>
    </row>
    <row r="7573">
      <c r="A7573" s="6" t="n">
        <v>43573</v>
      </c>
      <c r="B7573" t="inlineStr">
        <is>
          <t>Slowdown</t>
        </is>
      </c>
      <c r="C7573" t="n">
        <v>0</v>
      </c>
      <c r="D7573" t="inlineStr">
        <is>
          <t>Neutral</t>
        </is>
      </c>
      <c r="E7573" t="inlineStr">
        <is>
          <t>Reduce target exposure</t>
        </is>
      </c>
    </row>
    <row r="7574">
      <c r="A7574" s="6" t="n">
        <v>43574</v>
      </c>
      <c r="B7574" t="inlineStr">
        <is>
          <t>Slowdown</t>
        </is>
      </c>
      <c r="C7574" t="n">
        <v>0</v>
      </c>
      <c r="D7574" t="inlineStr">
        <is>
          <t>Neutral</t>
        </is>
      </c>
      <c r="E7574" t="inlineStr">
        <is>
          <t>Reduce target exposure</t>
        </is>
      </c>
    </row>
    <row r="7575">
      <c r="A7575" s="6" t="n">
        <v>43577</v>
      </c>
      <c r="B7575" t="inlineStr">
        <is>
          <t>Slowdown</t>
        </is>
      </c>
      <c r="C7575" t="n">
        <v>0</v>
      </c>
      <c r="D7575" t="inlineStr">
        <is>
          <t>Neutral</t>
        </is>
      </c>
      <c r="E7575" t="inlineStr">
        <is>
          <t>Reduce target exposure</t>
        </is>
      </c>
    </row>
    <row r="7576">
      <c r="A7576" s="6" t="n">
        <v>43578</v>
      </c>
      <c r="B7576" t="inlineStr">
        <is>
          <t>Slowdown</t>
        </is>
      </c>
      <c r="C7576" t="n">
        <v>0</v>
      </c>
      <c r="D7576" t="inlineStr">
        <is>
          <t>Neutral</t>
        </is>
      </c>
      <c r="E7576" t="inlineStr">
        <is>
          <t>Reduce target exposure</t>
        </is>
      </c>
    </row>
    <row r="7577">
      <c r="A7577" s="6" t="n">
        <v>43579</v>
      </c>
      <c r="B7577" t="inlineStr">
        <is>
          <t>Slowdown</t>
        </is>
      </c>
      <c r="C7577" t="n">
        <v>0</v>
      </c>
      <c r="D7577" t="inlineStr">
        <is>
          <t>Neutral</t>
        </is>
      </c>
      <c r="E7577" t="inlineStr">
        <is>
          <t>Reduce target exposure</t>
        </is>
      </c>
    </row>
    <row r="7578">
      <c r="A7578" s="6" t="n">
        <v>43580</v>
      </c>
      <c r="B7578" t="inlineStr">
        <is>
          <t>Slowdown</t>
        </is>
      </c>
      <c r="C7578" t="n">
        <v>0</v>
      </c>
      <c r="D7578" t="inlineStr">
        <is>
          <t>Neutral</t>
        </is>
      </c>
      <c r="E7578" t="inlineStr">
        <is>
          <t>Reduce target exposure</t>
        </is>
      </c>
    </row>
    <row r="7579">
      <c r="A7579" s="6" t="n">
        <v>43581</v>
      </c>
      <c r="B7579" t="inlineStr">
        <is>
          <t>Slowdown</t>
        </is>
      </c>
      <c r="C7579" t="n">
        <v>0</v>
      </c>
      <c r="D7579" t="inlineStr">
        <is>
          <t>Neutral</t>
        </is>
      </c>
      <c r="E7579" t="inlineStr">
        <is>
          <t>Reduce target exposure</t>
        </is>
      </c>
    </row>
    <row r="7580">
      <c r="A7580" s="6" t="n">
        <v>43584</v>
      </c>
      <c r="B7580" t="inlineStr">
        <is>
          <t>Slowdown</t>
        </is>
      </c>
      <c r="C7580" t="n">
        <v>0</v>
      </c>
      <c r="D7580" t="inlineStr">
        <is>
          <t>Neutral</t>
        </is>
      </c>
      <c r="E7580" t="inlineStr">
        <is>
          <t>Reduce target exposure</t>
        </is>
      </c>
    </row>
    <row r="7581">
      <c r="A7581" s="6" t="n">
        <v>43585</v>
      </c>
      <c r="B7581" t="inlineStr">
        <is>
          <t>Slowdown</t>
        </is>
      </c>
      <c r="C7581" t="n">
        <v>0</v>
      </c>
      <c r="D7581" t="inlineStr">
        <is>
          <t>Neutral</t>
        </is>
      </c>
      <c r="E7581" t="inlineStr">
        <is>
          <t>Reduce target exposure</t>
        </is>
      </c>
    </row>
    <row r="7582">
      <c r="A7582" s="6" t="n">
        <v>43586</v>
      </c>
      <c r="B7582" t="inlineStr">
        <is>
          <t>Slowdown</t>
        </is>
      </c>
      <c r="C7582" t="n">
        <v>0</v>
      </c>
      <c r="D7582" t="inlineStr">
        <is>
          <t>Neutral</t>
        </is>
      </c>
      <c r="E7582" t="inlineStr">
        <is>
          <t>Reduce target exposure</t>
        </is>
      </c>
    </row>
    <row r="7583">
      <c r="A7583" s="6" t="n">
        <v>43587</v>
      </c>
      <c r="B7583" t="inlineStr">
        <is>
          <t>Slowdown</t>
        </is>
      </c>
      <c r="C7583" t="n">
        <v>0</v>
      </c>
      <c r="D7583" t="inlineStr">
        <is>
          <t>Neutral</t>
        </is>
      </c>
      <c r="E7583" t="inlineStr">
        <is>
          <t>Reduce target exposure</t>
        </is>
      </c>
    </row>
    <row r="7584">
      <c r="A7584" s="6" t="n">
        <v>43588</v>
      </c>
      <c r="B7584" t="inlineStr">
        <is>
          <t>Slowdown</t>
        </is>
      </c>
      <c r="C7584" t="n">
        <v>0</v>
      </c>
      <c r="D7584" t="inlineStr">
        <is>
          <t>Neutral</t>
        </is>
      </c>
      <c r="E7584" t="inlineStr">
        <is>
          <t>Reduce target exposure</t>
        </is>
      </c>
    </row>
    <row r="7585">
      <c r="A7585" s="6" t="n">
        <v>43591</v>
      </c>
      <c r="B7585" t="inlineStr">
        <is>
          <t>Slowdown</t>
        </is>
      </c>
      <c r="C7585" t="n">
        <v>0</v>
      </c>
      <c r="D7585" t="inlineStr">
        <is>
          <t>Neutral</t>
        </is>
      </c>
      <c r="E7585" t="inlineStr">
        <is>
          <t>Reduce target exposure</t>
        </is>
      </c>
    </row>
    <row r="7586">
      <c r="A7586" s="6" t="n">
        <v>43592</v>
      </c>
      <c r="B7586" t="inlineStr">
        <is>
          <t>Slowdown</t>
        </is>
      </c>
      <c r="C7586" t="n">
        <v>0</v>
      </c>
      <c r="D7586" t="inlineStr">
        <is>
          <t>Neutral</t>
        </is>
      </c>
      <c r="E7586" t="inlineStr">
        <is>
          <t>Reduce target exposure</t>
        </is>
      </c>
    </row>
    <row r="7587">
      <c r="A7587" s="6" t="n">
        <v>43593</v>
      </c>
      <c r="B7587" t="inlineStr">
        <is>
          <t>Slowdown</t>
        </is>
      </c>
      <c r="C7587" t="n">
        <v>0</v>
      </c>
      <c r="D7587" t="inlineStr">
        <is>
          <t>Neutral</t>
        </is>
      </c>
      <c r="E7587" t="inlineStr">
        <is>
          <t>Reduce target exposure</t>
        </is>
      </c>
    </row>
    <row r="7588">
      <c r="A7588" s="6" t="n">
        <v>43594</v>
      </c>
      <c r="B7588" t="inlineStr">
        <is>
          <t>Slowdown</t>
        </is>
      </c>
      <c r="C7588" t="n">
        <v>0</v>
      </c>
      <c r="D7588" t="inlineStr">
        <is>
          <t>Neutral</t>
        </is>
      </c>
      <c r="E7588" t="inlineStr">
        <is>
          <t>Reduce target exposure</t>
        </is>
      </c>
    </row>
    <row r="7589">
      <c r="A7589" s="6" t="n">
        <v>43595</v>
      </c>
      <c r="B7589" t="inlineStr">
        <is>
          <t>Slowdown</t>
        </is>
      </c>
      <c r="C7589" t="n">
        <v>0</v>
      </c>
      <c r="D7589" t="inlineStr">
        <is>
          <t>Neutral</t>
        </is>
      </c>
      <c r="E7589" t="inlineStr">
        <is>
          <t>Reduce target exposure</t>
        </is>
      </c>
    </row>
    <row r="7590">
      <c r="A7590" s="6" t="n">
        <v>43598</v>
      </c>
      <c r="B7590" t="inlineStr">
        <is>
          <t>Slowdown</t>
        </is>
      </c>
      <c r="C7590" t="n">
        <v>0</v>
      </c>
      <c r="D7590" t="inlineStr">
        <is>
          <t>Neutral</t>
        </is>
      </c>
      <c r="E7590" t="inlineStr">
        <is>
          <t>Reduce target exposure</t>
        </is>
      </c>
    </row>
    <row r="7591">
      <c r="A7591" s="6" t="n">
        <v>43599</v>
      </c>
      <c r="B7591" t="inlineStr">
        <is>
          <t>Slowdown</t>
        </is>
      </c>
      <c r="C7591" t="n">
        <v>0</v>
      </c>
      <c r="D7591" t="inlineStr">
        <is>
          <t>Neutral</t>
        </is>
      </c>
      <c r="E7591" t="inlineStr">
        <is>
          <t>Reduce target exposure</t>
        </is>
      </c>
    </row>
    <row r="7592">
      <c r="A7592" s="6" t="n">
        <v>43600</v>
      </c>
      <c r="B7592" t="inlineStr">
        <is>
          <t>Slowdown</t>
        </is>
      </c>
      <c r="C7592" t="n">
        <v>0</v>
      </c>
      <c r="D7592" t="inlineStr">
        <is>
          <t>Neutral</t>
        </is>
      </c>
      <c r="E7592" t="inlineStr">
        <is>
          <t>Reduce target exposure</t>
        </is>
      </c>
    </row>
    <row r="7593">
      <c r="A7593" s="6" t="n">
        <v>43601</v>
      </c>
      <c r="B7593" t="inlineStr">
        <is>
          <t>Slowdown</t>
        </is>
      </c>
      <c r="C7593" t="n">
        <v>0</v>
      </c>
      <c r="D7593" t="inlineStr">
        <is>
          <t>Neutral</t>
        </is>
      </c>
      <c r="E7593" t="inlineStr">
        <is>
          <t>Reduce target exposure</t>
        </is>
      </c>
    </row>
    <row r="7594">
      <c r="A7594" s="6" t="n">
        <v>43602</v>
      </c>
      <c r="B7594" t="inlineStr">
        <is>
          <t>Slowdown</t>
        </is>
      </c>
      <c r="C7594" t="n">
        <v>0</v>
      </c>
      <c r="D7594" t="inlineStr">
        <is>
          <t>Neutral</t>
        </is>
      </c>
      <c r="E7594" t="inlineStr">
        <is>
          <t>Reduce target exposure</t>
        </is>
      </c>
    </row>
    <row r="7595">
      <c r="A7595" s="6" t="n">
        <v>43605</v>
      </c>
      <c r="B7595" t="inlineStr">
        <is>
          <t>Slowdown</t>
        </is>
      </c>
      <c r="C7595" t="n">
        <v>0</v>
      </c>
      <c r="D7595" t="inlineStr">
        <is>
          <t>Neutral</t>
        </is>
      </c>
      <c r="E7595" t="inlineStr">
        <is>
          <t>Reduce target exposure</t>
        </is>
      </c>
    </row>
    <row r="7596">
      <c r="A7596" s="6" t="n">
        <v>43606</v>
      </c>
      <c r="B7596" t="inlineStr">
        <is>
          <t>Slowdown</t>
        </is>
      </c>
      <c r="C7596" t="n">
        <v>0</v>
      </c>
      <c r="D7596" t="inlineStr">
        <is>
          <t>Neutral</t>
        </is>
      </c>
      <c r="E7596" t="inlineStr">
        <is>
          <t>Reduce target exposure</t>
        </is>
      </c>
    </row>
    <row r="7597">
      <c r="A7597" s="6" t="n">
        <v>43607</v>
      </c>
      <c r="B7597" t="inlineStr">
        <is>
          <t>Slowdown</t>
        </is>
      </c>
      <c r="C7597" t="n">
        <v>0</v>
      </c>
      <c r="D7597" t="inlineStr">
        <is>
          <t>Neutral</t>
        </is>
      </c>
      <c r="E7597" t="inlineStr">
        <is>
          <t>Reduce target exposure</t>
        </is>
      </c>
    </row>
    <row r="7598">
      <c r="A7598" s="6" t="n">
        <v>43608</v>
      </c>
      <c r="B7598" t="inlineStr">
        <is>
          <t>Slowdown</t>
        </is>
      </c>
      <c r="C7598" t="n">
        <v>0</v>
      </c>
      <c r="D7598" t="inlineStr">
        <is>
          <t>Neutral</t>
        </is>
      </c>
      <c r="E7598" t="inlineStr">
        <is>
          <t>Reduce target exposure</t>
        </is>
      </c>
    </row>
    <row r="7599">
      <c r="A7599" s="6" t="n">
        <v>43609</v>
      </c>
      <c r="B7599" t="inlineStr">
        <is>
          <t>Slowdown</t>
        </is>
      </c>
      <c r="C7599" t="n">
        <v>0</v>
      </c>
      <c r="D7599" t="inlineStr">
        <is>
          <t>Neutral</t>
        </is>
      </c>
      <c r="E7599" t="inlineStr">
        <is>
          <t>Reduce target exposure</t>
        </is>
      </c>
    </row>
    <row r="7600">
      <c r="A7600" s="6" t="n">
        <v>43612</v>
      </c>
      <c r="B7600" t="inlineStr">
        <is>
          <t>Slowdown</t>
        </is>
      </c>
      <c r="C7600" t="n">
        <v>0</v>
      </c>
      <c r="D7600" t="inlineStr">
        <is>
          <t>Neutral</t>
        </is>
      </c>
      <c r="E7600" t="inlineStr">
        <is>
          <t>Reduce target exposure</t>
        </is>
      </c>
    </row>
    <row r="7601">
      <c r="A7601" s="6" t="n">
        <v>43613</v>
      </c>
      <c r="B7601" t="inlineStr">
        <is>
          <t>Slowdown</t>
        </is>
      </c>
      <c r="C7601" t="n">
        <v>0</v>
      </c>
      <c r="D7601" t="inlineStr">
        <is>
          <t>Neutral</t>
        </is>
      </c>
      <c r="E7601" t="inlineStr">
        <is>
          <t>Reduce target exposure</t>
        </is>
      </c>
    </row>
    <row r="7602">
      <c r="A7602" s="6" t="n">
        <v>43614</v>
      </c>
      <c r="B7602" t="inlineStr">
        <is>
          <t>Slowdown</t>
        </is>
      </c>
      <c r="C7602" t="n">
        <v>0</v>
      </c>
      <c r="D7602" t="inlineStr">
        <is>
          <t>Neutral</t>
        </is>
      </c>
      <c r="E7602" t="inlineStr">
        <is>
          <t>Reduce target exposure</t>
        </is>
      </c>
    </row>
    <row r="7603">
      <c r="A7603" s="6" t="n">
        <v>43615</v>
      </c>
      <c r="B7603" t="inlineStr">
        <is>
          <t>Slowdown</t>
        </is>
      </c>
      <c r="C7603" t="n">
        <v>0</v>
      </c>
      <c r="D7603" t="inlineStr">
        <is>
          <t>Neutral</t>
        </is>
      </c>
      <c r="E7603" t="inlineStr">
        <is>
          <t>Reduce target exposure</t>
        </is>
      </c>
    </row>
    <row r="7604">
      <c r="A7604" s="6" t="n">
        <v>43616</v>
      </c>
      <c r="B7604" t="inlineStr">
        <is>
          <t>Slowdown</t>
        </is>
      </c>
      <c r="C7604" t="n">
        <v>0</v>
      </c>
      <c r="D7604" t="inlineStr">
        <is>
          <t>Neutral</t>
        </is>
      </c>
      <c r="E7604" t="inlineStr">
        <is>
          <t>Reduce target exposure</t>
        </is>
      </c>
    </row>
    <row r="7605">
      <c r="A7605" s="6" t="n">
        <v>43619</v>
      </c>
      <c r="B7605" t="inlineStr">
        <is>
          <t>Slowdown</t>
        </is>
      </c>
      <c r="C7605" t="n">
        <v>0</v>
      </c>
      <c r="D7605" t="inlineStr">
        <is>
          <t>Neutral</t>
        </is>
      </c>
      <c r="E7605" t="inlineStr">
        <is>
          <t>Reduce target exposure</t>
        </is>
      </c>
    </row>
    <row r="7606">
      <c r="A7606" s="6" t="n">
        <v>43620</v>
      </c>
      <c r="B7606" t="inlineStr">
        <is>
          <t>Slowdown</t>
        </is>
      </c>
      <c r="C7606" t="n">
        <v>0</v>
      </c>
      <c r="D7606" t="inlineStr">
        <is>
          <t>Neutral</t>
        </is>
      </c>
      <c r="E7606" t="inlineStr">
        <is>
          <t>Reduce target exposure</t>
        </is>
      </c>
    </row>
    <row r="7607">
      <c r="A7607" s="6" t="n">
        <v>43621</v>
      </c>
      <c r="B7607" t="inlineStr">
        <is>
          <t>Slowdown</t>
        </is>
      </c>
      <c r="C7607" t="n">
        <v>0</v>
      </c>
      <c r="D7607" t="inlineStr">
        <is>
          <t>Neutral</t>
        </is>
      </c>
      <c r="E7607" t="inlineStr">
        <is>
          <t>Reduce target exposure</t>
        </is>
      </c>
    </row>
    <row r="7608">
      <c r="A7608" s="6" t="n">
        <v>43622</v>
      </c>
      <c r="B7608" t="inlineStr">
        <is>
          <t>Slowdown</t>
        </is>
      </c>
      <c r="C7608" t="n">
        <v>0</v>
      </c>
      <c r="D7608" t="inlineStr">
        <is>
          <t>Neutral</t>
        </is>
      </c>
      <c r="E7608" t="inlineStr">
        <is>
          <t>Reduce target exposure</t>
        </is>
      </c>
    </row>
    <row r="7609">
      <c r="A7609" s="6" t="n">
        <v>43623</v>
      </c>
      <c r="B7609" t="inlineStr">
        <is>
          <t>Slowdown</t>
        </is>
      </c>
      <c r="C7609" t="n">
        <v>0</v>
      </c>
      <c r="D7609" t="inlineStr">
        <is>
          <t>Neutral</t>
        </is>
      </c>
      <c r="E7609" t="inlineStr">
        <is>
          <t>Reduce target exposure</t>
        </is>
      </c>
    </row>
    <row r="7610">
      <c r="A7610" s="6" t="n">
        <v>43626</v>
      </c>
      <c r="B7610" t="inlineStr">
        <is>
          <t>Slowdown</t>
        </is>
      </c>
      <c r="C7610" t="n">
        <v>0</v>
      </c>
      <c r="D7610" t="inlineStr">
        <is>
          <t>Neutral</t>
        </is>
      </c>
      <c r="E7610" t="inlineStr">
        <is>
          <t>Reduce target exposure</t>
        </is>
      </c>
    </row>
    <row r="7611">
      <c r="A7611" s="6" t="n">
        <v>43627</v>
      </c>
      <c r="B7611" t="inlineStr">
        <is>
          <t>Slowdown</t>
        </is>
      </c>
      <c r="C7611" t="n">
        <v>0</v>
      </c>
      <c r="D7611" t="inlineStr">
        <is>
          <t>Neutral</t>
        </is>
      </c>
      <c r="E7611" t="inlineStr">
        <is>
          <t>Reduce target exposure</t>
        </is>
      </c>
    </row>
    <row r="7612">
      <c r="A7612" s="6" t="n">
        <v>43628</v>
      </c>
      <c r="B7612" t="inlineStr">
        <is>
          <t>Slowdown</t>
        </is>
      </c>
      <c r="C7612" t="n">
        <v>0</v>
      </c>
      <c r="D7612" t="inlineStr">
        <is>
          <t>Neutral</t>
        </is>
      </c>
      <c r="E7612" t="inlineStr">
        <is>
          <t>Reduce target exposure</t>
        </is>
      </c>
    </row>
    <row r="7613">
      <c r="A7613" s="6" t="n">
        <v>43629</v>
      </c>
      <c r="B7613" t="inlineStr">
        <is>
          <t>Slowdown</t>
        </is>
      </c>
      <c r="C7613" t="n">
        <v>0</v>
      </c>
      <c r="D7613" t="inlineStr">
        <is>
          <t>Neutral</t>
        </is>
      </c>
      <c r="E7613" t="inlineStr">
        <is>
          <t>Reduce target exposure</t>
        </is>
      </c>
    </row>
    <row r="7614">
      <c r="A7614" s="6" t="n">
        <v>43630</v>
      </c>
      <c r="B7614" t="inlineStr">
        <is>
          <t>Slowdown</t>
        </is>
      </c>
      <c r="C7614" t="n">
        <v>0</v>
      </c>
      <c r="D7614" t="inlineStr">
        <is>
          <t>Neutral</t>
        </is>
      </c>
      <c r="E7614" t="inlineStr">
        <is>
          <t>Reduce target exposure</t>
        </is>
      </c>
    </row>
    <row r="7615">
      <c r="A7615" s="6" t="n">
        <v>43633</v>
      </c>
      <c r="B7615" t="inlineStr">
        <is>
          <t>Slowdown</t>
        </is>
      </c>
      <c r="C7615" t="n">
        <v>0</v>
      </c>
      <c r="D7615" t="inlineStr">
        <is>
          <t>Neutral</t>
        </is>
      </c>
      <c r="E7615" t="inlineStr">
        <is>
          <t>Reduce target exposure</t>
        </is>
      </c>
    </row>
    <row r="7616">
      <c r="A7616" s="6" t="n">
        <v>43634</v>
      </c>
      <c r="B7616" t="inlineStr">
        <is>
          <t>Slowdown</t>
        </is>
      </c>
      <c r="C7616" t="n">
        <v>0</v>
      </c>
      <c r="D7616" t="inlineStr">
        <is>
          <t>Neutral</t>
        </is>
      </c>
      <c r="E7616" t="inlineStr">
        <is>
          <t>Reduce target exposure</t>
        </is>
      </c>
    </row>
    <row r="7617">
      <c r="A7617" s="6" t="n">
        <v>43635</v>
      </c>
      <c r="B7617" t="inlineStr">
        <is>
          <t>Slowdown</t>
        </is>
      </c>
      <c r="C7617" t="n">
        <v>0</v>
      </c>
      <c r="D7617" t="inlineStr">
        <is>
          <t>Neutral</t>
        </is>
      </c>
      <c r="E7617" t="inlineStr">
        <is>
          <t>Reduce target exposure</t>
        </is>
      </c>
    </row>
    <row r="7618">
      <c r="A7618" s="6" t="n">
        <v>43636</v>
      </c>
      <c r="B7618" t="inlineStr">
        <is>
          <t>Slowdown</t>
        </is>
      </c>
      <c r="C7618" t="n">
        <v>0</v>
      </c>
      <c r="D7618" t="inlineStr">
        <is>
          <t>Neutral</t>
        </is>
      </c>
      <c r="E7618" t="inlineStr">
        <is>
          <t>Reduce target exposure</t>
        </is>
      </c>
    </row>
    <row r="7619">
      <c r="A7619" s="6" t="n">
        <v>43637</v>
      </c>
      <c r="B7619" t="inlineStr">
        <is>
          <t>Slowdown</t>
        </is>
      </c>
      <c r="C7619" t="n">
        <v>0</v>
      </c>
      <c r="D7619" t="inlineStr">
        <is>
          <t>Neutral</t>
        </is>
      </c>
      <c r="E7619" t="inlineStr">
        <is>
          <t>Reduce target exposure</t>
        </is>
      </c>
    </row>
    <row r="7620">
      <c r="A7620" s="6" t="n">
        <v>43640</v>
      </c>
      <c r="B7620" t="inlineStr">
        <is>
          <t>Slowdown</t>
        </is>
      </c>
      <c r="C7620" t="n">
        <v>0</v>
      </c>
      <c r="D7620" t="inlineStr">
        <is>
          <t>Neutral</t>
        </is>
      </c>
      <c r="E7620" t="inlineStr">
        <is>
          <t>Reduce target exposure</t>
        </is>
      </c>
    </row>
    <row r="7621">
      <c r="A7621" s="6" t="n">
        <v>43641</v>
      </c>
      <c r="B7621" t="inlineStr">
        <is>
          <t>Slowdown</t>
        </is>
      </c>
      <c r="C7621" t="n">
        <v>0</v>
      </c>
      <c r="D7621" t="inlineStr">
        <is>
          <t>Neutral</t>
        </is>
      </c>
      <c r="E7621" t="inlineStr">
        <is>
          <t>Reduce target exposure</t>
        </is>
      </c>
    </row>
    <row r="7622">
      <c r="A7622" s="6" t="n">
        <v>43642</v>
      </c>
      <c r="B7622" t="inlineStr">
        <is>
          <t>Slowdown</t>
        </is>
      </c>
      <c r="C7622" t="n">
        <v>0</v>
      </c>
      <c r="D7622" t="inlineStr">
        <is>
          <t>Neutral</t>
        </is>
      </c>
      <c r="E7622" t="inlineStr">
        <is>
          <t>Reduce target exposure</t>
        </is>
      </c>
    </row>
    <row r="7623">
      <c r="A7623" s="6" t="n">
        <v>43643</v>
      </c>
      <c r="B7623" t="inlineStr">
        <is>
          <t>Slowdown</t>
        </is>
      </c>
      <c r="C7623" t="n">
        <v>0</v>
      </c>
      <c r="D7623" t="inlineStr">
        <is>
          <t>Neutral</t>
        </is>
      </c>
      <c r="E7623" t="inlineStr">
        <is>
          <t>Reduce target exposure</t>
        </is>
      </c>
    </row>
    <row r="7624">
      <c r="A7624" s="6" t="n">
        <v>43644</v>
      </c>
      <c r="B7624" t="inlineStr">
        <is>
          <t>Slowdown</t>
        </is>
      </c>
      <c r="C7624" t="n">
        <v>0</v>
      </c>
      <c r="D7624" t="inlineStr">
        <is>
          <t>Neutral</t>
        </is>
      </c>
      <c r="E7624" t="inlineStr">
        <is>
          <t>Reduce target exposure</t>
        </is>
      </c>
    </row>
    <row r="7625">
      <c r="A7625" s="6" t="n">
        <v>43647</v>
      </c>
      <c r="B7625" t="inlineStr">
        <is>
          <t>Slowdown</t>
        </is>
      </c>
      <c r="C7625" t="n">
        <v>0</v>
      </c>
      <c r="D7625" t="inlineStr">
        <is>
          <t>Neutral</t>
        </is>
      </c>
      <c r="E7625" t="inlineStr">
        <is>
          <t>Reduce target exposure</t>
        </is>
      </c>
    </row>
    <row r="7626">
      <c r="A7626" s="6" t="n">
        <v>43648</v>
      </c>
      <c r="B7626" t="inlineStr">
        <is>
          <t>Slowdown</t>
        </is>
      </c>
      <c r="C7626" t="n">
        <v>0</v>
      </c>
      <c r="D7626" t="inlineStr">
        <is>
          <t>Neutral</t>
        </is>
      </c>
      <c r="E7626" t="inlineStr">
        <is>
          <t>Reduce target exposure</t>
        </is>
      </c>
    </row>
    <row r="7627">
      <c r="A7627" s="6" t="n">
        <v>43649</v>
      </c>
      <c r="B7627" t="inlineStr">
        <is>
          <t>Slowdown</t>
        </is>
      </c>
      <c r="C7627" t="n">
        <v>0</v>
      </c>
      <c r="D7627" t="inlineStr">
        <is>
          <t>Neutral</t>
        </is>
      </c>
      <c r="E7627" t="inlineStr">
        <is>
          <t>Reduce target exposure</t>
        </is>
      </c>
    </row>
    <row r="7628">
      <c r="A7628" s="6" t="n">
        <v>43650</v>
      </c>
      <c r="B7628" t="inlineStr">
        <is>
          <t>Slowdown</t>
        </is>
      </c>
      <c r="C7628" t="n">
        <v>0</v>
      </c>
      <c r="D7628" t="inlineStr">
        <is>
          <t>Neutral</t>
        </is>
      </c>
      <c r="E7628" t="inlineStr">
        <is>
          <t>Reduce target exposure</t>
        </is>
      </c>
    </row>
    <row r="7629">
      <c r="A7629" s="6" t="n">
        <v>43651</v>
      </c>
      <c r="B7629" t="inlineStr">
        <is>
          <t>Slowdown</t>
        </is>
      </c>
      <c r="C7629" t="n">
        <v>0</v>
      </c>
      <c r="D7629" t="inlineStr">
        <is>
          <t>Neutral</t>
        </is>
      </c>
      <c r="E7629" t="inlineStr">
        <is>
          <t>Reduce target exposure</t>
        </is>
      </c>
    </row>
    <row r="7630">
      <c r="A7630" s="6" t="n">
        <v>43654</v>
      </c>
      <c r="B7630" t="inlineStr">
        <is>
          <t>Slowdown</t>
        </is>
      </c>
      <c r="C7630" t="n">
        <v>0</v>
      </c>
      <c r="D7630" t="inlineStr">
        <is>
          <t>Neutral</t>
        </is>
      </c>
      <c r="E7630" t="inlineStr">
        <is>
          <t>Reduce target exposure</t>
        </is>
      </c>
    </row>
    <row r="7631">
      <c r="A7631" s="6" t="n">
        <v>43655</v>
      </c>
      <c r="B7631" t="inlineStr">
        <is>
          <t>Slowdown</t>
        </is>
      </c>
      <c r="C7631" t="n">
        <v>0</v>
      </c>
      <c r="D7631" t="inlineStr">
        <is>
          <t>Neutral</t>
        </is>
      </c>
      <c r="E7631" t="inlineStr">
        <is>
          <t>Reduce target exposure</t>
        </is>
      </c>
    </row>
    <row r="7632">
      <c r="A7632" s="6" t="n">
        <v>43656</v>
      </c>
      <c r="B7632" t="inlineStr">
        <is>
          <t>Slowdown</t>
        </is>
      </c>
      <c r="C7632" t="n">
        <v>0</v>
      </c>
      <c r="D7632" t="inlineStr">
        <is>
          <t>Neutral</t>
        </is>
      </c>
      <c r="E7632" t="inlineStr">
        <is>
          <t>Reduce target exposure</t>
        </is>
      </c>
    </row>
    <row r="7633">
      <c r="A7633" s="6" t="n">
        <v>43657</v>
      </c>
      <c r="B7633" t="inlineStr">
        <is>
          <t>Slowdown</t>
        </is>
      </c>
      <c r="C7633" t="n">
        <v>0</v>
      </c>
      <c r="D7633" t="inlineStr">
        <is>
          <t>Neutral</t>
        </is>
      </c>
      <c r="E7633" t="inlineStr">
        <is>
          <t>Reduce target exposure</t>
        </is>
      </c>
    </row>
    <row r="7634">
      <c r="A7634" s="6" t="n">
        <v>43658</v>
      </c>
      <c r="B7634" t="inlineStr">
        <is>
          <t>Slowdown</t>
        </is>
      </c>
      <c r="C7634" t="n">
        <v>0</v>
      </c>
      <c r="D7634" t="inlineStr">
        <is>
          <t>Neutral</t>
        </is>
      </c>
      <c r="E7634" t="inlineStr">
        <is>
          <t>Reduce target exposure</t>
        </is>
      </c>
    </row>
    <row r="7635">
      <c r="A7635" s="6" t="n">
        <v>43661</v>
      </c>
      <c r="B7635" t="inlineStr">
        <is>
          <t>Slowdown</t>
        </is>
      </c>
      <c r="C7635" t="n">
        <v>0</v>
      </c>
      <c r="D7635" t="inlineStr">
        <is>
          <t>Neutral</t>
        </is>
      </c>
      <c r="E7635" t="inlineStr">
        <is>
          <t>Reduce target exposure</t>
        </is>
      </c>
    </row>
    <row r="7636">
      <c r="A7636" s="6" t="n">
        <v>43662</v>
      </c>
      <c r="B7636" t="inlineStr">
        <is>
          <t>Slowdown</t>
        </is>
      </c>
      <c r="C7636" t="n">
        <v>0</v>
      </c>
      <c r="D7636" t="inlineStr">
        <is>
          <t>Neutral</t>
        </is>
      </c>
      <c r="E7636" t="inlineStr">
        <is>
          <t>Reduce target exposure</t>
        </is>
      </c>
    </row>
    <row r="7637">
      <c r="A7637" s="6" t="n">
        <v>43663</v>
      </c>
      <c r="B7637" t="inlineStr">
        <is>
          <t>Slowdown</t>
        </is>
      </c>
      <c r="C7637" t="n">
        <v>0</v>
      </c>
      <c r="D7637" t="inlineStr">
        <is>
          <t>Neutral</t>
        </is>
      </c>
      <c r="E7637" t="inlineStr">
        <is>
          <t>Reduce target exposure</t>
        </is>
      </c>
    </row>
    <row r="7638">
      <c r="A7638" s="6" t="n">
        <v>43664</v>
      </c>
      <c r="B7638" t="inlineStr">
        <is>
          <t>Slowdown</t>
        </is>
      </c>
      <c r="C7638" t="n">
        <v>0</v>
      </c>
      <c r="D7638" t="inlineStr">
        <is>
          <t>Neutral</t>
        </is>
      </c>
      <c r="E7638" t="inlineStr">
        <is>
          <t>Reduce target exposure</t>
        </is>
      </c>
    </row>
    <row r="7639">
      <c r="A7639" s="6" t="n">
        <v>43665</v>
      </c>
      <c r="B7639" t="inlineStr">
        <is>
          <t>Slowdown</t>
        </is>
      </c>
      <c r="C7639" t="n">
        <v>0</v>
      </c>
      <c r="D7639" t="inlineStr">
        <is>
          <t>Neutral</t>
        </is>
      </c>
      <c r="E7639" t="inlineStr">
        <is>
          <t>Reduce target exposure</t>
        </is>
      </c>
    </row>
    <row r="7640">
      <c r="A7640" s="6" t="n">
        <v>43668</v>
      </c>
      <c r="B7640" t="inlineStr">
        <is>
          <t>Slowdown</t>
        </is>
      </c>
      <c r="C7640" t="n">
        <v>0</v>
      </c>
      <c r="D7640" t="inlineStr">
        <is>
          <t>Neutral</t>
        </is>
      </c>
      <c r="E7640" t="inlineStr">
        <is>
          <t>Reduce target exposure</t>
        </is>
      </c>
    </row>
    <row r="7641">
      <c r="A7641" s="6" t="n">
        <v>43669</v>
      </c>
      <c r="B7641" t="inlineStr">
        <is>
          <t>Slowdown</t>
        </is>
      </c>
      <c r="C7641" t="n">
        <v>0</v>
      </c>
      <c r="D7641" t="inlineStr">
        <is>
          <t>Neutral</t>
        </is>
      </c>
      <c r="E7641" t="inlineStr">
        <is>
          <t>Reduce target exposure</t>
        </is>
      </c>
    </row>
    <row r="7642">
      <c r="A7642" s="6" t="n">
        <v>43670</v>
      </c>
      <c r="B7642" t="inlineStr">
        <is>
          <t>Slowdown</t>
        </is>
      </c>
      <c r="C7642" t="n">
        <v>0</v>
      </c>
      <c r="D7642" t="inlineStr">
        <is>
          <t>Neutral</t>
        </is>
      </c>
      <c r="E7642" t="inlineStr">
        <is>
          <t>Reduce target exposure</t>
        </is>
      </c>
    </row>
    <row r="7643">
      <c r="A7643" s="6" t="n">
        <v>43671</v>
      </c>
      <c r="B7643" t="inlineStr">
        <is>
          <t>Slowdown</t>
        </is>
      </c>
      <c r="C7643" t="n">
        <v>0</v>
      </c>
      <c r="D7643" t="inlineStr">
        <is>
          <t>Neutral</t>
        </is>
      </c>
      <c r="E7643" t="inlineStr">
        <is>
          <t>Reduce target exposure</t>
        </is>
      </c>
    </row>
    <row r="7644">
      <c r="A7644" s="6" t="n">
        <v>43672</v>
      </c>
      <c r="B7644" t="inlineStr">
        <is>
          <t>Slowdown</t>
        </is>
      </c>
      <c r="C7644" t="n">
        <v>0</v>
      </c>
      <c r="D7644" t="inlineStr">
        <is>
          <t>Neutral</t>
        </is>
      </c>
      <c r="E7644" t="inlineStr">
        <is>
          <t>Reduce target exposure</t>
        </is>
      </c>
    </row>
    <row r="7645">
      <c r="A7645" s="6" t="n">
        <v>43675</v>
      </c>
      <c r="B7645" t="inlineStr">
        <is>
          <t>Slowdown</t>
        </is>
      </c>
      <c r="C7645" t="n">
        <v>0</v>
      </c>
      <c r="D7645" t="inlineStr">
        <is>
          <t>Neutral</t>
        </is>
      </c>
      <c r="E7645" t="inlineStr">
        <is>
          <t>Reduce target exposure</t>
        </is>
      </c>
    </row>
    <row r="7646">
      <c r="A7646" s="6" t="n">
        <v>43676</v>
      </c>
      <c r="B7646" t="inlineStr">
        <is>
          <t>Slowdown</t>
        </is>
      </c>
      <c r="C7646" t="n">
        <v>0</v>
      </c>
      <c r="D7646" t="inlineStr">
        <is>
          <t>Neutral</t>
        </is>
      </c>
      <c r="E7646" t="inlineStr">
        <is>
          <t>Reduce target exposure</t>
        </is>
      </c>
    </row>
    <row r="7647">
      <c r="A7647" s="6" t="n">
        <v>43677</v>
      </c>
      <c r="B7647" t="inlineStr">
        <is>
          <t>Slowdown</t>
        </is>
      </c>
      <c r="C7647" t="n">
        <v>0</v>
      </c>
      <c r="D7647" t="inlineStr">
        <is>
          <t>Neutral</t>
        </is>
      </c>
      <c r="E7647" t="inlineStr">
        <is>
          <t>Reduce target exposure</t>
        </is>
      </c>
    </row>
    <row r="7648">
      <c r="A7648" s="6" t="n">
        <v>43678</v>
      </c>
      <c r="B7648" t="inlineStr">
        <is>
          <t>Contraction</t>
        </is>
      </c>
      <c r="C7648" t="n">
        <v>0</v>
      </c>
      <c r="D7648" t="inlineStr">
        <is>
          <t>Neutral</t>
        </is>
      </c>
      <c r="E7648" t="inlineStr">
        <is>
          <t>Cut risk decisively</t>
        </is>
      </c>
    </row>
    <row r="7649">
      <c r="A7649" s="6" t="n">
        <v>43679</v>
      </c>
      <c r="B7649" t="inlineStr">
        <is>
          <t>Contraction</t>
        </is>
      </c>
      <c r="C7649" t="n">
        <v>0</v>
      </c>
      <c r="D7649" t="inlineStr">
        <is>
          <t>Neutral</t>
        </is>
      </c>
      <c r="E7649" t="inlineStr">
        <is>
          <t>Cut risk decisively</t>
        </is>
      </c>
    </row>
    <row r="7650">
      <c r="A7650" s="6" t="n">
        <v>43682</v>
      </c>
      <c r="B7650" t="inlineStr">
        <is>
          <t>Contraction</t>
        </is>
      </c>
      <c r="C7650" t="n">
        <v>0</v>
      </c>
      <c r="D7650" t="inlineStr">
        <is>
          <t>Neutral</t>
        </is>
      </c>
      <c r="E7650" t="inlineStr">
        <is>
          <t>Cut risk decisively</t>
        </is>
      </c>
    </row>
    <row r="7651">
      <c r="A7651" s="6" t="n">
        <v>43683</v>
      </c>
      <c r="B7651" t="inlineStr">
        <is>
          <t>Contraction</t>
        </is>
      </c>
      <c r="C7651" t="n">
        <v>0</v>
      </c>
      <c r="D7651" t="inlineStr">
        <is>
          <t>Neutral</t>
        </is>
      </c>
      <c r="E7651" t="inlineStr">
        <is>
          <t>Cut risk decisively</t>
        </is>
      </c>
    </row>
    <row r="7652">
      <c r="A7652" s="6" t="n">
        <v>43684</v>
      </c>
      <c r="B7652" t="inlineStr">
        <is>
          <t>Contraction</t>
        </is>
      </c>
      <c r="C7652" t="n">
        <v>0</v>
      </c>
      <c r="D7652" t="inlineStr">
        <is>
          <t>Neutral</t>
        </is>
      </c>
      <c r="E7652" t="inlineStr">
        <is>
          <t>Cut risk decisively</t>
        </is>
      </c>
    </row>
    <row r="7653">
      <c r="A7653" s="6" t="n">
        <v>43685</v>
      </c>
      <c r="B7653" t="inlineStr">
        <is>
          <t>Contraction</t>
        </is>
      </c>
      <c r="C7653" t="n">
        <v>0</v>
      </c>
      <c r="D7653" t="inlineStr">
        <is>
          <t>Neutral</t>
        </is>
      </c>
      <c r="E7653" t="inlineStr">
        <is>
          <t>Cut risk decisively</t>
        </is>
      </c>
    </row>
    <row r="7654">
      <c r="A7654" s="6" t="n">
        <v>43686</v>
      </c>
      <c r="B7654" t="inlineStr">
        <is>
          <t>Contraction</t>
        </is>
      </c>
      <c r="C7654" t="n">
        <v>0</v>
      </c>
      <c r="D7654" t="inlineStr">
        <is>
          <t>Neutral</t>
        </is>
      </c>
      <c r="E7654" t="inlineStr">
        <is>
          <t>Cut risk decisively</t>
        </is>
      </c>
    </row>
    <row r="7655">
      <c r="A7655" s="6" t="n">
        <v>43689</v>
      </c>
      <c r="B7655" t="inlineStr">
        <is>
          <t>Contraction</t>
        </is>
      </c>
      <c r="C7655" t="n">
        <v>0</v>
      </c>
      <c r="D7655" t="inlineStr">
        <is>
          <t>Neutral</t>
        </is>
      </c>
      <c r="E7655" t="inlineStr">
        <is>
          <t>Cut risk decisively</t>
        </is>
      </c>
    </row>
    <row r="7656">
      <c r="A7656" s="6" t="n">
        <v>43690</v>
      </c>
      <c r="B7656" t="inlineStr">
        <is>
          <t>Contraction</t>
        </is>
      </c>
      <c r="C7656" t="n">
        <v>0</v>
      </c>
      <c r="D7656" t="inlineStr">
        <is>
          <t>Neutral</t>
        </is>
      </c>
      <c r="E7656" t="inlineStr">
        <is>
          <t>Cut risk decisively</t>
        </is>
      </c>
    </row>
    <row r="7657">
      <c r="A7657" s="6" t="n">
        <v>43691</v>
      </c>
      <c r="B7657" t="inlineStr">
        <is>
          <t>Contraction</t>
        </is>
      </c>
      <c r="C7657" t="n">
        <v>0</v>
      </c>
      <c r="D7657" t="inlineStr">
        <is>
          <t>Neutral</t>
        </is>
      </c>
      <c r="E7657" t="inlineStr">
        <is>
          <t>Cut risk decisively</t>
        </is>
      </c>
    </row>
    <row r="7658">
      <c r="A7658" s="6" t="n">
        <v>43692</v>
      </c>
      <c r="B7658" t="inlineStr">
        <is>
          <t>Contraction</t>
        </is>
      </c>
      <c r="C7658" t="n">
        <v>0</v>
      </c>
      <c r="D7658" t="inlineStr">
        <is>
          <t>Neutral</t>
        </is>
      </c>
      <c r="E7658" t="inlineStr">
        <is>
          <t>Cut risk decisively</t>
        </is>
      </c>
    </row>
    <row r="7659">
      <c r="A7659" s="6" t="n">
        <v>43693</v>
      </c>
      <c r="B7659" t="inlineStr">
        <is>
          <t>Contraction</t>
        </is>
      </c>
      <c r="C7659" t="n">
        <v>0</v>
      </c>
      <c r="D7659" t="inlineStr">
        <is>
          <t>Neutral</t>
        </is>
      </c>
      <c r="E7659" t="inlineStr">
        <is>
          <t>Cut risk decisively</t>
        </is>
      </c>
    </row>
    <row r="7660">
      <c r="A7660" s="6" t="n">
        <v>43696</v>
      </c>
      <c r="B7660" t="inlineStr">
        <is>
          <t>Contraction</t>
        </is>
      </c>
      <c r="C7660" t="n">
        <v>0</v>
      </c>
      <c r="D7660" t="inlineStr">
        <is>
          <t>Neutral</t>
        </is>
      </c>
      <c r="E7660" t="inlineStr">
        <is>
          <t>Cut risk decisively</t>
        </is>
      </c>
    </row>
    <row r="7661">
      <c r="A7661" s="6" t="n">
        <v>43697</v>
      </c>
      <c r="B7661" t="inlineStr">
        <is>
          <t>Contraction</t>
        </is>
      </c>
      <c r="C7661" t="n">
        <v>0</v>
      </c>
      <c r="D7661" t="inlineStr">
        <is>
          <t>Neutral</t>
        </is>
      </c>
      <c r="E7661" t="inlineStr">
        <is>
          <t>Cut risk decisively</t>
        </is>
      </c>
    </row>
    <row r="7662">
      <c r="A7662" s="6" t="n">
        <v>43698</v>
      </c>
      <c r="B7662" t="inlineStr">
        <is>
          <t>Contraction</t>
        </is>
      </c>
      <c r="C7662" t="n">
        <v>0</v>
      </c>
      <c r="D7662" t="inlineStr">
        <is>
          <t>Neutral</t>
        </is>
      </c>
      <c r="E7662" t="inlineStr">
        <is>
          <t>Cut risk decisively</t>
        </is>
      </c>
    </row>
    <row r="7663">
      <c r="A7663" s="6" t="n">
        <v>43699</v>
      </c>
      <c r="B7663" t="inlineStr">
        <is>
          <t>Contraction</t>
        </is>
      </c>
      <c r="C7663" t="n">
        <v>0</v>
      </c>
      <c r="D7663" t="inlineStr">
        <is>
          <t>Neutral</t>
        </is>
      </c>
      <c r="E7663" t="inlineStr">
        <is>
          <t>Cut risk decisively</t>
        </is>
      </c>
    </row>
    <row r="7664">
      <c r="A7664" s="6" t="n">
        <v>43700</v>
      </c>
      <c r="B7664" t="inlineStr">
        <is>
          <t>Contraction</t>
        </is>
      </c>
      <c r="C7664" t="n">
        <v>0</v>
      </c>
      <c r="D7664" t="inlineStr">
        <is>
          <t>Neutral</t>
        </is>
      </c>
      <c r="E7664" t="inlineStr">
        <is>
          <t>Cut risk decisively</t>
        </is>
      </c>
    </row>
    <row r="7665">
      <c r="A7665" s="6" t="n">
        <v>43703</v>
      </c>
      <c r="B7665" t="inlineStr">
        <is>
          <t>Contraction</t>
        </is>
      </c>
      <c r="C7665" t="n">
        <v>0</v>
      </c>
      <c r="D7665" t="inlineStr">
        <is>
          <t>Neutral</t>
        </is>
      </c>
      <c r="E7665" t="inlineStr">
        <is>
          <t>Cut risk decisively</t>
        </is>
      </c>
    </row>
    <row r="7666">
      <c r="A7666" s="6" t="n">
        <v>43704</v>
      </c>
      <c r="B7666" t="inlineStr">
        <is>
          <t>Contraction</t>
        </is>
      </c>
      <c r="C7666" t="n">
        <v>0</v>
      </c>
      <c r="D7666" t="inlineStr">
        <is>
          <t>Neutral</t>
        </is>
      </c>
      <c r="E7666" t="inlineStr">
        <is>
          <t>Cut risk decisively</t>
        </is>
      </c>
    </row>
    <row r="7667">
      <c r="A7667" s="6" t="n">
        <v>43705</v>
      </c>
      <c r="B7667" t="inlineStr">
        <is>
          <t>Contraction</t>
        </is>
      </c>
      <c r="C7667" t="n">
        <v>0</v>
      </c>
      <c r="D7667" t="inlineStr">
        <is>
          <t>Neutral</t>
        </is>
      </c>
      <c r="E7667" t="inlineStr">
        <is>
          <t>Cut risk decisively</t>
        </is>
      </c>
    </row>
    <row r="7668">
      <c r="A7668" s="6" t="n">
        <v>43706</v>
      </c>
      <c r="B7668" t="inlineStr">
        <is>
          <t>Contraction</t>
        </is>
      </c>
      <c r="C7668" t="n">
        <v>0</v>
      </c>
      <c r="D7668" t="inlineStr">
        <is>
          <t>Neutral</t>
        </is>
      </c>
      <c r="E7668" t="inlineStr">
        <is>
          <t>Cut risk decisively</t>
        </is>
      </c>
    </row>
    <row r="7669">
      <c r="A7669" s="6" t="n">
        <v>43707</v>
      </c>
      <c r="B7669" t="inlineStr">
        <is>
          <t>Contraction</t>
        </is>
      </c>
      <c r="C7669" t="n">
        <v>0</v>
      </c>
      <c r="D7669" t="inlineStr">
        <is>
          <t>Neutral</t>
        </is>
      </c>
      <c r="E7669" t="inlineStr">
        <is>
          <t>Cut risk decisively</t>
        </is>
      </c>
    </row>
    <row r="7670">
      <c r="A7670" s="6" t="n">
        <v>43710</v>
      </c>
      <c r="B7670" t="inlineStr">
        <is>
          <t>Contraction</t>
        </is>
      </c>
      <c r="C7670" t="n">
        <v>0</v>
      </c>
      <c r="D7670" t="inlineStr">
        <is>
          <t>Neutral</t>
        </is>
      </c>
      <c r="E7670" t="inlineStr">
        <is>
          <t>Cut risk decisively</t>
        </is>
      </c>
    </row>
    <row r="7671">
      <c r="A7671" s="6" t="n">
        <v>43711</v>
      </c>
      <c r="B7671" t="inlineStr">
        <is>
          <t>Contraction</t>
        </is>
      </c>
      <c r="C7671" t="n">
        <v>0</v>
      </c>
      <c r="D7671" t="inlineStr">
        <is>
          <t>Neutral</t>
        </is>
      </c>
      <c r="E7671" t="inlineStr">
        <is>
          <t>Cut risk decisively</t>
        </is>
      </c>
    </row>
    <row r="7672">
      <c r="A7672" s="6" t="n">
        <v>43712</v>
      </c>
      <c r="B7672" t="inlineStr">
        <is>
          <t>Contraction</t>
        </is>
      </c>
      <c r="C7672" t="n">
        <v>0</v>
      </c>
      <c r="D7672" t="inlineStr">
        <is>
          <t>Neutral</t>
        </is>
      </c>
      <c r="E7672" t="inlineStr">
        <is>
          <t>Cut risk decisively</t>
        </is>
      </c>
    </row>
    <row r="7673">
      <c r="A7673" s="6" t="n">
        <v>43713</v>
      </c>
      <c r="B7673" t="inlineStr">
        <is>
          <t>Contraction</t>
        </is>
      </c>
      <c r="C7673" t="n">
        <v>0</v>
      </c>
      <c r="D7673" t="inlineStr">
        <is>
          <t>Neutral</t>
        </is>
      </c>
      <c r="E7673" t="inlineStr">
        <is>
          <t>Cut risk decisively</t>
        </is>
      </c>
    </row>
    <row r="7674">
      <c r="A7674" s="6" t="n">
        <v>43714</v>
      </c>
      <c r="B7674" t="inlineStr">
        <is>
          <t>Contraction</t>
        </is>
      </c>
      <c r="C7674" t="n">
        <v>0</v>
      </c>
      <c r="D7674" t="inlineStr">
        <is>
          <t>Neutral</t>
        </is>
      </c>
      <c r="E7674" t="inlineStr">
        <is>
          <t>Cut risk decisively</t>
        </is>
      </c>
    </row>
    <row r="7675">
      <c r="A7675" s="6" t="n">
        <v>43717</v>
      </c>
      <c r="B7675" t="inlineStr">
        <is>
          <t>Contraction</t>
        </is>
      </c>
      <c r="C7675" t="n">
        <v>0</v>
      </c>
      <c r="D7675" t="inlineStr">
        <is>
          <t>Neutral</t>
        </is>
      </c>
      <c r="E7675" t="inlineStr">
        <is>
          <t>Cut risk decisively</t>
        </is>
      </c>
    </row>
    <row r="7676">
      <c r="A7676" s="6" t="n">
        <v>43718</v>
      </c>
      <c r="B7676" t="inlineStr">
        <is>
          <t>Contraction</t>
        </is>
      </c>
      <c r="C7676" t="n">
        <v>0</v>
      </c>
      <c r="D7676" t="inlineStr">
        <is>
          <t>Neutral</t>
        </is>
      </c>
      <c r="E7676" t="inlineStr">
        <is>
          <t>Cut risk decisively</t>
        </is>
      </c>
    </row>
    <row r="7677">
      <c r="A7677" s="6" t="n">
        <v>43719</v>
      </c>
      <c r="B7677" t="inlineStr">
        <is>
          <t>Contraction</t>
        </is>
      </c>
      <c r="C7677" t="n">
        <v>0</v>
      </c>
      <c r="D7677" t="inlineStr">
        <is>
          <t>Neutral</t>
        </is>
      </c>
      <c r="E7677" t="inlineStr">
        <is>
          <t>Cut risk decisively</t>
        </is>
      </c>
    </row>
    <row r="7678">
      <c r="A7678" s="6" t="n">
        <v>43720</v>
      </c>
      <c r="B7678" t="inlineStr">
        <is>
          <t>Contraction</t>
        </is>
      </c>
      <c r="C7678" t="n">
        <v>0</v>
      </c>
      <c r="D7678" t="inlineStr">
        <is>
          <t>Neutral</t>
        </is>
      </c>
      <c r="E7678" t="inlineStr">
        <is>
          <t>Cut risk decisively</t>
        </is>
      </c>
    </row>
    <row r="7679">
      <c r="A7679" s="6" t="n">
        <v>43721</v>
      </c>
      <c r="B7679" t="inlineStr">
        <is>
          <t>Contraction</t>
        </is>
      </c>
      <c r="C7679" t="n">
        <v>0</v>
      </c>
      <c r="D7679" t="inlineStr">
        <is>
          <t>Neutral</t>
        </is>
      </c>
      <c r="E7679" t="inlineStr">
        <is>
          <t>Cut risk decisively</t>
        </is>
      </c>
    </row>
    <row r="7680">
      <c r="A7680" s="6" t="n">
        <v>43724</v>
      </c>
      <c r="B7680" t="inlineStr">
        <is>
          <t>Contraction</t>
        </is>
      </c>
      <c r="C7680" t="n">
        <v>0</v>
      </c>
      <c r="D7680" t="inlineStr">
        <is>
          <t>Neutral</t>
        </is>
      </c>
      <c r="E7680" t="inlineStr">
        <is>
          <t>Cut risk decisively</t>
        </is>
      </c>
    </row>
    <row r="7681">
      <c r="A7681" s="6" t="n">
        <v>43725</v>
      </c>
      <c r="B7681" t="inlineStr">
        <is>
          <t>Contraction</t>
        </is>
      </c>
      <c r="C7681" t="n">
        <v>0</v>
      </c>
      <c r="D7681" t="inlineStr">
        <is>
          <t>Neutral</t>
        </is>
      </c>
      <c r="E7681" t="inlineStr">
        <is>
          <t>Cut risk decisively</t>
        </is>
      </c>
    </row>
    <row r="7682">
      <c r="A7682" s="6" t="n">
        <v>43726</v>
      </c>
      <c r="B7682" t="inlineStr">
        <is>
          <t>Contraction</t>
        </is>
      </c>
      <c r="C7682" t="n">
        <v>0</v>
      </c>
      <c r="D7682" t="inlineStr">
        <is>
          <t>Neutral</t>
        </is>
      </c>
      <c r="E7682" t="inlineStr">
        <is>
          <t>Cut risk decisively</t>
        </is>
      </c>
    </row>
    <row r="7683">
      <c r="A7683" s="6" t="n">
        <v>43727</v>
      </c>
      <c r="B7683" t="inlineStr">
        <is>
          <t>Contraction</t>
        </is>
      </c>
      <c r="C7683" t="n">
        <v>0</v>
      </c>
      <c r="D7683" t="inlineStr">
        <is>
          <t>Neutral</t>
        </is>
      </c>
      <c r="E7683" t="inlineStr">
        <is>
          <t>Cut risk decisively</t>
        </is>
      </c>
    </row>
    <row r="7684">
      <c r="A7684" s="6" t="n">
        <v>43728</v>
      </c>
      <c r="B7684" t="inlineStr">
        <is>
          <t>Contraction</t>
        </is>
      </c>
      <c r="C7684" t="n">
        <v>0</v>
      </c>
      <c r="D7684" t="inlineStr">
        <is>
          <t>Neutral</t>
        </is>
      </c>
      <c r="E7684" t="inlineStr">
        <is>
          <t>Cut risk decisively</t>
        </is>
      </c>
    </row>
    <row r="7685">
      <c r="A7685" s="6" t="n">
        <v>43731</v>
      </c>
      <c r="B7685" t="inlineStr">
        <is>
          <t>Contraction</t>
        </is>
      </c>
      <c r="C7685" t="n">
        <v>0</v>
      </c>
      <c r="D7685" t="inlineStr">
        <is>
          <t>Neutral</t>
        </is>
      </c>
      <c r="E7685" t="inlineStr">
        <is>
          <t>Cut risk decisively</t>
        </is>
      </c>
    </row>
    <row r="7686">
      <c r="A7686" s="6" t="n">
        <v>43732</v>
      </c>
      <c r="B7686" t="inlineStr">
        <is>
          <t>Contraction</t>
        </is>
      </c>
      <c r="C7686" t="n">
        <v>0</v>
      </c>
      <c r="D7686" t="inlineStr">
        <is>
          <t>Neutral</t>
        </is>
      </c>
      <c r="E7686" t="inlineStr">
        <is>
          <t>Cut risk decisively</t>
        </is>
      </c>
    </row>
    <row r="7687">
      <c r="A7687" s="6" t="n">
        <v>43733</v>
      </c>
      <c r="B7687" t="inlineStr">
        <is>
          <t>Contraction</t>
        </is>
      </c>
      <c r="C7687" t="n">
        <v>0</v>
      </c>
      <c r="D7687" t="inlineStr">
        <is>
          <t>Neutral</t>
        </is>
      </c>
      <c r="E7687" t="inlineStr">
        <is>
          <t>Cut risk decisively</t>
        </is>
      </c>
    </row>
    <row r="7688">
      <c r="A7688" s="6" t="n">
        <v>43734</v>
      </c>
      <c r="B7688" t="inlineStr">
        <is>
          <t>Contraction</t>
        </is>
      </c>
      <c r="C7688" t="n">
        <v>0</v>
      </c>
      <c r="D7688" t="inlineStr">
        <is>
          <t>Neutral</t>
        </is>
      </c>
      <c r="E7688" t="inlineStr">
        <is>
          <t>Cut risk decisively</t>
        </is>
      </c>
    </row>
    <row r="7689">
      <c r="A7689" s="6" t="n">
        <v>43735</v>
      </c>
      <c r="B7689" t="inlineStr">
        <is>
          <t>Contraction</t>
        </is>
      </c>
      <c r="C7689" t="n">
        <v>0</v>
      </c>
      <c r="D7689" t="inlineStr">
        <is>
          <t>Neutral</t>
        </is>
      </c>
      <c r="E7689" t="inlineStr">
        <is>
          <t>Cut risk decisively</t>
        </is>
      </c>
    </row>
    <row r="7690">
      <c r="A7690" s="6" t="n">
        <v>43738</v>
      </c>
      <c r="B7690" t="inlineStr">
        <is>
          <t>Contraction</t>
        </is>
      </c>
      <c r="C7690" t="n">
        <v>0</v>
      </c>
      <c r="D7690" t="inlineStr">
        <is>
          <t>Neutral</t>
        </is>
      </c>
      <c r="E7690" t="inlineStr">
        <is>
          <t>Cut risk decisively</t>
        </is>
      </c>
    </row>
    <row r="7691">
      <c r="A7691" s="6" t="n">
        <v>43739</v>
      </c>
      <c r="B7691" t="inlineStr">
        <is>
          <t>Contraction</t>
        </is>
      </c>
      <c r="C7691" t="n">
        <v>0</v>
      </c>
      <c r="D7691" t="inlineStr">
        <is>
          <t>Neutral</t>
        </is>
      </c>
      <c r="E7691" t="inlineStr">
        <is>
          <t>Cut risk decisively</t>
        </is>
      </c>
    </row>
    <row r="7692">
      <c r="A7692" s="6" t="n">
        <v>43740</v>
      </c>
      <c r="B7692" t="inlineStr">
        <is>
          <t>Contraction</t>
        </is>
      </c>
      <c r="C7692" t="n">
        <v>0</v>
      </c>
      <c r="D7692" t="inlineStr">
        <is>
          <t>Neutral</t>
        </is>
      </c>
      <c r="E7692" t="inlineStr">
        <is>
          <t>Cut risk decisively</t>
        </is>
      </c>
    </row>
    <row r="7693">
      <c r="A7693" s="6" t="n">
        <v>43741</v>
      </c>
      <c r="B7693" t="inlineStr">
        <is>
          <t>Contraction</t>
        </is>
      </c>
      <c r="C7693" t="n">
        <v>0</v>
      </c>
      <c r="D7693" t="inlineStr">
        <is>
          <t>Neutral</t>
        </is>
      </c>
      <c r="E7693" t="inlineStr">
        <is>
          <t>Cut risk decisively</t>
        </is>
      </c>
    </row>
    <row r="7694">
      <c r="A7694" s="6" t="n">
        <v>43742</v>
      </c>
      <c r="B7694" t="inlineStr">
        <is>
          <t>Contraction</t>
        </is>
      </c>
      <c r="C7694" t="n">
        <v>0</v>
      </c>
      <c r="D7694" t="inlineStr">
        <is>
          <t>Neutral</t>
        </is>
      </c>
      <c r="E7694" t="inlineStr">
        <is>
          <t>Cut risk decisively</t>
        </is>
      </c>
    </row>
    <row r="7695">
      <c r="A7695" s="6" t="n">
        <v>43745</v>
      </c>
      <c r="B7695" t="inlineStr">
        <is>
          <t>Contraction</t>
        </is>
      </c>
      <c r="C7695" t="n">
        <v>0</v>
      </c>
      <c r="D7695" t="inlineStr">
        <is>
          <t>Neutral</t>
        </is>
      </c>
      <c r="E7695" t="inlineStr">
        <is>
          <t>Cut risk decisively</t>
        </is>
      </c>
    </row>
    <row r="7696">
      <c r="A7696" s="6" t="n">
        <v>43746</v>
      </c>
      <c r="B7696" t="inlineStr">
        <is>
          <t>Contraction</t>
        </is>
      </c>
      <c r="C7696" t="n">
        <v>0</v>
      </c>
      <c r="D7696" t="inlineStr">
        <is>
          <t>Neutral</t>
        </is>
      </c>
      <c r="E7696" t="inlineStr">
        <is>
          <t>Cut risk decisively</t>
        </is>
      </c>
    </row>
    <row r="7697">
      <c r="A7697" s="6" t="n">
        <v>43747</v>
      </c>
      <c r="B7697" t="inlineStr">
        <is>
          <t>Contraction</t>
        </is>
      </c>
      <c r="C7697" t="n">
        <v>0</v>
      </c>
      <c r="D7697" t="inlineStr">
        <is>
          <t>Neutral</t>
        </is>
      </c>
      <c r="E7697" t="inlineStr">
        <is>
          <t>Cut risk decisively</t>
        </is>
      </c>
    </row>
    <row r="7698">
      <c r="A7698" s="6" t="n">
        <v>43748</v>
      </c>
      <c r="B7698" t="inlineStr">
        <is>
          <t>Contraction</t>
        </is>
      </c>
      <c r="C7698" t="n">
        <v>0</v>
      </c>
      <c r="D7698" t="inlineStr">
        <is>
          <t>Neutral</t>
        </is>
      </c>
      <c r="E7698" t="inlineStr">
        <is>
          <t>Cut risk decisively</t>
        </is>
      </c>
    </row>
    <row r="7699">
      <c r="A7699" s="6" t="n">
        <v>43749</v>
      </c>
      <c r="B7699" t="inlineStr">
        <is>
          <t>Contraction</t>
        </is>
      </c>
      <c r="C7699" t="n">
        <v>0</v>
      </c>
      <c r="D7699" t="inlineStr">
        <is>
          <t>Neutral</t>
        </is>
      </c>
      <c r="E7699" t="inlineStr">
        <is>
          <t>Cut risk decisively</t>
        </is>
      </c>
    </row>
    <row r="7700">
      <c r="A7700" s="6" t="n">
        <v>43752</v>
      </c>
      <c r="B7700" t="inlineStr">
        <is>
          <t>Contraction</t>
        </is>
      </c>
      <c r="C7700" t="n">
        <v>0</v>
      </c>
      <c r="D7700" t="inlineStr">
        <is>
          <t>Neutral</t>
        </is>
      </c>
      <c r="E7700" t="inlineStr">
        <is>
          <t>Cut risk decisively</t>
        </is>
      </c>
    </row>
    <row r="7701">
      <c r="A7701" s="6" t="n">
        <v>43753</v>
      </c>
      <c r="B7701" t="inlineStr">
        <is>
          <t>Contraction</t>
        </is>
      </c>
      <c r="C7701" t="n">
        <v>0</v>
      </c>
      <c r="D7701" t="inlineStr">
        <is>
          <t>Neutral</t>
        </is>
      </c>
      <c r="E7701" t="inlineStr">
        <is>
          <t>Cut risk decisively</t>
        </is>
      </c>
    </row>
    <row r="7702">
      <c r="A7702" s="6" t="n">
        <v>43754</v>
      </c>
      <c r="B7702" t="inlineStr">
        <is>
          <t>Contraction</t>
        </is>
      </c>
      <c r="C7702" t="n">
        <v>0</v>
      </c>
      <c r="D7702" t="inlineStr">
        <is>
          <t>Neutral</t>
        </is>
      </c>
      <c r="E7702" t="inlineStr">
        <is>
          <t>Cut risk decisively</t>
        </is>
      </c>
    </row>
    <row r="7703">
      <c r="A7703" s="6" t="n">
        <v>43755</v>
      </c>
      <c r="B7703" t="inlineStr">
        <is>
          <t>Contraction</t>
        </is>
      </c>
      <c r="C7703" t="n">
        <v>0</v>
      </c>
      <c r="D7703" t="inlineStr">
        <is>
          <t>Neutral</t>
        </is>
      </c>
      <c r="E7703" t="inlineStr">
        <is>
          <t>Cut risk decisively</t>
        </is>
      </c>
    </row>
    <row r="7704">
      <c r="A7704" s="6" t="n">
        <v>43756</v>
      </c>
      <c r="B7704" t="inlineStr">
        <is>
          <t>Contraction</t>
        </is>
      </c>
      <c r="C7704" t="n">
        <v>0</v>
      </c>
      <c r="D7704" t="inlineStr">
        <is>
          <t>Neutral</t>
        </is>
      </c>
      <c r="E7704" t="inlineStr">
        <is>
          <t>Cut risk decisively</t>
        </is>
      </c>
    </row>
    <row r="7705">
      <c r="A7705" s="6" t="n">
        <v>43759</v>
      </c>
      <c r="B7705" t="inlineStr">
        <is>
          <t>Contraction</t>
        </is>
      </c>
      <c r="C7705" t="n">
        <v>0</v>
      </c>
      <c r="D7705" t="inlineStr">
        <is>
          <t>Neutral</t>
        </is>
      </c>
      <c r="E7705" t="inlineStr">
        <is>
          <t>Cut risk decisively</t>
        </is>
      </c>
    </row>
    <row r="7706">
      <c r="A7706" s="6" t="n">
        <v>43760</v>
      </c>
      <c r="B7706" t="inlineStr">
        <is>
          <t>Contraction</t>
        </is>
      </c>
      <c r="C7706" t="n">
        <v>0</v>
      </c>
      <c r="D7706" t="inlineStr">
        <is>
          <t>Neutral</t>
        </is>
      </c>
      <c r="E7706" t="inlineStr">
        <is>
          <t>Cut risk decisively</t>
        </is>
      </c>
    </row>
    <row r="7707">
      <c r="A7707" s="6" t="n">
        <v>43761</v>
      </c>
      <c r="B7707" t="inlineStr">
        <is>
          <t>Contraction</t>
        </is>
      </c>
      <c r="C7707" t="n">
        <v>0</v>
      </c>
      <c r="D7707" t="inlineStr">
        <is>
          <t>Neutral</t>
        </is>
      </c>
      <c r="E7707" t="inlineStr">
        <is>
          <t>Cut risk decisively</t>
        </is>
      </c>
    </row>
    <row r="7708">
      <c r="A7708" s="6" t="n">
        <v>43762</v>
      </c>
      <c r="B7708" t="inlineStr">
        <is>
          <t>Contraction</t>
        </is>
      </c>
      <c r="C7708" t="n">
        <v>0</v>
      </c>
      <c r="D7708" t="inlineStr">
        <is>
          <t>Neutral</t>
        </is>
      </c>
      <c r="E7708" t="inlineStr">
        <is>
          <t>Cut risk decisively</t>
        </is>
      </c>
    </row>
    <row r="7709">
      <c r="A7709" s="6" t="n">
        <v>43763</v>
      </c>
      <c r="B7709" t="inlineStr">
        <is>
          <t>Contraction</t>
        </is>
      </c>
      <c r="C7709" t="n">
        <v>0</v>
      </c>
      <c r="D7709" t="inlineStr">
        <is>
          <t>Neutral</t>
        </is>
      </c>
      <c r="E7709" t="inlineStr">
        <is>
          <t>Cut risk decisively</t>
        </is>
      </c>
    </row>
    <row r="7710">
      <c r="A7710" s="6" t="n">
        <v>43766</v>
      </c>
      <c r="B7710" t="inlineStr">
        <is>
          <t>Contraction</t>
        </is>
      </c>
      <c r="C7710" t="n">
        <v>0</v>
      </c>
      <c r="D7710" t="inlineStr">
        <is>
          <t>Neutral</t>
        </is>
      </c>
      <c r="E7710" t="inlineStr">
        <is>
          <t>Cut risk decisively</t>
        </is>
      </c>
    </row>
    <row r="7711">
      <c r="A7711" s="6" t="n">
        <v>43767</v>
      </c>
      <c r="B7711" t="inlineStr">
        <is>
          <t>Contraction</t>
        </is>
      </c>
      <c r="C7711" t="n">
        <v>0</v>
      </c>
      <c r="D7711" t="inlineStr">
        <is>
          <t>Neutral</t>
        </is>
      </c>
      <c r="E7711" t="inlineStr">
        <is>
          <t>Cut risk decisively</t>
        </is>
      </c>
    </row>
    <row r="7712">
      <c r="A7712" s="6" t="n">
        <v>43768</v>
      </c>
      <c r="B7712" t="inlineStr">
        <is>
          <t>Contraction</t>
        </is>
      </c>
      <c r="C7712" t="n">
        <v>0</v>
      </c>
      <c r="D7712" t="inlineStr">
        <is>
          <t>Neutral</t>
        </is>
      </c>
      <c r="E7712" t="inlineStr">
        <is>
          <t>Cut risk decisively</t>
        </is>
      </c>
    </row>
    <row r="7713">
      <c r="A7713" s="6" t="n">
        <v>43769</v>
      </c>
      <c r="B7713" t="inlineStr">
        <is>
          <t>Contraction</t>
        </is>
      </c>
      <c r="C7713" t="n">
        <v>0</v>
      </c>
      <c r="D7713" t="inlineStr">
        <is>
          <t>Neutral</t>
        </is>
      </c>
      <c r="E7713" t="inlineStr">
        <is>
          <t>Cut risk decisively</t>
        </is>
      </c>
    </row>
    <row r="7714">
      <c r="A7714" s="6" t="n">
        <v>43770</v>
      </c>
      <c r="B7714" t="inlineStr">
        <is>
          <t>Contraction</t>
        </is>
      </c>
      <c r="C7714" t="n">
        <v>0</v>
      </c>
      <c r="D7714" t="inlineStr">
        <is>
          <t>Neutral</t>
        </is>
      </c>
      <c r="E7714" t="inlineStr">
        <is>
          <t>Cut risk decisively</t>
        </is>
      </c>
    </row>
    <row r="7715">
      <c r="A7715" s="6" t="n">
        <v>43773</v>
      </c>
      <c r="B7715" t="inlineStr">
        <is>
          <t>Contraction</t>
        </is>
      </c>
      <c r="C7715" t="n">
        <v>0</v>
      </c>
      <c r="D7715" t="inlineStr">
        <is>
          <t>Neutral</t>
        </is>
      </c>
      <c r="E7715" t="inlineStr">
        <is>
          <t>Cut risk decisively</t>
        </is>
      </c>
    </row>
    <row r="7716">
      <c r="A7716" s="6" t="n">
        <v>43774</v>
      </c>
      <c r="B7716" t="inlineStr">
        <is>
          <t>Contraction</t>
        </is>
      </c>
      <c r="C7716" t="n">
        <v>0</v>
      </c>
      <c r="D7716" t="inlineStr">
        <is>
          <t>Neutral</t>
        </is>
      </c>
      <c r="E7716" t="inlineStr">
        <is>
          <t>Cut risk decisively</t>
        </is>
      </c>
    </row>
    <row r="7717">
      <c r="A7717" s="6" t="n">
        <v>43775</v>
      </c>
      <c r="B7717" t="inlineStr">
        <is>
          <t>Contraction</t>
        </is>
      </c>
      <c r="C7717" t="n">
        <v>0</v>
      </c>
      <c r="D7717" t="inlineStr">
        <is>
          <t>Neutral</t>
        </is>
      </c>
      <c r="E7717" t="inlineStr">
        <is>
          <t>Cut risk decisively</t>
        </is>
      </c>
    </row>
    <row r="7718">
      <c r="A7718" s="6" t="n">
        <v>43776</v>
      </c>
      <c r="B7718" t="inlineStr">
        <is>
          <t>Contraction</t>
        </is>
      </c>
      <c r="C7718" t="n">
        <v>0</v>
      </c>
      <c r="D7718" t="inlineStr">
        <is>
          <t>Neutral</t>
        </is>
      </c>
      <c r="E7718" t="inlineStr">
        <is>
          <t>Cut risk decisively</t>
        </is>
      </c>
    </row>
    <row r="7719">
      <c r="A7719" s="6" t="n">
        <v>43777</v>
      </c>
      <c r="B7719" t="inlineStr">
        <is>
          <t>Contraction</t>
        </is>
      </c>
      <c r="C7719" t="n">
        <v>0</v>
      </c>
      <c r="D7719" t="inlineStr">
        <is>
          <t>Neutral</t>
        </is>
      </c>
      <c r="E7719" t="inlineStr">
        <is>
          <t>Cut risk decisively</t>
        </is>
      </c>
    </row>
    <row r="7720">
      <c r="A7720" s="6" t="n">
        <v>43780</v>
      </c>
      <c r="B7720" t="inlineStr">
        <is>
          <t>Contraction</t>
        </is>
      </c>
      <c r="C7720" t="n">
        <v>0</v>
      </c>
      <c r="D7720" t="inlineStr">
        <is>
          <t>Neutral</t>
        </is>
      </c>
      <c r="E7720" t="inlineStr">
        <is>
          <t>Cut risk decisively</t>
        </is>
      </c>
    </row>
    <row r="7721">
      <c r="A7721" s="6" t="n">
        <v>43781</v>
      </c>
      <c r="B7721" t="inlineStr">
        <is>
          <t>Contraction</t>
        </is>
      </c>
      <c r="C7721" t="n">
        <v>0</v>
      </c>
      <c r="D7721" t="inlineStr">
        <is>
          <t>Neutral</t>
        </is>
      </c>
      <c r="E7721" t="inlineStr">
        <is>
          <t>Cut risk decisively</t>
        </is>
      </c>
    </row>
    <row r="7722">
      <c r="A7722" s="6" t="n">
        <v>43782</v>
      </c>
      <c r="B7722" t="inlineStr">
        <is>
          <t>Contraction</t>
        </is>
      </c>
      <c r="C7722" t="n">
        <v>0</v>
      </c>
      <c r="D7722" t="inlineStr">
        <is>
          <t>Neutral</t>
        </is>
      </c>
      <c r="E7722" t="inlineStr">
        <is>
          <t>Cut risk decisively</t>
        </is>
      </c>
    </row>
    <row r="7723">
      <c r="A7723" s="6" t="n">
        <v>43783</v>
      </c>
      <c r="B7723" t="inlineStr">
        <is>
          <t>Contraction</t>
        </is>
      </c>
      <c r="C7723" t="n">
        <v>0</v>
      </c>
      <c r="D7723" t="inlineStr">
        <is>
          <t>Neutral</t>
        </is>
      </c>
      <c r="E7723" t="inlineStr">
        <is>
          <t>Cut risk decisively</t>
        </is>
      </c>
    </row>
    <row r="7724">
      <c r="A7724" s="6" t="n">
        <v>43784</v>
      </c>
      <c r="B7724" t="inlineStr">
        <is>
          <t>Contraction</t>
        </is>
      </c>
      <c r="C7724" t="n">
        <v>0</v>
      </c>
      <c r="D7724" t="inlineStr">
        <is>
          <t>Neutral</t>
        </is>
      </c>
      <c r="E7724" t="inlineStr">
        <is>
          <t>Cut risk decisively</t>
        </is>
      </c>
    </row>
    <row r="7725">
      <c r="A7725" s="6" t="n">
        <v>43787</v>
      </c>
      <c r="B7725" t="inlineStr">
        <is>
          <t>Contraction</t>
        </is>
      </c>
      <c r="C7725" t="n">
        <v>0</v>
      </c>
      <c r="D7725" t="inlineStr">
        <is>
          <t>Neutral</t>
        </is>
      </c>
      <c r="E7725" t="inlineStr">
        <is>
          <t>Cut risk decisively</t>
        </is>
      </c>
    </row>
    <row r="7726">
      <c r="A7726" s="6" t="n">
        <v>43788</v>
      </c>
      <c r="B7726" t="inlineStr">
        <is>
          <t>Contraction</t>
        </is>
      </c>
      <c r="C7726" t="n">
        <v>0</v>
      </c>
      <c r="D7726" t="inlineStr">
        <is>
          <t>Neutral</t>
        </is>
      </c>
      <c r="E7726" t="inlineStr">
        <is>
          <t>Cut risk decisively</t>
        </is>
      </c>
    </row>
    <row r="7727">
      <c r="A7727" s="6" t="n">
        <v>43789</v>
      </c>
      <c r="B7727" t="inlineStr">
        <is>
          <t>Contraction</t>
        </is>
      </c>
      <c r="C7727" t="n">
        <v>0</v>
      </c>
      <c r="D7727" t="inlineStr">
        <is>
          <t>Neutral</t>
        </is>
      </c>
      <c r="E7727" t="inlineStr">
        <is>
          <t>Cut risk decisively</t>
        </is>
      </c>
    </row>
    <row r="7728">
      <c r="A7728" s="6" t="n">
        <v>43790</v>
      </c>
      <c r="B7728" t="inlineStr">
        <is>
          <t>Contraction</t>
        </is>
      </c>
      <c r="C7728" t="n">
        <v>0</v>
      </c>
      <c r="D7728" t="inlineStr">
        <is>
          <t>Neutral</t>
        </is>
      </c>
      <c r="E7728" t="inlineStr">
        <is>
          <t>Cut risk decisively</t>
        </is>
      </c>
    </row>
    <row r="7729">
      <c r="A7729" s="6" t="n">
        <v>43791</v>
      </c>
      <c r="B7729" t="inlineStr">
        <is>
          <t>Contraction</t>
        </is>
      </c>
      <c r="C7729" t="n">
        <v>0</v>
      </c>
      <c r="D7729" t="inlineStr">
        <is>
          <t>Neutral</t>
        </is>
      </c>
      <c r="E7729" t="inlineStr">
        <is>
          <t>Cut risk decisively</t>
        </is>
      </c>
    </row>
    <row r="7730">
      <c r="A7730" s="6" t="n">
        <v>43794</v>
      </c>
      <c r="B7730" t="inlineStr">
        <is>
          <t>Contraction</t>
        </is>
      </c>
      <c r="C7730" t="n">
        <v>0</v>
      </c>
      <c r="D7730" t="inlineStr">
        <is>
          <t>Neutral</t>
        </is>
      </c>
      <c r="E7730" t="inlineStr">
        <is>
          <t>Cut risk decisively</t>
        </is>
      </c>
    </row>
    <row r="7731">
      <c r="A7731" s="6" t="n">
        <v>43795</v>
      </c>
      <c r="B7731" t="inlineStr">
        <is>
          <t>Contraction</t>
        </is>
      </c>
      <c r="C7731" t="n">
        <v>0</v>
      </c>
      <c r="D7731" t="inlineStr">
        <is>
          <t>Neutral</t>
        </is>
      </c>
      <c r="E7731" t="inlineStr">
        <is>
          <t>Cut risk decisively</t>
        </is>
      </c>
    </row>
    <row r="7732">
      <c r="A7732" s="6" t="n">
        <v>43796</v>
      </c>
      <c r="B7732" t="inlineStr">
        <is>
          <t>Contraction</t>
        </is>
      </c>
      <c r="C7732" t="n">
        <v>0</v>
      </c>
      <c r="D7732" t="inlineStr">
        <is>
          <t>Neutral</t>
        </is>
      </c>
      <c r="E7732" t="inlineStr">
        <is>
          <t>Cut risk decisively</t>
        </is>
      </c>
    </row>
    <row r="7733">
      <c r="A7733" s="6" t="n">
        <v>43797</v>
      </c>
      <c r="B7733" t="inlineStr">
        <is>
          <t>Contraction</t>
        </is>
      </c>
      <c r="C7733" t="n">
        <v>0</v>
      </c>
      <c r="D7733" t="inlineStr">
        <is>
          <t>Neutral</t>
        </is>
      </c>
      <c r="E7733" t="inlineStr">
        <is>
          <t>Cut risk decisively</t>
        </is>
      </c>
    </row>
    <row r="7734">
      <c r="A7734" s="6" t="n">
        <v>43798</v>
      </c>
      <c r="B7734" t="inlineStr">
        <is>
          <t>Contraction</t>
        </is>
      </c>
      <c r="C7734" t="n">
        <v>0</v>
      </c>
      <c r="D7734" t="inlineStr">
        <is>
          <t>Neutral</t>
        </is>
      </c>
      <c r="E7734" t="inlineStr">
        <is>
          <t>Cut risk decisively</t>
        </is>
      </c>
    </row>
    <row r="7735">
      <c r="A7735" s="6" t="n">
        <v>43801</v>
      </c>
      <c r="B7735" t="inlineStr">
        <is>
          <t>Contraction</t>
        </is>
      </c>
      <c r="C7735" t="n">
        <v>0</v>
      </c>
      <c r="D7735" t="inlineStr">
        <is>
          <t>Neutral</t>
        </is>
      </c>
      <c r="E7735" t="inlineStr">
        <is>
          <t>Cut risk decisively</t>
        </is>
      </c>
    </row>
    <row r="7736">
      <c r="A7736" s="6" t="n">
        <v>43802</v>
      </c>
      <c r="B7736" t="inlineStr">
        <is>
          <t>Contraction</t>
        </is>
      </c>
      <c r="C7736" t="n">
        <v>0</v>
      </c>
      <c r="D7736" t="inlineStr">
        <is>
          <t>Neutral</t>
        </is>
      </c>
      <c r="E7736" t="inlineStr">
        <is>
          <t>Cut risk decisively</t>
        </is>
      </c>
    </row>
    <row r="7737">
      <c r="A7737" s="6" t="n">
        <v>43803</v>
      </c>
      <c r="B7737" t="inlineStr">
        <is>
          <t>Contraction</t>
        </is>
      </c>
      <c r="C7737" t="n">
        <v>0</v>
      </c>
      <c r="D7737" t="inlineStr">
        <is>
          <t>Neutral</t>
        </is>
      </c>
      <c r="E7737" t="inlineStr">
        <is>
          <t>Cut risk decisively</t>
        </is>
      </c>
    </row>
    <row r="7738">
      <c r="A7738" s="6" t="n">
        <v>43804</v>
      </c>
      <c r="B7738" t="inlineStr">
        <is>
          <t>Contraction</t>
        </is>
      </c>
      <c r="C7738" t="n">
        <v>0</v>
      </c>
      <c r="D7738" t="inlineStr">
        <is>
          <t>Neutral</t>
        </is>
      </c>
      <c r="E7738" t="inlineStr">
        <is>
          <t>Cut risk decisively</t>
        </is>
      </c>
    </row>
    <row r="7739">
      <c r="A7739" s="6" t="n">
        <v>43805</v>
      </c>
      <c r="B7739" t="inlineStr">
        <is>
          <t>Contraction</t>
        </is>
      </c>
      <c r="C7739" t="n">
        <v>0</v>
      </c>
      <c r="D7739" t="inlineStr">
        <is>
          <t>Neutral</t>
        </is>
      </c>
      <c r="E7739" t="inlineStr">
        <is>
          <t>Cut risk decisively</t>
        </is>
      </c>
    </row>
    <row r="7740">
      <c r="A7740" s="6" t="n">
        <v>43808</v>
      </c>
      <c r="B7740" t="inlineStr">
        <is>
          <t>Contraction</t>
        </is>
      </c>
      <c r="C7740" t="n">
        <v>0</v>
      </c>
      <c r="D7740" t="inlineStr">
        <is>
          <t>Neutral</t>
        </is>
      </c>
      <c r="E7740" t="inlineStr">
        <is>
          <t>Cut risk decisively</t>
        </is>
      </c>
    </row>
    <row r="7741">
      <c r="A7741" s="6" t="n">
        <v>43809</v>
      </c>
      <c r="B7741" t="inlineStr">
        <is>
          <t>Contraction</t>
        </is>
      </c>
      <c r="C7741" t="n">
        <v>0</v>
      </c>
      <c r="D7741" t="inlineStr">
        <is>
          <t>Neutral</t>
        </is>
      </c>
      <c r="E7741" t="inlineStr">
        <is>
          <t>Cut risk decisively</t>
        </is>
      </c>
    </row>
    <row r="7742">
      <c r="A7742" s="6" t="n">
        <v>43810</v>
      </c>
      <c r="B7742" t="inlineStr">
        <is>
          <t>Contraction</t>
        </is>
      </c>
      <c r="C7742" t="n">
        <v>0</v>
      </c>
      <c r="D7742" t="inlineStr">
        <is>
          <t>Neutral</t>
        </is>
      </c>
      <c r="E7742" t="inlineStr">
        <is>
          <t>Cut risk decisively</t>
        </is>
      </c>
    </row>
    <row r="7743">
      <c r="A7743" s="6" t="n">
        <v>43811</v>
      </c>
      <c r="B7743" t="inlineStr">
        <is>
          <t>Contraction</t>
        </is>
      </c>
      <c r="C7743" t="n">
        <v>0</v>
      </c>
      <c r="D7743" t="inlineStr">
        <is>
          <t>Neutral</t>
        </is>
      </c>
      <c r="E7743" t="inlineStr">
        <is>
          <t>Cut risk decisively</t>
        </is>
      </c>
    </row>
    <row r="7744">
      <c r="A7744" s="6" t="n">
        <v>43812</v>
      </c>
      <c r="B7744" t="inlineStr">
        <is>
          <t>Contraction</t>
        </is>
      </c>
      <c r="C7744" t="n">
        <v>0</v>
      </c>
      <c r="D7744" t="inlineStr">
        <is>
          <t>Neutral</t>
        </is>
      </c>
      <c r="E7744" t="inlineStr">
        <is>
          <t>Cut risk decisively</t>
        </is>
      </c>
    </row>
    <row r="7745">
      <c r="A7745" s="6" t="n">
        <v>43815</v>
      </c>
      <c r="B7745" t="inlineStr">
        <is>
          <t>Contraction</t>
        </is>
      </c>
      <c r="C7745" t="n">
        <v>0</v>
      </c>
      <c r="D7745" t="inlineStr">
        <is>
          <t>Neutral</t>
        </is>
      </c>
      <c r="E7745" t="inlineStr">
        <is>
          <t>Cut risk decisively</t>
        </is>
      </c>
    </row>
    <row r="7746">
      <c r="A7746" s="6" t="n">
        <v>43816</v>
      </c>
      <c r="B7746" t="inlineStr">
        <is>
          <t>Contraction</t>
        </is>
      </c>
      <c r="C7746" t="n">
        <v>0</v>
      </c>
      <c r="D7746" t="inlineStr">
        <is>
          <t>Neutral</t>
        </is>
      </c>
      <c r="E7746" t="inlineStr">
        <is>
          <t>Cut risk decisively</t>
        </is>
      </c>
    </row>
    <row r="7747">
      <c r="A7747" s="6" t="n">
        <v>43817</v>
      </c>
      <c r="B7747" t="inlineStr">
        <is>
          <t>Contraction</t>
        </is>
      </c>
      <c r="C7747" t="n">
        <v>0</v>
      </c>
      <c r="D7747" t="inlineStr">
        <is>
          <t>Neutral</t>
        </is>
      </c>
      <c r="E7747" t="inlineStr">
        <is>
          <t>Cut risk decisively</t>
        </is>
      </c>
    </row>
    <row r="7748">
      <c r="A7748" s="6" t="n">
        <v>43818</v>
      </c>
      <c r="B7748" t="inlineStr">
        <is>
          <t>Contraction</t>
        </is>
      </c>
      <c r="C7748" t="n">
        <v>0</v>
      </c>
      <c r="D7748" t="inlineStr">
        <is>
          <t>Neutral</t>
        </is>
      </c>
      <c r="E7748" t="inlineStr">
        <is>
          <t>Cut risk decisively</t>
        </is>
      </c>
    </row>
    <row r="7749">
      <c r="A7749" s="6" t="n">
        <v>43819</v>
      </c>
      <c r="B7749" t="inlineStr">
        <is>
          <t>Contraction</t>
        </is>
      </c>
      <c r="C7749" t="n">
        <v>0</v>
      </c>
      <c r="D7749" t="inlineStr">
        <is>
          <t>Neutral</t>
        </is>
      </c>
      <c r="E7749" t="inlineStr">
        <is>
          <t>Cut risk decisively</t>
        </is>
      </c>
    </row>
    <row r="7750">
      <c r="A7750" s="6" t="n">
        <v>43822</v>
      </c>
      <c r="B7750" t="inlineStr">
        <is>
          <t>Contraction</t>
        </is>
      </c>
      <c r="C7750" t="n">
        <v>0</v>
      </c>
      <c r="D7750" t="inlineStr">
        <is>
          <t>Neutral</t>
        </is>
      </c>
      <c r="E7750" t="inlineStr">
        <is>
          <t>Cut risk decisively</t>
        </is>
      </c>
    </row>
    <row r="7751">
      <c r="A7751" s="6" t="n">
        <v>43823</v>
      </c>
      <c r="B7751" t="inlineStr">
        <is>
          <t>Contraction</t>
        </is>
      </c>
      <c r="C7751" t="n">
        <v>0</v>
      </c>
      <c r="D7751" t="inlineStr">
        <is>
          <t>Neutral</t>
        </is>
      </c>
      <c r="E7751" t="inlineStr">
        <is>
          <t>Cut risk decisively</t>
        </is>
      </c>
    </row>
    <row r="7752">
      <c r="A7752" s="6" t="n">
        <v>43824</v>
      </c>
      <c r="B7752" t="inlineStr">
        <is>
          <t>Contraction</t>
        </is>
      </c>
      <c r="C7752" t="n">
        <v>0</v>
      </c>
      <c r="D7752" t="inlineStr">
        <is>
          <t>Neutral</t>
        </is>
      </c>
      <c r="E7752" t="inlineStr">
        <is>
          <t>Cut risk decisively</t>
        </is>
      </c>
    </row>
    <row r="7753">
      <c r="A7753" s="6" t="n">
        <v>43825</v>
      </c>
      <c r="B7753" t="inlineStr">
        <is>
          <t>Contraction</t>
        </is>
      </c>
      <c r="C7753" t="n">
        <v>0</v>
      </c>
      <c r="D7753" t="inlineStr">
        <is>
          <t>Neutral</t>
        </is>
      </c>
      <c r="E7753" t="inlineStr">
        <is>
          <t>Cut risk decisively</t>
        </is>
      </c>
    </row>
    <row r="7754">
      <c r="A7754" s="6" t="n">
        <v>43826</v>
      </c>
      <c r="B7754" t="inlineStr">
        <is>
          <t>Contraction</t>
        </is>
      </c>
      <c r="C7754" t="n">
        <v>0</v>
      </c>
      <c r="D7754" t="inlineStr">
        <is>
          <t>Neutral</t>
        </is>
      </c>
      <c r="E7754" t="inlineStr">
        <is>
          <t>Cut risk decisively</t>
        </is>
      </c>
    </row>
    <row r="7755">
      <c r="A7755" s="6" t="n">
        <v>43829</v>
      </c>
      <c r="B7755" t="inlineStr">
        <is>
          <t>Contraction</t>
        </is>
      </c>
      <c r="C7755" t="n">
        <v>0</v>
      </c>
      <c r="D7755" t="inlineStr">
        <is>
          <t>Neutral</t>
        </is>
      </c>
      <c r="E7755" t="inlineStr">
        <is>
          <t>Cut risk decisively</t>
        </is>
      </c>
    </row>
    <row r="7756">
      <c r="A7756" s="6" t="n">
        <v>43830</v>
      </c>
      <c r="B7756" t="inlineStr">
        <is>
          <t>Contraction</t>
        </is>
      </c>
      <c r="C7756" t="n">
        <v>0</v>
      </c>
      <c r="D7756" t="inlineStr">
        <is>
          <t>Neutral</t>
        </is>
      </c>
      <c r="E7756" t="inlineStr">
        <is>
          <t>Cut risk decisively</t>
        </is>
      </c>
    </row>
    <row r="7757">
      <c r="A7757" s="6" t="n">
        <v>43831</v>
      </c>
      <c r="B7757" t="inlineStr">
        <is>
          <t>Contraction</t>
        </is>
      </c>
      <c r="C7757" t="n">
        <v>0</v>
      </c>
      <c r="D7757" t="inlineStr">
        <is>
          <t>Neutral</t>
        </is>
      </c>
      <c r="E7757" t="inlineStr">
        <is>
          <t>Cut risk decisively</t>
        </is>
      </c>
    </row>
    <row r="7758">
      <c r="A7758" s="6" t="n">
        <v>43832</v>
      </c>
      <c r="B7758" t="inlineStr">
        <is>
          <t>Contraction</t>
        </is>
      </c>
      <c r="C7758" t="n">
        <v>1</v>
      </c>
      <c r="D7758" t="inlineStr">
        <is>
          <t>Risk-on</t>
        </is>
      </c>
      <c r="E7758" t="inlineStr">
        <is>
          <t>Alert — possible "bear market rally"; don't trust the tactical signal alone</t>
        </is>
      </c>
    </row>
    <row r="7759">
      <c r="A7759" s="6" t="n">
        <v>43833</v>
      </c>
      <c r="B7759" t="inlineStr">
        <is>
          <t>Contraction</t>
        </is>
      </c>
      <c r="C7759" t="n">
        <v>1</v>
      </c>
      <c r="D7759" t="inlineStr">
        <is>
          <t>Risk-on</t>
        </is>
      </c>
      <c r="E7759" t="inlineStr">
        <is>
          <t>Alert — possible "bear market rally"; don't trust the tactical signal alone</t>
        </is>
      </c>
    </row>
    <row r="7760">
      <c r="A7760" s="6" t="n">
        <v>43836</v>
      </c>
      <c r="B7760" t="inlineStr">
        <is>
          <t>Contraction</t>
        </is>
      </c>
      <c r="C7760" t="n">
        <v>1</v>
      </c>
      <c r="D7760" t="inlineStr">
        <is>
          <t>Risk-on</t>
        </is>
      </c>
      <c r="E7760" t="inlineStr">
        <is>
          <t>Alert — possible "bear market rally"; don't trust the tactical signal alone</t>
        </is>
      </c>
    </row>
    <row r="7761">
      <c r="A7761" s="6" t="n">
        <v>43837</v>
      </c>
      <c r="B7761" t="inlineStr">
        <is>
          <t>Contraction</t>
        </is>
      </c>
      <c r="C7761" t="n">
        <v>1</v>
      </c>
      <c r="D7761" t="inlineStr">
        <is>
          <t>Risk-on</t>
        </is>
      </c>
      <c r="E7761" t="inlineStr">
        <is>
          <t>Alert — possible "bear market rally"; don't trust the tactical signal alone</t>
        </is>
      </c>
    </row>
    <row r="7762">
      <c r="A7762" s="6" t="n">
        <v>43838</v>
      </c>
      <c r="B7762" t="inlineStr">
        <is>
          <t>Contraction</t>
        </is>
      </c>
      <c r="C7762" t="n">
        <v>1</v>
      </c>
      <c r="D7762" t="inlineStr">
        <is>
          <t>Risk-on</t>
        </is>
      </c>
      <c r="E7762" t="inlineStr">
        <is>
          <t>Alert — possible "bear market rally"; don't trust the tactical signal alone</t>
        </is>
      </c>
    </row>
    <row r="7763">
      <c r="A7763" s="6" t="n">
        <v>43839</v>
      </c>
      <c r="B7763" t="inlineStr">
        <is>
          <t>Contraction</t>
        </is>
      </c>
      <c r="C7763" t="n">
        <v>1</v>
      </c>
      <c r="D7763" t="inlineStr">
        <is>
          <t>Risk-on</t>
        </is>
      </c>
      <c r="E7763" t="inlineStr">
        <is>
          <t>Alert — possible "bear market rally"; don't trust the tactical signal alone</t>
        </is>
      </c>
    </row>
    <row r="7764">
      <c r="A7764" s="6" t="n">
        <v>43840</v>
      </c>
      <c r="B7764" t="inlineStr">
        <is>
          <t>Contraction</t>
        </is>
      </c>
      <c r="C7764" t="n">
        <v>1</v>
      </c>
      <c r="D7764" t="inlineStr">
        <is>
          <t>Risk-on</t>
        </is>
      </c>
      <c r="E7764" t="inlineStr">
        <is>
          <t>Alert — possible "bear market rally"; don't trust the tactical signal alone</t>
        </is>
      </c>
    </row>
    <row r="7765">
      <c r="A7765" s="6" t="n">
        <v>43843</v>
      </c>
      <c r="B7765" t="inlineStr">
        <is>
          <t>Contraction</t>
        </is>
      </c>
      <c r="C7765" t="n">
        <v>1</v>
      </c>
      <c r="D7765" t="inlineStr">
        <is>
          <t>Risk-on</t>
        </is>
      </c>
      <c r="E7765" t="inlineStr">
        <is>
          <t>Alert — possible "bear market rally"; don't trust the tactical signal alone</t>
        </is>
      </c>
    </row>
    <row r="7766">
      <c r="A7766" s="6" t="n">
        <v>43844</v>
      </c>
      <c r="B7766" t="inlineStr">
        <is>
          <t>Contraction</t>
        </is>
      </c>
      <c r="C7766" t="n">
        <v>1</v>
      </c>
      <c r="D7766" t="inlineStr">
        <is>
          <t>Risk-on</t>
        </is>
      </c>
      <c r="E7766" t="inlineStr">
        <is>
          <t>Alert — possible "bear market rally"; don't trust the tactical signal alone</t>
        </is>
      </c>
    </row>
    <row r="7767">
      <c r="A7767" s="6" t="n">
        <v>43845</v>
      </c>
      <c r="B7767" t="inlineStr">
        <is>
          <t>Contraction</t>
        </is>
      </c>
      <c r="C7767" t="n">
        <v>1</v>
      </c>
      <c r="D7767" t="inlineStr">
        <is>
          <t>Risk-on</t>
        </is>
      </c>
      <c r="E7767" t="inlineStr">
        <is>
          <t>Alert — possible "bear market rally"; don't trust the tactical signal alone</t>
        </is>
      </c>
    </row>
    <row r="7768">
      <c r="A7768" s="6" t="n">
        <v>43846</v>
      </c>
      <c r="B7768" t="inlineStr">
        <is>
          <t>Contraction</t>
        </is>
      </c>
      <c r="C7768" t="n">
        <v>1</v>
      </c>
      <c r="D7768" t="inlineStr">
        <is>
          <t>Risk-on</t>
        </is>
      </c>
      <c r="E7768" t="inlineStr">
        <is>
          <t>Alert — possible "bear market rally"; don't trust the tactical signal alone</t>
        </is>
      </c>
    </row>
    <row r="7769">
      <c r="A7769" s="6" t="n">
        <v>43847</v>
      </c>
      <c r="B7769" t="inlineStr">
        <is>
          <t>Contraction</t>
        </is>
      </c>
      <c r="C7769" t="n">
        <v>1</v>
      </c>
      <c r="D7769" t="inlineStr">
        <is>
          <t>Risk-on</t>
        </is>
      </c>
      <c r="E7769" t="inlineStr">
        <is>
          <t>Alert — possible "bear market rally"; don't trust the tactical signal alone</t>
        </is>
      </c>
    </row>
    <row r="7770">
      <c r="A7770" s="6" t="n">
        <v>43850</v>
      </c>
      <c r="B7770" t="inlineStr">
        <is>
          <t>Contraction</t>
        </is>
      </c>
      <c r="C7770" t="n">
        <v>1</v>
      </c>
      <c r="D7770" t="inlineStr">
        <is>
          <t>Risk-on</t>
        </is>
      </c>
      <c r="E7770" t="inlineStr">
        <is>
          <t>Alert — possible "bear market rally"; don't trust the tactical signal alone</t>
        </is>
      </c>
    </row>
    <row r="7771">
      <c r="A7771" s="6" t="n">
        <v>43851</v>
      </c>
      <c r="B7771" t="inlineStr">
        <is>
          <t>Contraction</t>
        </is>
      </c>
      <c r="C7771" t="n">
        <v>1</v>
      </c>
      <c r="D7771" t="inlineStr">
        <is>
          <t>Risk-on</t>
        </is>
      </c>
      <c r="E7771" t="inlineStr">
        <is>
          <t>Alert — possible "bear market rally"; don't trust the tactical signal alone</t>
        </is>
      </c>
    </row>
    <row r="7772">
      <c r="A7772" s="6" t="n">
        <v>43852</v>
      </c>
      <c r="B7772" t="inlineStr">
        <is>
          <t>Contraction</t>
        </is>
      </c>
      <c r="C7772" t="n">
        <v>1</v>
      </c>
      <c r="D7772" t="inlineStr">
        <is>
          <t>Risk-on</t>
        </is>
      </c>
      <c r="E7772" t="inlineStr">
        <is>
          <t>Alert — possible "bear market rally"; don't trust the tactical signal alone</t>
        </is>
      </c>
    </row>
    <row r="7773">
      <c r="A7773" s="6" t="n">
        <v>43853</v>
      </c>
      <c r="B7773" t="inlineStr">
        <is>
          <t>Contraction</t>
        </is>
      </c>
      <c r="C7773" t="n">
        <v>1</v>
      </c>
      <c r="D7773" t="inlineStr">
        <is>
          <t>Risk-on</t>
        </is>
      </c>
      <c r="E7773" t="inlineStr">
        <is>
          <t>Alert — possible "bear market rally"; don't trust the tactical signal alone</t>
        </is>
      </c>
    </row>
    <row r="7774">
      <c r="A7774" s="6" t="n">
        <v>43854</v>
      </c>
      <c r="B7774" t="inlineStr">
        <is>
          <t>Contraction</t>
        </is>
      </c>
      <c r="C7774" t="n">
        <v>1</v>
      </c>
      <c r="D7774" t="inlineStr">
        <is>
          <t>Risk-on</t>
        </is>
      </c>
      <c r="E7774" t="inlineStr">
        <is>
          <t>Alert — possible "bear market rally"; don't trust the tactical signal alone</t>
        </is>
      </c>
    </row>
    <row r="7775">
      <c r="A7775" s="6" t="n">
        <v>43857</v>
      </c>
      <c r="B7775" t="inlineStr">
        <is>
          <t>Contraction</t>
        </is>
      </c>
      <c r="C7775" t="n">
        <v>1</v>
      </c>
      <c r="D7775" t="inlineStr">
        <is>
          <t>Risk-on</t>
        </is>
      </c>
      <c r="E7775" t="inlineStr">
        <is>
          <t>Alert — possible "bear market rally"; don't trust the tactical signal alone</t>
        </is>
      </c>
    </row>
    <row r="7776">
      <c r="A7776" s="6" t="n">
        <v>43858</v>
      </c>
      <c r="B7776" t="inlineStr">
        <is>
          <t>Contraction</t>
        </is>
      </c>
      <c r="C7776" t="n">
        <v>1</v>
      </c>
      <c r="D7776" t="inlineStr">
        <is>
          <t>Risk-on</t>
        </is>
      </c>
      <c r="E7776" t="inlineStr">
        <is>
          <t>Alert — possible "bear market rally"; don't trust the tactical signal alone</t>
        </is>
      </c>
    </row>
    <row r="7777">
      <c r="A7777" s="6" t="n">
        <v>43859</v>
      </c>
      <c r="B7777" t="inlineStr">
        <is>
          <t>Contraction</t>
        </is>
      </c>
      <c r="C7777" t="n">
        <v>1</v>
      </c>
      <c r="D7777" t="inlineStr">
        <is>
          <t>Risk-on</t>
        </is>
      </c>
      <c r="E7777" t="inlineStr">
        <is>
          <t>Alert — possible "bear market rally"; don't trust the tactical signal alone</t>
        </is>
      </c>
    </row>
    <row r="7778">
      <c r="A7778" s="6" t="n">
        <v>43860</v>
      </c>
      <c r="B7778" t="inlineStr">
        <is>
          <t>Contraction</t>
        </is>
      </c>
      <c r="C7778" t="n">
        <v>0</v>
      </c>
      <c r="D7778" t="inlineStr">
        <is>
          <t>Neutral</t>
        </is>
      </c>
      <c r="E7778" t="inlineStr">
        <is>
          <t>Cut risk decisively</t>
        </is>
      </c>
    </row>
    <row r="7779">
      <c r="A7779" s="6" t="n">
        <v>43861</v>
      </c>
      <c r="B7779" t="inlineStr">
        <is>
          <t>Contraction</t>
        </is>
      </c>
      <c r="C7779" t="n">
        <v>0</v>
      </c>
      <c r="D7779" t="inlineStr">
        <is>
          <t>Neutral</t>
        </is>
      </c>
      <c r="E7779" t="inlineStr">
        <is>
          <t>Cut risk decisively</t>
        </is>
      </c>
    </row>
    <row r="7780">
      <c r="A7780" s="6" t="n">
        <v>43864</v>
      </c>
      <c r="B7780" t="inlineStr">
        <is>
          <t>Recovery</t>
        </is>
      </c>
      <c r="C7780" t="n">
        <v>0</v>
      </c>
      <c r="D7780" t="inlineStr">
        <is>
          <t>Neutral</t>
        </is>
      </c>
      <c r="E7780" t="inlineStr">
        <is>
          <t>Neutral stance, wait for confirmation</t>
        </is>
      </c>
    </row>
    <row r="7781">
      <c r="A7781" s="6" t="n">
        <v>43865</v>
      </c>
      <c r="B7781" t="inlineStr">
        <is>
          <t>Recovery</t>
        </is>
      </c>
      <c r="C7781" t="n">
        <v>0</v>
      </c>
      <c r="D7781" t="inlineStr">
        <is>
          <t>Neutral</t>
        </is>
      </c>
      <c r="E7781" t="inlineStr">
        <is>
          <t>Neutral stance, wait for confirmation</t>
        </is>
      </c>
    </row>
    <row r="7782">
      <c r="A7782" s="6" t="n">
        <v>43866</v>
      </c>
      <c r="B7782" t="inlineStr">
        <is>
          <t>Recovery</t>
        </is>
      </c>
      <c r="C7782" t="n">
        <v>0</v>
      </c>
      <c r="D7782" t="inlineStr">
        <is>
          <t>Neutral</t>
        </is>
      </c>
      <c r="E7782" t="inlineStr">
        <is>
          <t>Neutral stance, wait for confirmation</t>
        </is>
      </c>
    </row>
    <row r="7783">
      <c r="A7783" s="6" t="n">
        <v>43867</v>
      </c>
      <c r="B7783" t="inlineStr">
        <is>
          <t>Recovery</t>
        </is>
      </c>
      <c r="C7783" t="n">
        <v>0</v>
      </c>
      <c r="D7783" t="inlineStr">
        <is>
          <t>Neutral</t>
        </is>
      </c>
      <c r="E7783" t="inlineStr">
        <is>
          <t>Neutral stance, wait for confirmation</t>
        </is>
      </c>
    </row>
    <row r="7784">
      <c r="A7784" s="6" t="n">
        <v>43868</v>
      </c>
      <c r="B7784" t="inlineStr">
        <is>
          <t>Recovery</t>
        </is>
      </c>
      <c r="C7784" t="n">
        <v>0</v>
      </c>
      <c r="D7784" t="inlineStr">
        <is>
          <t>Neutral</t>
        </is>
      </c>
      <c r="E7784" t="inlineStr">
        <is>
          <t>Neutral stance, wait for confirmation</t>
        </is>
      </c>
    </row>
    <row r="7785">
      <c r="A7785" s="6" t="n">
        <v>43871</v>
      </c>
      <c r="B7785" t="inlineStr">
        <is>
          <t>Recovery</t>
        </is>
      </c>
      <c r="C7785" t="n">
        <v>0</v>
      </c>
      <c r="D7785" t="inlineStr">
        <is>
          <t>Neutral</t>
        </is>
      </c>
      <c r="E7785" t="inlineStr">
        <is>
          <t>Neutral stance, wait for confirmation</t>
        </is>
      </c>
    </row>
    <row r="7786">
      <c r="A7786" s="6" t="n">
        <v>43872</v>
      </c>
      <c r="B7786" t="inlineStr">
        <is>
          <t>Recovery</t>
        </is>
      </c>
      <c r="C7786" t="n">
        <v>0</v>
      </c>
      <c r="D7786" t="inlineStr">
        <is>
          <t>Neutral</t>
        </is>
      </c>
      <c r="E7786" t="inlineStr">
        <is>
          <t>Neutral stance, wait for confirmation</t>
        </is>
      </c>
    </row>
    <row r="7787">
      <c r="A7787" s="6" t="n">
        <v>43873</v>
      </c>
      <c r="B7787" t="inlineStr">
        <is>
          <t>Recovery</t>
        </is>
      </c>
      <c r="C7787" t="n">
        <v>0</v>
      </c>
      <c r="D7787" t="inlineStr">
        <is>
          <t>Neutral</t>
        </is>
      </c>
      <c r="E7787" t="inlineStr">
        <is>
          <t>Neutral stance, wait for confirmation</t>
        </is>
      </c>
    </row>
    <row r="7788">
      <c r="A7788" s="6" t="n">
        <v>43874</v>
      </c>
      <c r="B7788" t="inlineStr">
        <is>
          <t>Recovery</t>
        </is>
      </c>
      <c r="C7788" t="n">
        <v>0</v>
      </c>
      <c r="D7788" t="inlineStr">
        <is>
          <t>Neutral</t>
        </is>
      </c>
      <c r="E7788" t="inlineStr">
        <is>
          <t>Neutral stance, wait for confirmation</t>
        </is>
      </c>
    </row>
    <row r="7789">
      <c r="A7789" s="6" t="n">
        <v>43875</v>
      </c>
      <c r="B7789" t="inlineStr">
        <is>
          <t>Recovery</t>
        </is>
      </c>
      <c r="C7789" t="n">
        <v>0</v>
      </c>
      <c r="D7789" t="inlineStr">
        <is>
          <t>Neutral</t>
        </is>
      </c>
      <c r="E7789" t="inlineStr">
        <is>
          <t>Neutral stance, wait for confirmation</t>
        </is>
      </c>
    </row>
    <row r="7790">
      <c r="A7790" s="6" t="n">
        <v>43878</v>
      </c>
      <c r="B7790" t="inlineStr">
        <is>
          <t>Recovery</t>
        </is>
      </c>
      <c r="C7790" t="n">
        <v>0</v>
      </c>
      <c r="D7790" t="inlineStr">
        <is>
          <t>Neutral</t>
        </is>
      </c>
      <c r="E7790" t="inlineStr">
        <is>
          <t>Neutral stance, wait for confirmation</t>
        </is>
      </c>
    </row>
    <row r="7791">
      <c r="A7791" s="6" t="n">
        <v>43879</v>
      </c>
      <c r="B7791" t="inlineStr">
        <is>
          <t>Recovery</t>
        </is>
      </c>
      <c r="C7791" t="n">
        <v>0</v>
      </c>
      <c r="D7791" t="inlineStr">
        <is>
          <t>Neutral</t>
        </is>
      </c>
      <c r="E7791" t="inlineStr">
        <is>
          <t>Neutral stance, wait for confirmation</t>
        </is>
      </c>
    </row>
    <row r="7792">
      <c r="A7792" s="6" t="n">
        <v>43880</v>
      </c>
      <c r="B7792" t="inlineStr">
        <is>
          <t>Recovery</t>
        </is>
      </c>
      <c r="C7792" t="n">
        <v>0</v>
      </c>
      <c r="D7792" t="inlineStr">
        <is>
          <t>Neutral</t>
        </is>
      </c>
      <c r="E7792" t="inlineStr">
        <is>
          <t>Neutral stance, wait for confirmation</t>
        </is>
      </c>
    </row>
    <row r="7793">
      <c r="A7793" s="6" t="n">
        <v>43881</v>
      </c>
      <c r="B7793" t="inlineStr">
        <is>
          <t>Recovery</t>
        </is>
      </c>
      <c r="C7793" t="n">
        <v>0</v>
      </c>
      <c r="D7793" t="inlineStr">
        <is>
          <t>Neutral</t>
        </is>
      </c>
      <c r="E7793" t="inlineStr">
        <is>
          <t>Neutral stance, wait for confirmation</t>
        </is>
      </c>
    </row>
    <row r="7794">
      <c r="A7794" s="6" t="n">
        <v>43882</v>
      </c>
      <c r="B7794" t="inlineStr">
        <is>
          <t>Recovery</t>
        </is>
      </c>
      <c r="C7794" t="n">
        <v>0</v>
      </c>
      <c r="D7794" t="inlineStr">
        <is>
          <t>Neutral</t>
        </is>
      </c>
      <c r="E7794" t="inlineStr">
        <is>
          <t>Neutral stance, wait for confirmation</t>
        </is>
      </c>
    </row>
    <row r="7795">
      <c r="A7795" s="6" t="n">
        <v>43885</v>
      </c>
      <c r="B7795" t="inlineStr">
        <is>
          <t>Recovery</t>
        </is>
      </c>
      <c r="C7795" t="n">
        <v>0</v>
      </c>
      <c r="D7795" t="inlineStr">
        <is>
          <t>Neutral</t>
        </is>
      </c>
      <c r="E7795" t="inlineStr">
        <is>
          <t>Neutral stance, wait for confirmation</t>
        </is>
      </c>
    </row>
    <row r="7796">
      <c r="A7796" s="6" t="n">
        <v>43886</v>
      </c>
      <c r="B7796" t="inlineStr">
        <is>
          <t>Recovery</t>
        </is>
      </c>
      <c r="C7796" t="n">
        <v>0</v>
      </c>
      <c r="D7796" t="inlineStr">
        <is>
          <t>Neutral</t>
        </is>
      </c>
      <c r="E7796" t="inlineStr">
        <is>
          <t>Neutral stance, wait for confirmation</t>
        </is>
      </c>
    </row>
    <row r="7797">
      <c r="A7797" s="6" t="n">
        <v>43887</v>
      </c>
      <c r="B7797" t="inlineStr">
        <is>
          <t>Recovery</t>
        </is>
      </c>
      <c r="C7797" t="n">
        <v>0</v>
      </c>
      <c r="D7797" t="inlineStr">
        <is>
          <t>Neutral</t>
        </is>
      </c>
      <c r="E7797" t="inlineStr">
        <is>
          <t>Neutral stance, wait for confirmation</t>
        </is>
      </c>
    </row>
    <row r="7798">
      <c r="A7798" s="6" t="n">
        <v>43888</v>
      </c>
      <c r="B7798" t="inlineStr">
        <is>
          <t>Recovery</t>
        </is>
      </c>
      <c r="C7798" t="n">
        <v>0</v>
      </c>
      <c r="D7798" t="inlineStr">
        <is>
          <t>Neutral</t>
        </is>
      </c>
      <c r="E7798" t="inlineStr">
        <is>
          <t>Neutral stance, wait for confirmation</t>
        </is>
      </c>
    </row>
    <row r="7799">
      <c r="A7799" s="6" t="n">
        <v>43889</v>
      </c>
      <c r="B7799" t="inlineStr">
        <is>
          <t>Recovery</t>
        </is>
      </c>
      <c r="C7799" t="n">
        <v>0</v>
      </c>
      <c r="D7799" t="inlineStr">
        <is>
          <t>Neutral</t>
        </is>
      </c>
      <c r="E7799" t="inlineStr">
        <is>
          <t>Neutral stance, wait for confirmation</t>
        </is>
      </c>
    </row>
    <row r="7800">
      <c r="A7800" s="6" t="n">
        <v>43892</v>
      </c>
      <c r="B7800" t="inlineStr">
        <is>
          <t>Contraction</t>
        </is>
      </c>
      <c r="C7800" t="n">
        <v>0</v>
      </c>
      <c r="D7800" t="inlineStr">
        <is>
          <t>Neutral</t>
        </is>
      </c>
      <c r="E7800" t="inlineStr">
        <is>
          <t>Cut risk decisively</t>
        </is>
      </c>
    </row>
    <row r="7801">
      <c r="A7801" s="6" t="n">
        <v>43893</v>
      </c>
      <c r="B7801" t="inlineStr">
        <is>
          <t>Contraction</t>
        </is>
      </c>
      <c r="C7801" t="n">
        <v>0</v>
      </c>
      <c r="D7801" t="inlineStr">
        <is>
          <t>Neutral</t>
        </is>
      </c>
      <c r="E7801" t="inlineStr">
        <is>
          <t>Cut risk decisively</t>
        </is>
      </c>
    </row>
    <row r="7802">
      <c r="A7802" s="6" t="n">
        <v>43894</v>
      </c>
      <c r="B7802" t="inlineStr">
        <is>
          <t>Contraction</t>
        </is>
      </c>
      <c r="C7802" t="n">
        <v>0</v>
      </c>
      <c r="D7802" t="inlineStr">
        <is>
          <t>Neutral</t>
        </is>
      </c>
      <c r="E7802" t="inlineStr">
        <is>
          <t>Cut risk decisively</t>
        </is>
      </c>
    </row>
    <row r="7803">
      <c r="A7803" s="6" t="n">
        <v>43895</v>
      </c>
      <c r="B7803" t="inlineStr">
        <is>
          <t>Contraction</t>
        </is>
      </c>
      <c r="C7803" t="n">
        <v>0</v>
      </c>
      <c r="D7803" t="inlineStr">
        <is>
          <t>Neutral</t>
        </is>
      </c>
      <c r="E7803" t="inlineStr">
        <is>
          <t>Cut risk decisively</t>
        </is>
      </c>
    </row>
    <row r="7804">
      <c r="A7804" s="6" t="n">
        <v>43896</v>
      </c>
      <c r="B7804" t="inlineStr">
        <is>
          <t>Contraction</t>
        </is>
      </c>
      <c r="C7804" t="n">
        <v>0</v>
      </c>
      <c r="D7804" t="inlineStr">
        <is>
          <t>Neutral</t>
        </is>
      </c>
      <c r="E7804" t="inlineStr">
        <is>
          <t>Cut risk decisively</t>
        </is>
      </c>
    </row>
    <row r="7805">
      <c r="A7805" s="6" t="n">
        <v>43899</v>
      </c>
      <c r="B7805" t="inlineStr">
        <is>
          <t>Contraction</t>
        </is>
      </c>
      <c r="C7805" t="n">
        <v>0</v>
      </c>
      <c r="D7805" t="inlineStr">
        <is>
          <t>Neutral</t>
        </is>
      </c>
      <c r="E7805" t="inlineStr">
        <is>
          <t>Cut risk decisively</t>
        </is>
      </c>
    </row>
    <row r="7806">
      <c r="A7806" s="6" t="n">
        <v>43900</v>
      </c>
      <c r="B7806" t="inlineStr">
        <is>
          <t>Contraction</t>
        </is>
      </c>
      <c r="C7806" t="n">
        <v>0</v>
      </c>
      <c r="D7806" t="inlineStr">
        <is>
          <t>Neutral</t>
        </is>
      </c>
      <c r="E7806" t="inlineStr">
        <is>
          <t>Cut risk decisively</t>
        </is>
      </c>
    </row>
    <row r="7807">
      <c r="A7807" s="6" t="n">
        <v>43901</v>
      </c>
      <c r="B7807" t="inlineStr">
        <is>
          <t>Contraction</t>
        </is>
      </c>
      <c r="C7807" t="n">
        <v>-1</v>
      </c>
      <c r="D7807" t="inlineStr">
        <is>
          <t>Risk-off</t>
        </is>
      </c>
      <c r="E7807" t="inlineStr">
        <is>
          <t>Cut risk decisively (the framework's most defensive stance)</t>
        </is>
      </c>
    </row>
    <row r="7808">
      <c r="A7808" s="6" t="n">
        <v>43902</v>
      </c>
      <c r="B7808" t="inlineStr">
        <is>
          <t>Contraction</t>
        </is>
      </c>
      <c r="C7808" t="n">
        <v>-2</v>
      </c>
      <c r="D7808" t="inlineStr">
        <is>
          <t>Risk-off</t>
        </is>
      </c>
      <c r="E7808" t="inlineStr">
        <is>
          <t>Cut risk decisively (the framework's most defensive stance)</t>
        </is>
      </c>
    </row>
    <row r="7809">
      <c r="A7809" s="6" t="n">
        <v>43903</v>
      </c>
      <c r="B7809" t="inlineStr">
        <is>
          <t>Contraction</t>
        </is>
      </c>
      <c r="C7809" t="n">
        <v>-2</v>
      </c>
      <c r="D7809" t="inlineStr">
        <is>
          <t>Risk-off</t>
        </is>
      </c>
      <c r="E7809" t="inlineStr">
        <is>
          <t>Cut risk decisively (the framework's most defensive stance)</t>
        </is>
      </c>
    </row>
    <row r="7810">
      <c r="A7810" s="6" t="n">
        <v>43906</v>
      </c>
      <c r="B7810" t="inlineStr">
        <is>
          <t>Contraction</t>
        </is>
      </c>
      <c r="C7810" t="n">
        <v>-2</v>
      </c>
      <c r="D7810" t="inlineStr">
        <is>
          <t>Risk-off</t>
        </is>
      </c>
      <c r="E7810" t="inlineStr">
        <is>
          <t>Cut risk decisively (the framework's most defensive stance)</t>
        </is>
      </c>
    </row>
    <row r="7811">
      <c r="A7811" s="6" t="n">
        <v>43907</v>
      </c>
      <c r="B7811" t="inlineStr">
        <is>
          <t>Contraction</t>
        </is>
      </c>
      <c r="C7811" t="n">
        <v>-2</v>
      </c>
      <c r="D7811" t="inlineStr">
        <is>
          <t>Risk-off</t>
        </is>
      </c>
      <c r="E7811" t="inlineStr">
        <is>
          <t>Cut risk decisively (the framework's most defensive stance)</t>
        </is>
      </c>
    </row>
    <row r="7812">
      <c r="A7812" s="6" t="n">
        <v>43908</v>
      </c>
      <c r="B7812" t="inlineStr">
        <is>
          <t>Contraction</t>
        </is>
      </c>
      <c r="C7812" t="n">
        <v>-2</v>
      </c>
      <c r="D7812" t="inlineStr">
        <is>
          <t>Risk-off</t>
        </is>
      </c>
      <c r="E7812" t="inlineStr">
        <is>
          <t>Cut risk decisively (the framework's most defensive stance)</t>
        </is>
      </c>
    </row>
    <row r="7813">
      <c r="A7813" s="6" t="n">
        <v>43909</v>
      </c>
      <c r="B7813" t="inlineStr">
        <is>
          <t>Contraction</t>
        </is>
      </c>
      <c r="C7813" t="n">
        <v>-2</v>
      </c>
      <c r="D7813" t="inlineStr">
        <is>
          <t>Risk-off</t>
        </is>
      </c>
      <c r="E7813" t="inlineStr">
        <is>
          <t>Cut risk decisively (the framework's most defensive stance)</t>
        </is>
      </c>
    </row>
    <row r="7814">
      <c r="A7814" s="6" t="n">
        <v>43910</v>
      </c>
      <c r="B7814" t="inlineStr">
        <is>
          <t>Contraction</t>
        </is>
      </c>
      <c r="C7814" t="n">
        <v>-2</v>
      </c>
      <c r="D7814" t="inlineStr">
        <is>
          <t>Risk-off</t>
        </is>
      </c>
      <c r="E7814" t="inlineStr">
        <is>
          <t>Cut risk decisively (the framework's most defensive stance)</t>
        </is>
      </c>
    </row>
    <row r="7815">
      <c r="A7815" s="6" t="n">
        <v>43913</v>
      </c>
      <c r="B7815" t="inlineStr">
        <is>
          <t>Contraction</t>
        </is>
      </c>
      <c r="C7815" t="n">
        <v>-2</v>
      </c>
      <c r="D7815" t="inlineStr">
        <is>
          <t>Risk-off</t>
        </is>
      </c>
      <c r="E7815" t="inlineStr">
        <is>
          <t>Cut risk decisively (the framework's most defensive stance)</t>
        </is>
      </c>
    </row>
    <row r="7816">
      <c r="A7816" s="6" t="n">
        <v>43914</v>
      </c>
      <c r="B7816" t="inlineStr">
        <is>
          <t>Contraction</t>
        </is>
      </c>
      <c r="C7816" t="n">
        <v>-2</v>
      </c>
      <c r="D7816" t="inlineStr">
        <is>
          <t>Risk-off</t>
        </is>
      </c>
      <c r="E7816" t="inlineStr">
        <is>
          <t>Cut risk decisively (the framework's most defensive stance)</t>
        </is>
      </c>
    </row>
    <row r="7817">
      <c r="A7817" s="6" t="n">
        <v>43915</v>
      </c>
      <c r="B7817" t="inlineStr">
        <is>
          <t>Contraction</t>
        </is>
      </c>
      <c r="C7817" t="n">
        <v>-2</v>
      </c>
      <c r="D7817" t="inlineStr">
        <is>
          <t>Risk-off</t>
        </is>
      </c>
      <c r="E7817" t="inlineStr">
        <is>
          <t>Cut risk decisively (the framework's most defensive stance)</t>
        </is>
      </c>
    </row>
    <row r="7818">
      <c r="A7818" s="6" t="n">
        <v>43916</v>
      </c>
      <c r="B7818" t="inlineStr">
        <is>
          <t>Contraction</t>
        </is>
      </c>
      <c r="C7818" t="n">
        <v>-2</v>
      </c>
      <c r="D7818" t="inlineStr">
        <is>
          <t>Risk-off</t>
        </is>
      </c>
      <c r="E7818" t="inlineStr">
        <is>
          <t>Cut risk decisively (the framework's most defensive stance)</t>
        </is>
      </c>
    </row>
    <row r="7819">
      <c r="A7819" s="6" t="n">
        <v>43917</v>
      </c>
      <c r="B7819" t="inlineStr">
        <is>
          <t>Contraction</t>
        </is>
      </c>
      <c r="C7819" t="n">
        <v>-2</v>
      </c>
      <c r="D7819" t="inlineStr">
        <is>
          <t>Risk-off</t>
        </is>
      </c>
      <c r="E7819" t="inlineStr">
        <is>
          <t>Cut risk decisively (the framework's most defensive stance)</t>
        </is>
      </c>
    </row>
    <row r="7820">
      <c r="A7820" s="6" t="n">
        <v>43920</v>
      </c>
      <c r="B7820" t="inlineStr">
        <is>
          <t>Contraction</t>
        </is>
      </c>
      <c r="C7820" t="n">
        <v>-1</v>
      </c>
      <c r="D7820" t="inlineStr">
        <is>
          <t>Risk-off</t>
        </is>
      </c>
      <c r="E7820" t="inlineStr">
        <is>
          <t>Cut risk decisively (the framework's most defensive stance)</t>
        </is>
      </c>
    </row>
    <row r="7821">
      <c r="A7821" s="6" t="n">
        <v>43921</v>
      </c>
      <c r="B7821" t="inlineStr">
        <is>
          <t>Contraction</t>
        </is>
      </c>
      <c r="C7821" t="n">
        <v>-1</v>
      </c>
      <c r="D7821" t="inlineStr">
        <is>
          <t>Risk-off</t>
        </is>
      </c>
      <c r="E7821" t="inlineStr">
        <is>
          <t>Cut risk decisively (the framework's most defensive stance)</t>
        </is>
      </c>
    </row>
    <row r="7822">
      <c r="A7822" s="6" t="n">
        <v>43922</v>
      </c>
      <c r="B7822" t="inlineStr">
        <is>
          <t>Contraction</t>
        </is>
      </c>
      <c r="C7822" t="n">
        <v>-1</v>
      </c>
      <c r="D7822" t="inlineStr">
        <is>
          <t>Risk-off</t>
        </is>
      </c>
      <c r="E7822" t="inlineStr">
        <is>
          <t>Cut risk decisively (the framework's most defensive stance)</t>
        </is>
      </c>
    </row>
    <row r="7823">
      <c r="A7823" s="6" t="n">
        <v>43923</v>
      </c>
      <c r="B7823" t="inlineStr">
        <is>
          <t>Contraction</t>
        </is>
      </c>
      <c r="C7823" t="n">
        <v>-1</v>
      </c>
      <c r="D7823" t="inlineStr">
        <is>
          <t>Risk-off</t>
        </is>
      </c>
      <c r="E7823" t="inlineStr">
        <is>
          <t>Cut risk decisively (the framework's most defensive stance)</t>
        </is>
      </c>
    </row>
    <row r="7824">
      <c r="A7824" s="6" t="n">
        <v>43924</v>
      </c>
      <c r="B7824" t="inlineStr">
        <is>
          <t>Contraction</t>
        </is>
      </c>
      <c r="C7824" t="n">
        <v>-1</v>
      </c>
      <c r="D7824" t="inlineStr">
        <is>
          <t>Risk-off</t>
        </is>
      </c>
      <c r="E7824" t="inlineStr">
        <is>
          <t>Cut risk decisively (the framework's most defensive stance)</t>
        </is>
      </c>
    </row>
    <row r="7825">
      <c r="A7825" s="6" t="n">
        <v>43927</v>
      </c>
      <c r="B7825" t="inlineStr">
        <is>
          <t>Contraction</t>
        </is>
      </c>
      <c r="C7825" t="n">
        <v>-1</v>
      </c>
      <c r="D7825" t="inlineStr">
        <is>
          <t>Risk-off</t>
        </is>
      </c>
      <c r="E7825" t="inlineStr">
        <is>
          <t>Cut risk decisively (the framework's most defensive stance)</t>
        </is>
      </c>
    </row>
    <row r="7826">
      <c r="A7826" s="6" t="n">
        <v>43928</v>
      </c>
      <c r="B7826" t="inlineStr">
        <is>
          <t>Contraction</t>
        </is>
      </c>
      <c r="C7826" t="n">
        <v>-1</v>
      </c>
      <c r="D7826" t="inlineStr">
        <is>
          <t>Risk-off</t>
        </is>
      </c>
      <c r="E7826" t="inlineStr">
        <is>
          <t>Cut risk decisively (the framework's most defensive stance)</t>
        </is>
      </c>
    </row>
    <row r="7827">
      <c r="A7827" s="6" t="n">
        <v>43929</v>
      </c>
      <c r="B7827" t="inlineStr">
        <is>
          <t>Contraction</t>
        </is>
      </c>
      <c r="C7827" t="n">
        <v>-1</v>
      </c>
      <c r="D7827" t="inlineStr">
        <is>
          <t>Risk-off</t>
        </is>
      </c>
      <c r="E7827" t="inlineStr">
        <is>
          <t>Cut risk decisively (the framework's most defensive stance)</t>
        </is>
      </c>
    </row>
    <row r="7828">
      <c r="A7828" s="6" t="n">
        <v>43930</v>
      </c>
      <c r="B7828" t="inlineStr">
        <is>
          <t>Contraction</t>
        </is>
      </c>
      <c r="C7828" t="n">
        <v>-1</v>
      </c>
      <c r="D7828" t="inlineStr">
        <is>
          <t>Risk-off</t>
        </is>
      </c>
      <c r="E7828" t="inlineStr">
        <is>
          <t>Cut risk decisively (the framework's most defensive stance)</t>
        </is>
      </c>
    </row>
    <row r="7829">
      <c r="A7829" s="6" t="n">
        <v>43931</v>
      </c>
      <c r="B7829" t="inlineStr">
        <is>
          <t>Contraction</t>
        </is>
      </c>
      <c r="C7829" t="n">
        <v>-1</v>
      </c>
      <c r="D7829" t="inlineStr">
        <is>
          <t>Risk-off</t>
        </is>
      </c>
      <c r="E7829" t="inlineStr">
        <is>
          <t>Cut risk decisively (the framework's most defensive stance)</t>
        </is>
      </c>
    </row>
    <row r="7830">
      <c r="A7830" s="6" t="n">
        <v>43934</v>
      </c>
      <c r="B7830" t="inlineStr">
        <is>
          <t>Contraction</t>
        </is>
      </c>
      <c r="C7830" t="n">
        <v>-1</v>
      </c>
      <c r="D7830" t="inlineStr">
        <is>
          <t>Risk-off</t>
        </is>
      </c>
      <c r="E7830" t="inlineStr">
        <is>
          <t>Cut risk decisively (the framework's most defensive stance)</t>
        </is>
      </c>
    </row>
    <row r="7831">
      <c r="A7831" s="6" t="n">
        <v>43935</v>
      </c>
      <c r="B7831" t="inlineStr">
        <is>
          <t>Contraction</t>
        </is>
      </c>
      <c r="C7831" t="n">
        <v>-1</v>
      </c>
      <c r="D7831" t="inlineStr">
        <is>
          <t>Risk-off</t>
        </is>
      </c>
      <c r="E7831" t="inlineStr">
        <is>
          <t>Cut risk decisively (the framework's most defensive stance)</t>
        </is>
      </c>
    </row>
    <row r="7832">
      <c r="A7832" s="6" t="n">
        <v>43936</v>
      </c>
      <c r="B7832" t="inlineStr">
        <is>
          <t>Contraction</t>
        </is>
      </c>
      <c r="C7832" t="n">
        <v>-1</v>
      </c>
      <c r="D7832" t="inlineStr">
        <is>
          <t>Risk-off</t>
        </is>
      </c>
      <c r="E7832" t="inlineStr">
        <is>
          <t>Cut risk decisively (the framework's most defensive stance)</t>
        </is>
      </c>
    </row>
    <row r="7833">
      <c r="A7833" s="6" t="n">
        <v>43937</v>
      </c>
      <c r="B7833" t="inlineStr">
        <is>
          <t>Contraction</t>
        </is>
      </c>
      <c r="C7833" t="n">
        <v>-1</v>
      </c>
      <c r="D7833" t="inlineStr">
        <is>
          <t>Risk-off</t>
        </is>
      </c>
      <c r="E7833" t="inlineStr">
        <is>
          <t>Cut risk decisively (the framework's most defensive stance)</t>
        </is>
      </c>
    </row>
    <row r="7834">
      <c r="A7834" s="6" t="n">
        <v>43938</v>
      </c>
      <c r="B7834" t="inlineStr">
        <is>
          <t>Contraction</t>
        </is>
      </c>
      <c r="C7834" t="n">
        <v>0</v>
      </c>
      <c r="D7834" t="inlineStr">
        <is>
          <t>Neutral</t>
        </is>
      </c>
      <c r="E7834" t="inlineStr">
        <is>
          <t>Cut risk decisively</t>
        </is>
      </c>
    </row>
    <row r="7835">
      <c r="A7835" s="6" t="n">
        <v>43941</v>
      </c>
      <c r="B7835" t="inlineStr">
        <is>
          <t>Contraction</t>
        </is>
      </c>
      <c r="C7835" t="n">
        <v>0</v>
      </c>
      <c r="D7835" t="inlineStr">
        <is>
          <t>Neutral</t>
        </is>
      </c>
      <c r="E7835" t="inlineStr">
        <is>
          <t>Cut risk decisively</t>
        </is>
      </c>
    </row>
    <row r="7836">
      <c r="A7836" s="6" t="n">
        <v>43942</v>
      </c>
      <c r="B7836" t="inlineStr">
        <is>
          <t>Contraction</t>
        </is>
      </c>
      <c r="C7836" t="n">
        <v>0</v>
      </c>
      <c r="D7836" t="inlineStr">
        <is>
          <t>Neutral</t>
        </is>
      </c>
      <c r="E7836" t="inlineStr">
        <is>
          <t>Cut risk decisively</t>
        </is>
      </c>
    </row>
    <row r="7837">
      <c r="A7837" s="6" t="n">
        <v>43943</v>
      </c>
      <c r="B7837" t="inlineStr">
        <is>
          <t>Contraction</t>
        </is>
      </c>
      <c r="C7837" t="n">
        <v>0</v>
      </c>
      <c r="D7837" t="inlineStr">
        <is>
          <t>Neutral</t>
        </is>
      </c>
      <c r="E7837" t="inlineStr">
        <is>
          <t>Cut risk decisively</t>
        </is>
      </c>
    </row>
    <row r="7838">
      <c r="A7838" s="6" t="n">
        <v>43944</v>
      </c>
      <c r="B7838" t="inlineStr">
        <is>
          <t>Contraction</t>
        </is>
      </c>
      <c r="C7838" t="n">
        <v>0</v>
      </c>
      <c r="D7838" t="inlineStr">
        <is>
          <t>Neutral</t>
        </is>
      </c>
      <c r="E7838" t="inlineStr">
        <is>
          <t>Cut risk decisively</t>
        </is>
      </c>
    </row>
    <row r="7839">
      <c r="A7839" s="6" t="n">
        <v>43945</v>
      </c>
      <c r="B7839" t="inlineStr">
        <is>
          <t>Contraction</t>
        </is>
      </c>
      <c r="C7839" t="n">
        <v>0</v>
      </c>
      <c r="D7839" t="inlineStr">
        <is>
          <t>Neutral</t>
        </is>
      </c>
      <c r="E7839" t="inlineStr">
        <is>
          <t>Cut risk decisively</t>
        </is>
      </c>
    </row>
    <row r="7840">
      <c r="A7840" s="6" t="n">
        <v>43948</v>
      </c>
      <c r="B7840" t="inlineStr">
        <is>
          <t>Contraction</t>
        </is>
      </c>
      <c r="C7840" t="n">
        <v>0</v>
      </c>
      <c r="D7840" t="inlineStr">
        <is>
          <t>Neutral</t>
        </is>
      </c>
      <c r="E7840" t="inlineStr">
        <is>
          <t>Cut risk decisively</t>
        </is>
      </c>
    </row>
    <row r="7841">
      <c r="A7841" s="6" t="n">
        <v>43949</v>
      </c>
      <c r="B7841" t="inlineStr">
        <is>
          <t>Contraction</t>
        </is>
      </c>
      <c r="C7841" t="n">
        <v>0</v>
      </c>
      <c r="D7841" t="inlineStr">
        <is>
          <t>Neutral</t>
        </is>
      </c>
      <c r="E7841" t="inlineStr">
        <is>
          <t>Cut risk decisively</t>
        </is>
      </c>
    </row>
    <row r="7842">
      <c r="A7842" s="6" t="n">
        <v>43950</v>
      </c>
      <c r="B7842" t="inlineStr">
        <is>
          <t>Contraction</t>
        </is>
      </c>
      <c r="C7842" t="n">
        <v>0</v>
      </c>
      <c r="D7842" t="inlineStr">
        <is>
          <t>Neutral</t>
        </is>
      </c>
      <c r="E7842" t="inlineStr">
        <is>
          <t>Cut risk decisively</t>
        </is>
      </c>
    </row>
    <row r="7843">
      <c r="A7843" s="6" t="n">
        <v>43951</v>
      </c>
      <c r="B7843" t="inlineStr">
        <is>
          <t>Contraction</t>
        </is>
      </c>
      <c r="C7843" t="n">
        <v>0</v>
      </c>
      <c r="D7843" t="inlineStr">
        <is>
          <t>Neutral</t>
        </is>
      </c>
      <c r="E7843" t="inlineStr">
        <is>
          <t>Cut risk decisively</t>
        </is>
      </c>
    </row>
    <row r="7844">
      <c r="A7844" s="6" t="n">
        <v>43952</v>
      </c>
      <c r="B7844" t="inlineStr">
        <is>
          <t>Contraction</t>
        </is>
      </c>
      <c r="C7844" t="n">
        <v>0</v>
      </c>
      <c r="D7844" t="inlineStr">
        <is>
          <t>Neutral</t>
        </is>
      </c>
      <c r="E7844" t="inlineStr">
        <is>
          <t>Cut risk decisively</t>
        </is>
      </c>
    </row>
    <row r="7845">
      <c r="A7845" s="6" t="n">
        <v>43955</v>
      </c>
      <c r="B7845" t="inlineStr">
        <is>
          <t>Contraction</t>
        </is>
      </c>
      <c r="C7845" t="n">
        <v>0</v>
      </c>
      <c r="D7845" t="inlineStr">
        <is>
          <t>Neutral</t>
        </is>
      </c>
      <c r="E7845" t="inlineStr">
        <is>
          <t>Cut risk decisively</t>
        </is>
      </c>
    </row>
    <row r="7846">
      <c r="A7846" s="6" t="n">
        <v>43956</v>
      </c>
      <c r="B7846" t="inlineStr">
        <is>
          <t>Contraction</t>
        </is>
      </c>
      <c r="C7846" t="n">
        <v>0</v>
      </c>
      <c r="D7846" t="inlineStr">
        <is>
          <t>Neutral</t>
        </is>
      </c>
      <c r="E7846" t="inlineStr">
        <is>
          <t>Cut risk decisively</t>
        </is>
      </c>
    </row>
    <row r="7847">
      <c r="A7847" s="6" t="n">
        <v>43957</v>
      </c>
      <c r="B7847" t="inlineStr">
        <is>
          <t>Contraction</t>
        </is>
      </c>
      <c r="C7847" t="n">
        <v>0</v>
      </c>
      <c r="D7847" t="inlineStr">
        <is>
          <t>Neutral</t>
        </is>
      </c>
      <c r="E7847" t="inlineStr">
        <is>
          <t>Cut risk decisively</t>
        </is>
      </c>
    </row>
    <row r="7848">
      <c r="A7848" s="6" t="n">
        <v>43958</v>
      </c>
      <c r="B7848" t="inlineStr">
        <is>
          <t>Contraction</t>
        </is>
      </c>
      <c r="C7848" t="n">
        <v>0</v>
      </c>
      <c r="D7848" t="inlineStr">
        <is>
          <t>Neutral</t>
        </is>
      </c>
      <c r="E7848" t="inlineStr">
        <is>
          <t>Cut risk decisively</t>
        </is>
      </c>
    </row>
    <row r="7849">
      <c r="A7849" s="6" t="n">
        <v>43959</v>
      </c>
      <c r="B7849" t="inlineStr">
        <is>
          <t>Contraction</t>
        </is>
      </c>
      <c r="C7849" t="n">
        <v>0</v>
      </c>
      <c r="D7849" t="inlineStr">
        <is>
          <t>Neutral</t>
        </is>
      </c>
      <c r="E7849" t="inlineStr">
        <is>
          <t>Cut risk decisively</t>
        </is>
      </c>
    </row>
    <row r="7850">
      <c r="A7850" s="6" t="n">
        <v>43962</v>
      </c>
      <c r="B7850" t="inlineStr">
        <is>
          <t>Contraction</t>
        </is>
      </c>
      <c r="C7850" t="n">
        <v>0</v>
      </c>
      <c r="D7850" t="inlineStr">
        <is>
          <t>Neutral</t>
        </is>
      </c>
      <c r="E7850" t="inlineStr">
        <is>
          <t>Cut risk decisively</t>
        </is>
      </c>
    </row>
    <row r="7851">
      <c r="A7851" s="6" t="n">
        <v>43963</v>
      </c>
      <c r="B7851" t="inlineStr">
        <is>
          <t>Contraction</t>
        </is>
      </c>
      <c r="C7851" t="n">
        <v>0</v>
      </c>
      <c r="D7851" t="inlineStr">
        <is>
          <t>Neutral</t>
        </is>
      </c>
      <c r="E7851" t="inlineStr">
        <is>
          <t>Cut risk decisively</t>
        </is>
      </c>
    </row>
    <row r="7852">
      <c r="A7852" s="6" t="n">
        <v>43964</v>
      </c>
      <c r="B7852" t="inlineStr">
        <is>
          <t>Contraction</t>
        </is>
      </c>
      <c r="C7852" t="n">
        <v>0</v>
      </c>
      <c r="D7852" t="inlineStr">
        <is>
          <t>Neutral</t>
        </is>
      </c>
      <c r="E7852" t="inlineStr">
        <is>
          <t>Cut risk decisively</t>
        </is>
      </c>
    </row>
    <row r="7853">
      <c r="A7853" s="6" t="n">
        <v>43965</v>
      </c>
      <c r="B7853" t="inlineStr">
        <is>
          <t>Contraction</t>
        </is>
      </c>
      <c r="C7853" t="n">
        <v>0</v>
      </c>
      <c r="D7853" t="inlineStr">
        <is>
          <t>Neutral</t>
        </is>
      </c>
      <c r="E7853" t="inlineStr">
        <is>
          <t>Cut risk decisively</t>
        </is>
      </c>
    </row>
    <row r="7854">
      <c r="A7854" s="6" t="n">
        <v>43966</v>
      </c>
      <c r="B7854" t="inlineStr">
        <is>
          <t>Contraction</t>
        </is>
      </c>
      <c r="C7854" t="n">
        <v>0</v>
      </c>
      <c r="D7854" t="inlineStr">
        <is>
          <t>Neutral</t>
        </is>
      </c>
      <c r="E7854" t="inlineStr">
        <is>
          <t>Cut risk decisively</t>
        </is>
      </c>
    </row>
    <row r="7855">
      <c r="A7855" s="6" t="n">
        <v>43969</v>
      </c>
      <c r="B7855" t="inlineStr">
        <is>
          <t>Contraction</t>
        </is>
      </c>
      <c r="C7855" t="n">
        <v>0</v>
      </c>
      <c r="D7855" t="inlineStr">
        <is>
          <t>Neutral</t>
        </is>
      </c>
      <c r="E7855" t="inlineStr">
        <is>
          <t>Cut risk decisively</t>
        </is>
      </c>
    </row>
    <row r="7856">
      <c r="A7856" s="6" t="n">
        <v>43970</v>
      </c>
      <c r="B7856" t="inlineStr">
        <is>
          <t>Contraction</t>
        </is>
      </c>
      <c r="C7856" t="n">
        <v>0</v>
      </c>
      <c r="D7856" t="inlineStr">
        <is>
          <t>Neutral</t>
        </is>
      </c>
      <c r="E7856" t="inlineStr">
        <is>
          <t>Cut risk decisively</t>
        </is>
      </c>
    </row>
    <row r="7857">
      <c r="A7857" s="6" t="n">
        <v>43971</v>
      </c>
      <c r="B7857" t="inlineStr">
        <is>
          <t>Contraction</t>
        </is>
      </c>
      <c r="C7857" t="n">
        <v>0</v>
      </c>
      <c r="D7857" t="inlineStr">
        <is>
          <t>Neutral</t>
        </is>
      </c>
      <c r="E7857" t="inlineStr">
        <is>
          <t>Cut risk decisively</t>
        </is>
      </c>
    </row>
    <row r="7858">
      <c r="A7858" s="6" t="n">
        <v>43972</v>
      </c>
      <c r="B7858" t="inlineStr">
        <is>
          <t>Contraction</t>
        </is>
      </c>
      <c r="C7858" t="n">
        <v>0</v>
      </c>
      <c r="D7858" t="inlineStr">
        <is>
          <t>Neutral</t>
        </is>
      </c>
      <c r="E7858" t="inlineStr">
        <is>
          <t>Cut risk decisively</t>
        </is>
      </c>
    </row>
    <row r="7859">
      <c r="A7859" s="6" t="n">
        <v>43973</v>
      </c>
      <c r="B7859" t="inlineStr">
        <is>
          <t>Contraction</t>
        </is>
      </c>
      <c r="C7859" t="n">
        <v>0</v>
      </c>
      <c r="D7859" t="inlineStr">
        <is>
          <t>Neutral</t>
        </is>
      </c>
      <c r="E7859" t="inlineStr">
        <is>
          <t>Cut risk decisively</t>
        </is>
      </c>
    </row>
    <row r="7860">
      <c r="A7860" s="6" t="n">
        <v>43976</v>
      </c>
      <c r="B7860" t="inlineStr">
        <is>
          <t>Contraction</t>
        </is>
      </c>
      <c r="C7860" t="n">
        <v>0</v>
      </c>
      <c r="D7860" t="inlineStr">
        <is>
          <t>Neutral</t>
        </is>
      </c>
      <c r="E7860" t="inlineStr">
        <is>
          <t>Cut risk decisively</t>
        </is>
      </c>
    </row>
    <row r="7861">
      <c r="A7861" s="6" t="n">
        <v>43977</v>
      </c>
      <c r="B7861" t="inlineStr">
        <is>
          <t>Contraction</t>
        </is>
      </c>
      <c r="C7861" t="n">
        <v>0</v>
      </c>
      <c r="D7861" t="inlineStr">
        <is>
          <t>Neutral</t>
        </is>
      </c>
      <c r="E7861" t="inlineStr">
        <is>
          <t>Cut risk decisively</t>
        </is>
      </c>
    </row>
    <row r="7862">
      <c r="A7862" s="6" t="n">
        <v>43978</v>
      </c>
      <c r="B7862" t="inlineStr">
        <is>
          <t>Contraction</t>
        </is>
      </c>
      <c r="C7862" t="n">
        <v>0</v>
      </c>
      <c r="D7862" t="inlineStr">
        <is>
          <t>Neutral</t>
        </is>
      </c>
      <c r="E7862" t="inlineStr">
        <is>
          <t>Cut risk decisively</t>
        </is>
      </c>
    </row>
    <row r="7863">
      <c r="A7863" s="6" t="n">
        <v>43979</v>
      </c>
      <c r="B7863" t="inlineStr">
        <is>
          <t>Contraction</t>
        </is>
      </c>
      <c r="C7863" t="n">
        <v>0</v>
      </c>
      <c r="D7863" t="inlineStr">
        <is>
          <t>Neutral</t>
        </is>
      </c>
      <c r="E7863" t="inlineStr">
        <is>
          <t>Cut risk decisively</t>
        </is>
      </c>
    </row>
    <row r="7864">
      <c r="A7864" s="6" t="n">
        <v>43980</v>
      </c>
      <c r="B7864" t="inlineStr">
        <is>
          <t>Contraction</t>
        </is>
      </c>
      <c r="C7864" t="n">
        <v>0</v>
      </c>
      <c r="D7864" t="inlineStr">
        <is>
          <t>Neutral</t>
        </is>
      </c>
      <c r="E7864" t="inlineStr">
        <is>
          <t>Cut risk decisively</t>
        </is>
      </c>
    </row>
    <row r="7865">
      <c r="A7865" s="6" t="n">
        <v>43983</v>
      </c>
      <c r="B7865" t="inlineStr">
        <is>
          <t>Contraction</t>
        </is>
      </c>
      <c r="C7865" t="n">
        <v>0</v>
      </c>
      <c r="D7865" t="inlineStr">
        <is>
          <t>Neutral</t>
        </is>
      </c>
      <c r="E7865" t="inlineStr">
        <is>
          <t>Cut risk decisively</t>
        </is>
      </c>
    </row>
    <row r="7866">
      <c r="A7866" s="6" t="n">
        <v>43984</v>
      </c>
      <c r="B7866" t="inlineStr">
        <is>
          <t>Contraction</t>
        </is>
      </c>
      <c r="C7866" t="n">
        <v>0</v>
      </c>
      <c r="D7866" t="inlineStr">
        <is>
          <t>Neutral</t>
        </is>
      </c>
      <c r="E7866" t="inlineStr">
        <is>
          <t>Cut risk decisively</t>
        </is>
      </c>
    </row>
    <row r="7867">
      <c r="A7867" s="6" t="n">
        <v>43985</v>
      </c>
      <c r="B7867" t="inlineStr">
        <is>
          <t>Contraction</t>
        </is>
      </c>
      <c r="C7867" t="n">
        <v>0</v>
      </c>
      <c r="D7867" t="inlineStr">
        <is>
          <t>Neutral</t>
        </is>
      </c>
      <c r="E7867" t="inlineStr">
        <is>
          <t>Cut risk decisively</t>
        </is>
      </c>
    </row>
    <row r="7868">
      <c r="A7868" s="6" t="n">
        <v>43986</v>
      </c>
      <c r="B7868" t="inlineStr">
        <is>
          <t>Contraction</t>
        </is>
      </c>
      <c r="C7868" t="n">
        <v>0</v>
      </c>
      <c r="D7868" t="inlineStr">
        <is>
          <t>Neutral</t>
        </is>
      </c>
      <c r="E7868" t="inlineStr">
        <is>
          <t>Cut risk decisively</t>
        </is>
      </c>
    </row>
    <row r="7869">
      <c r="A7869" s="6" t="n">
        <v>43987</v>
      </c>
      <c r="B7869" t="inlineStr">
        <is>
          <t>Contraction</t>
        </is>
      </c>
      <c r="C7869" t="n">
        <v>0</v>
      </c>
      <c r="D7869" t="inlineStr">
        <is>
          <t>Neutral</t>
        </is>
      </c>
      <c r="E7869" t="inlineStr">
        <is>
          <t>Cut risk decisively</t>
        </is>
      </c>
    </row>
    <row r="7870">
      <c r="A7870" s="6" t="n">
        <v>43990</v>
      </c>
      <c r="B7870" t="inlineStr">
        <is>
          <t>Contraction</t>
        </is>
      </c>
      <c r="C7870" t="n">
        <v>0</v>
      </c>
      <c r="D7870" t="inlineStr">
        <is>
          <t>Neutral</t>
        </is>
      </c>
      <c r="E7870" t="inlineStr">
        <is>
          <t>Cut risk decisively</t>
        </is>
      </c>
    </row>
    <row r="7871">
      <c r="A7871" s="6" t="n">
        <v>43991</v>
      </c>
      <c r="B7871" t="inlineStr">
        <is>
          <t>Contraction</t>
        </is>
      </c>
      <c r="C7871" t="n">
        <v>0</v>
      </c>
      <c r="D7871" t="inlineStr">
        <is>
          <t>Neutral</t>
        </is>
      </c>
      <c r="E7871" t="inlineStr">
        <is>
          <t>Cut risk decisively</t>
        </is>
      </c>
    </row>
    <row r="7872">
      <c r="A7872" s="6" t="n">
        <v>43992</v>
      </c>
      <c r="B7872" t="inlineStr">
        <is>
          <t>Contraction</t>
        </is>
      </c>
      <c r="C7872" t="n">
        <v>0</v>
      </c>
      <c r="D7872" t="inlineStr">
        <is>
          <t>Neutral</t>
        </is>
      </c>
      <c r="E7872" t="inlineStr">
        <is>
          <t>Cut risk decisively</t>
        </is>
      </c>
    </row>
    <row r="7873">
      <c r="A7873" s="6" t="n">
        <v>43993</v>
      </c>
      <c r="B7873" t="inlineStr">
        <is>
          <t>Contraction</t>
        </is>
      </c>
      <c r="C7873" t="n">
        <v>0</v>
      </c>
      <c r="D7873" t="inlineStr">
        <is>
          <t>Neutral</t>
        </is>
      </c>
      <c r="E7873" t="inlineStr">
        <is>
          <t>Cut risk decisively</t>
        </is>
      </c>
    </row>
    <row r="7874">
      <c r="A7874" s="6" t="n">
        <v>43994</v>
      </c>
      <c r="B7874" t="inlineStr">
        <is>
          <t>Contraction</t>
        </is>
      </c>
      <c r="C7874" t="n">
        <v>0</v>
      </c>
      <c r="D7874" t="inlineStr">
        <is>
          <t>Neutral</t>
        </is>
      </c>
      <c r="E7874" t="inlineStr">
        <is>
          <t>Cut risk decisively</t>
        </is>
      </c>
    </row>
    <row r="7875">
      <c r="A7875" s="6" t="n">
        <v>43997</v>
      </c>
      <c r="B7875" t="inlineStr">
        <is>
          <t>Contraction</t>
        </is>
      </c>
      <c r="C7875" t="n">
        <v>0</v>
      </c>
      <c r="D7875" t="inlineStr">
        <is>
          <t>Neutral</t>
        </is>
      </c>
      <c r="E7875" t="inlineStr">
        <is>
          <t>Cut risk decisively</t>
        </is>
      </c>
    </row>
    <row r="7876">
      <c r="A7876" s="6" t="n">
        <v>43998</v>
      </c>
      <c r="B7876" t="inlineStr">
        <is>
          <t>Contraction</t>
        </is>
      </c>
      <c r="C7876" t="n">
        <v>0</v>
      </c>
      <c r="D7876" t="inlineStr">
        <is>
          <t>Neutral</t>
        </is>
      </c>
      <c r="E7876" t="inlineStr">
        <is>
          <t>Cut risk decisively</t>
        </is>
      </c>
    </row>
    <row r="7877">
      <c r="A7877" s="6" t="n">
        <v>43999</v>
      </c>
      <c r="B7877" t="inlineStr">
        <is>
          <t>Contraction</t>
        </is>
      </c>
      <c r="C7877" t="n">
        <v>0</v>
      </c>
      <c r="D7877" t="inlineStr">
        <is>
          <t>Neutral</t>
        </is>
      </c>
      <c r="E7877" t="inlineStr">
        <is>
          <t>Cut risk decisively</t>
        </is>
      </c>
    </row>
    <row r="7878">
      <c r="A7878" s="6" t="n">
        <v>44000</v>
      </c>
      <c r="B7878" t="inlineStr">
        <is>
          <t>Contraction</t>
        </is>
      </c>
      <c r="C7878" t="n">
        <v>0</v>
      </c>
      <c r="D7878" t="inlineStr">
        <is>
          <t>Neutral</t>
        </is>
      </c>
      <c r="E7878" t="inlineStr">
        <is>
          <t>Cut risk decisively</t>
        </is>
      </c>
    </row>
    <row r="7879">
      <c r="A7879" s="6" t="n">
        <v>44001</v>
      </c>
      <c r="B7879" t="inlineStr">
        <is>
          <t>Contraction</t>
        </is>
      </c>
      <c r="C7879" t="n">
        <v>0</v>
      </c>
      <c r="D7879" t="inlineStr">
        <is>
          <t>Neutral</t>
        </is>
      </c>
      <c r="E7879" t="inlineStr">
        <is>
          <t>Cut risk decisively</t>
        </is>
      </c>
    </row>
    <row r="7880">
      <c r="A7880" s="6" t="n">
        <v>44004</v>
      </c>
      <c r="B7880" t="inlineStr">
        <is>
          <t>Contraction</t>
        </is>
      </c>
      <c r="C7880" t="n">
        <v>0</v>
      </c>
      <c r="D7880" t="inlineStr">
        <is>
          <t>Neutral</t>
        </is>
      </c>
      <c r="E7880" t="inlineStr">
        <is>
          <t>Cut risk decisively</t>
        </is>
      </c>
    </row>
    <row r="7881">
      <c r="A7881" s="6" t="n">
        <v>44005</v>
      </c>
      <c r="B7881" t="inlineStr">
        <is>
          <t>Contraction</t>
        </is>
      </c>
      <c r="C7881" t="n">
        <v>0</v>
      </c>
      <c r="D7881" t="inlineStr">
        <is>
          <t>Neutral</t>
        </is>
      </c>
      <c r="E7881" t="inlineStr">
        <is>
          <t>Cut risk decisively</t>
        </is>
      </c>
    </row>
    <row r="7882">
      <c r="A7882" s="6" t="n">
        <v>44006</v>
      </c>
      <c r="B7882" t="inlineStr">
        <is>
          <t>Contraction</t>
        </is>
      </c>
      <c r="C7882" t="n">
        <v>0</v>
      </c>
      <c r="D7882" t="inlineStr">
        <is>
          <t>Neutral</t>
        </is>
      </c>
      <c r="E7882" t="inlineStr">
        <is>
          <t>Cut risk decisively</t>
        </is>
      </c>
    </row>
    <row r="7883">
      <c r="A7883" s="6" t="n">
        <v>44007</v>
      </c>
      <c r="B7883" t="inlineStr">
        <is>
          <t>Contraction</t>
        </is>
      </c>
      <c r="C7883" t="n">
        <v>0</v>
      </c>
      <c r="D7883" t="inlineStr">
        <is>
          <t>Neutral</t>
        </is>
      </c>
      <c r="E7883" t="inlineStr">
        <is>
          <t>Cut risk decisively</t>
        </is>
      </c>
    </row>
    <row r="7884">
      <c r="A7884" s="6" t="n">
        <v>44008</v>
      </c>
      <c r="B7884" t="inlineStr">
        <is>
          <t>Contraction</t>
        </is>
      </c>
      <c r="C7884" t="n">
        <v>0</v>
      </c>
      <c r="D7884" t="inlineStr">
        <is>
          <t>Neutral</t>
        </is>
      </c>
      <c r="E7884" t="inlineStr">
        <is>
          <t>Cut risk decisively</t>
        </is>
      </c>
    </row>
    <row r="7885">
      <c r="A7885" s="6" t="n">
        <v>44011</v>
      </c>
      <c r="B7885" t="inlineStr">
        <is>
          <t>Contraction</t>
        </is>
      </c>
      <c r="C7885" t="n">
        <v>0</v>
      </c>
      <c r="D7885" t="inlineStr">
        <is>
          <t>Neutral</t>
        </is>
      </c>
      <c r="E7885" t="inlineStr">
        <is>
          <t>Cut risk decisively</t>
        </is>
      </c>
    </row>
    <row r="7886">
      <c r="A7886" s="6" t="n">
        <v>44012</v>
      </c>
      <c r="B7886" t="inlineStr">
        <is>
          <t>Contraction</t>
        </is>
      </c>
      <c r="C7886" t="n">
        <v>0</v>
      </c>
      <c r="D7886" t="inlineStr">
        <is>
          <t>Neutral</t>
        </is>
      </c>
      <c r="E7886" t="inlineStr">
        <is>
          <t>Cut risk decisively</t>
        </is>
      </c>
    </row>
    <row r="7887">
      <c r="A7887" s="6" t="n">
        <v>44013</v>
      </c>
      <c r="B7887" t="inlineStr">
        <is>
          <t>Recovery</t>
        </is>
      </c>
      <c r="C7887" t="n">
        <v>0</v>
      </c>
      <c r="D7887" t="inlineStr">
        <is>
          <t>Neutral</t>
        </is>
      </c>
      <c r="E7887" t="inlineStr">
        <is>
          <t>Neutral stance, wait for confirmation</t>
        </is>
      </c>
    </row>
    <row r="7888">
      <c r="A7888" s="6" t="n">
        <v>44014</v>
      </c>
      <c r="B7888" t="inlineStr">
        <is>
          <t>Recovery</t>
        </is>
      </c>
      <c r="C7888" t="n">
        <v>0</v>
      </c>
      <c r="D7888" t="inlineStr">
        <is>
          <t>Neutral</t>
        </is>
      </c>
      <c r="E7888" t="inlineStr">
        <is>
          <t>Neutral stance, wait for confirmation</t>
        </is>
      </c>
    </row>
    <row r="7889">
      <c r="A7889" s="6" t="n">
        <v>44015</v>
      </c>
      <c r="B7889" t="inlineStr">
        <is>
          <t>Recovery</t>
        </is>
      </c>
      <c r="C7889" t="n">
        <v>0</v>
      </c>
      <c r="D7889" t="inlineStr">
        <is>
          <t>Neutral</t>
        </is>
      </c>
      <c r="E7889" t="inlineStr">
        <is>
          <t>Neutral stance, wait for confirmation</t>
        </is>
      </c>
    </row>
    <row r="7890">
      <c r="A7890" s="6" t="n">
        <v>44018</v>
      </c>
      <c r="B7890" t="inlineStr">
        <is>
          <t>Recovery</t>
        </is>
      </c>
      <c r="C7890" t="n">
        <v>0</v>
      </c>
      <c r="D7890" t="inlineStr">
        <is>
          <t>Neutral</t>
        </is>
      </c>
      <c r="E7890" t="inlineStr">
        <is>
          <t>Neutral stance, wait for confirmation</t>
        </is>
      </c>
    </row>
    <row r="7891">
      <c r="A7891" s="6" t="n">
        <v>44019</v>
      </c>
      <c r="B7891" t="inlineStr">
        <is>
          <t>Recovery</t>
        </is>
      </c>
      <c r="C7891" t="n">
        <v>0</v>
      </c>
      <c r="D7891" t="inlineStr">
        <is>
          <t>Neutral</t>
        </is>
      </c>
      <c r="E7891" t="inlineStr">
        <is>
          <t>Neutral stance, wait for confirmation</t>
        </is>
      </c>
    </row>
    <row r="7892">
      <c r="A7892" s="6" t="n">
        <v>44020</v>
      </c>
      <c r="B7892" t="inlineStr">
        <is>
          <t>Recovery</t>
        </is>
      </c>
      <c r="C7892" t="n">
        <v>0</v>
      </c>
      <c r="D7892" t="inlineStr">
        <is>
          <t>Neutral</t>
        </is>
      </c>
      <c r="E7892" t="inlineStr">
        <is>
          <t>Neutral stance, wait for confirmation</t>
        </is>
      </c>
    </row>
    <row r="7893">
      <c r="A7893" s="6" t="n">
        <v>44021</v>
      </c>
      <c r="B7893" t="inlineStr">
        <is>
          <t>Recovery</t>
        </is>
      </c>
      <c r="C7893" t="n">
        <v>0</v>
      </c>
      <c r="D7893" t="inlineStr">
        <is>
          <t>Neutral</t>
        </is>
      </c>
      <c r="E7893" t="inlineStr">
        <is>
          <t>Neutral stance, wait for confirmation</t>
        </is>
      </c>
    </row>
    <row r="7894">
      <c r="A7894" s="6" t="n">
        <v>44022</v>
      </c>
      <c r="B7894" t="inlineStr">
        <is>
          <t>Recovery</t>
        </is>
      </c>
      <c r="C7894" t="n">
        <v>0</v>
      </c>
      <c r="D7894" t="inlineStr">
        <is>
          <t>Neutral</t>
        </is>
      </c>
      <c r="E7894" t="inlineStr">
        <is>
          <t>Neutral stance, wait for confirmation</t>
        </is>
      </c>
    </row>
    <row r="7895">
      <c r="A7895" s="6" t="n">
        <v>44025</v>
      </c>
      <c r="B7895" t="inlineStr">
        <is>
          <t>Recovery</t>
        </is>
      </c>
      <c r="C7895" t="n">
        <v>0</v>
      </c>
      <c r="D7895" t="inlineStr">
        <is>
          <t>Neutral</t>
        </is>
      </c>
      <c r="E7895" t="inlineStr">
        <is>
          <t>Neutral stance, wait for confirmation</t>
        </is>
      </c>
    </row>
    <row r="7896">
      <c r="A7896" s="6" t="n">
        <v>44026</v>
      </c>
      <c r="B7896" t="inlineStr">
        <is>
          <t>Recovery</t>
        </is>
      </c>
      <c r="C7896" t="n">
        <v>0</v>
      </c>
      <c r="D7896" t="inlineStr">
        <is>
          <t>Neutral</t>
        </is>
      </c>
      <c r="E7896" t="inlineStr">
        <is>
          <t>Neutral stance, wait for confirmation</t>
        </is>
      </c>
    </row>
    <row r="7897">
      <c r="A7897" s="6" t="n">
        <v>44027</v>
      </c>
      <c r="B7897" t="inlineStr">
        <is>
          <t>Recovery</t>
        </is>
      </c>
      <c r="C7897" t="n">
        <v>0</v>
      </c>
      <c r="D7897" t="inlineStr">
        <is>
          <t>Neutral</t>
        </is>
      </c>
      <c r="E7897" t="inlineStr">
        <is>
          <t>Neutral stance, wait for confirmation</t>
        </is>
      </c>
    </row>
    <row r="7898">
      <c r="A7898" s="6" t="n">
        <v>44028</v>
      </c>
      <c r="B7898" t="inlineStr">
        <is>
          <t>Recovery</t>
        </is>
      </c>
      <c r="C7898" t="n">
        <v>0</v>
      </c>
      <c r="D7898" t="inlineStr">
        <is>
          <t>Neutral</t>
        </is>
      </c>
      <c r="E7898" t="inlineStr">
        <is>
          <t>Neutral stance, wait for confirmation</t>
        </is>
      </c>
    </row>
    <row r="7899">
      <c r="A7899" s="6" t="n">
        <v>44029</v>
      </c>
      <c r="B7899" t="inlineStr">
        <is>
          <t>Recovery</t>
        </is>
      </c>
      <c r="C7899" t="n">
        <v>0</v>
      </c>
      <c r="D7899" t="inlineStr">
        <is>
          <t>Neutral</t>
        </is>
      </c>
      <c r="E7899" t="inlineStr">
        <is>
          <t>Neutral stance, wait for confirmation</t>
        </is>
      </c>
    </row>
    <row r="7900">
      <c r="A7900" s="6" t="n">
        <v>44032</v>
      </c>
      <c r="B7900" t="inlineStr">
        <is>
          <t>Recovery</t>
        </is>
      </c>
      <c r="C7900" t="n">
        <v>0</v>
      </c>
      <c r="D7900" t="inlineStr">
        <is>
          <t>Neutral</t>
        </is>
      </c>
      <c r="E7900" t="inlineStr">
        <is>
          <t>Neutral stance, wait for confirmation</t>
        </is>
      </c>
    </row>
    <row r="7901">
      <c r="A7901" s="6" t="n">
        <v>44033</v>
      </c>
      <c r="B7901" t="inlineStr">
        <is>
          <t>Recovery</t>
        </is>
      </c>
      <c r="C7901" t="n">
        <v>0</v>
      </c>
      <c r="D7901" t="inlineStr">
        <is>
          <t>Neutral</t>
        </is>
      </c>
      <c r="E7901" t="inlineStr">
        <is>
          <t>Neutral stance, wait for confirmation</t>
        </is>
      </c>
    </row>
    <row r="7902">
      <c r="A7902" s="6" t="n">
        <v>44034</v>
      </c>
      <c r="B7902" t="inlineStr">
        <is>
          <t>Recovery</t>
        </is>
      </c>
      <c r="C7902" t="n">
        <v>0</v>
      </c>
      <c r="D7902" t="inlineStr">
        <is>
          <t>Neutral</t>
        </is>
      </c>
      <c r="E7902" t="inlineStr">
        <is>
          <t>Neutral stance, wait for confirmation</t>
        </is>
      </c>
    </row>
    <row r="7903">
      <c r="A7903" s="6" t="n">
        <v>44035</v>
      </c>
      <c r="B7903" t="inlineStr">
        <is>
          <t>Recovery</t>
        </is>
      </c>
      <c r="C7903" t="n">
        <v>0</v>
      </c>
      <c r="D7903" t="inlineStr">
        <is>
          <t>Neutral</t>
        </is>
      </c>
      <c r="E7903" t="inlineStr">
        <is>
          <t>Neutral stance, wait for confirmation</t>
        </is>
      </c>
    </row>
    <row r="7904">
      <c r="A7904" s="6" t="n">
        <v>44036</v>
      </c>
      <c r="B7904" t="inlineStr">
        <is>
          <t>Recovery</t>
        </is>
      </c>
      <c r="C7904" t="n">
        <v>0</v>
      </c>
      <c r="D7904" t="inlineStr">
        <is>
          <t>Neutral</t>
        </is>
      </c>
      <c r="E7904" t="inlineStr">
        <is>
          <t>Neutral stance, wait for confirmation</t>
        </is>
      </c>
    </row>
    <row r="7905">
      <c r="A7905" s="6" t="n">
        <v>44039</v>
      </c>
      <c r="B7905" t="inlineStr">
        <is>
          <t>Recovery</t>
        </is>
      </c>
      <c r="C7905" t="n">
        <v>1</v>
      </c>
      <c r="D7905" t="inlineStr">
        <is>
          <t>Risk-on</t>
        </is>
      </c>
      <c r="E7905" t="inlineStr">
        <is>
          <t>Increase exposure gradually, start rotating into cyclicals</t>
        </is>
      </c>
    </row>
    <row r="7906">
      <c r="A7906" s="6" t="n">
        <v>44040</v>
      </c>
      <c r="B7906" t="inlineStr">
        <is>
          <t>Recovery</t>
        </is>
      </c>
      <c r="C7906" t="n">
        <v>1</v>
      </c>
      <c r="D7906" t="inlineStr">
        <is>
          <t>Risk-on</t>
        </is>
      </c>
      <c r="E7906" t="inlineStr">
        <is>
          <t>Increase exposure gradually, start rotating into cyclicals</t>
        </is>
      </c>
    </row>
    <row r="7907">
      <c r="A7907" s="6" t="n">
        <v>44041</v>
      </c>
      <c r="B7907" t="inlineStr">
        <is>
          <t>Recovery</t>
        </is>
      </c>
      <c r="C7907" t="n">
        <v>1</v>
      </c>
      <c r="D7907" t="inlineStr">
        <is>
          <t>Risk-on</t>
        </is>
      </c>
      <c r="E7907" t="inlineStr">
        <is>
          <t>Increase exposure gradually, start rotating into cyclicals</t>
        </is>
      </c>
    </row>
    <row r="7908">
      <c r="A7908" s="6" t="n">
        <v>44042</v>
      </c>
      <c r="B7908" t="inlineStr">
        <is>
          <t>Recovery</t>
        </is>
      </c>
      <c r="C7908" t="n">
        <v>1</v>
      </c>
      <c r="D7908" t="inlineStr">
        <is>
          <t>Risk-on</t>
        </is>
      </c>
      <c r="E7908" t="inlineStr">
        <is>
          <t>Increase exposure gradually, start rotating into cyclicals</t>
        </is>
      </c>
    </row>
    <row r="7909">
      <c r="A7909" s="6" t="n">
        <v>44043</v>
      </c>
      <c r="B7909" t="inlineStr">
        <is>
          <t>Recovery</t>
        </is>
      </c>
      <c r="C7909" t="n">
        <v>1</v>
      </c>
      <c r="D7909" t="inlineStr">
        <is>
          <t>Risk-on</t>
        </is>
      </c>
      <c r="E7909" t="inlineStr">
        <is>
          <t>Increase exposure gradually, start rotating into cyclicals</t>
        </is>
      </c>
    </row>
    <row r="7910">
      <c r="A7910" s="6" t="n">
        <v>44046</v>
      </c>
      <c r="B7910" t="inlineStr">
        <is>
          <t>Recovery</t>
        </is>
      </c>
      <c r="C7910" t="n">
        <v>1</v>
      </c>
      <c r="D7910" t="inlineStr">
        <is>
          <t>Risk-on</t>
        </is>
      </c>
      <c r="E7910" t="inlineStr">
        <is>
          <t>Increase exposure gradually, start rotating into cyclicals</t>
        </is>
      </c>
    </row>
    <row r="7911">
      <c r="A7911" s="6" t="n">
        <v>44047</v>
      </c>
      <c r="B7911" t="inlineStr">
        <is>
          <t>Recovery</t>
        </is>
      </c>
      <c r="C7911" t="n">
        <v>1</v>
      </c>
      <c r="D7911" t="inlineStr">
        <is>
          <t>Risk-on</t>
        </is>
      </c>
      <c r="E7911" t="inlineStr">
        <is>
          <t>Increase exposure gradually, start rotating into cyclicals</t>
        </is>
      </c>
    </row>
    <row r="7912">
      <c r="A7912" s="6" t="n">
        <v>44048</v>
      </c>
      <c r="B7912" t="inlineStr">
        <is>
          <t>Recovery</t>
        </is>
      </c>
      <c r="C7912" t="n">
        <v>1</v>
      </c>
      <c r="D7912" t="inlineStr">
        <is>
          <t>Risk-on</t>
        </is>
      </c>
      <c r="E7912" t="inlineStr">
        <is>
          <t>Increase exposure gradually, start rotating into cyclicals</t>
        </is>
      </c>
    </row>
    <row r="7913">
      <c r="A7913" s="6" t="n">
        <v>44049</v>
      </c>
      <c r="B7913" t="inlineStr">
        <is>
          <t>Recovery</t>
        </is>
      </c>
      <c r="C7913" t="n">
        <v>1</v>
      </c>
      <c r="D7913" t="inlineStr">
        <is>
          <t>Risk-on</t>
        </is>
      </c>
      <c r="E7913" t="inlineStr">
        <is>
          <t>Increase exposure gradually, start rotating into cyclicals</t>
        </is>
      </c>
    </row>
    <row r="7914">
      <c r="A7914" s="6" t="n">
        <v>44050</v>
      </c>
      <c r="B7914" t="inlineStr">
        <is>
          <t>Recovery</t>
        </is>
      </c>
      <c r="C7914" t="n">
        <v>1</v>
      </c>
      <c r="D7914" t="inlineStr">
        <is>
          <t>Risk-on</t>
        </is>
      </c>
      <c r="E7914" t="inlineStr">
        <is>
          <t>Increase exposure gradually, start rotating into cyclicals</t>
        </is>
      </c>
    </row>
    <row r="7915">
      <c r="A7915" s="6" t="n">
        <v>44053</v>
      </c>
      <c r="B7915" t="inlineStr">
        <is>
          <t>Recovery</t>
        </is>
      </c>
      <c r="C7915" t="n">
        <v>1</v>
      </c>
      <c r="D7915" t="inlineStr">
        <is>
          <t>Risk-on</t>
        </is>
      </c>
      <c r="E7915" t="inlineStr">
        <is>
          <t>Increase exposure gradually, start rotating into cyclicals</t>
        </is>
      </c>
    </row>
    <row r="7916">
      <c r="A7916" s="6" t="n">
        <v>44054</v>
      </c>
      <c r="B7916" t="inlineStr">
        <is>
          <t>Recovery</t>
        </is>
      </c>
      <c r="C7916" t="n">
        <v>1</v>
      </c>
      <c r="D7916" t="inlineStr">
        <is>
          <t>Risk-on</t>
        </is>
      </c>
      <c r="E7916" t="inlineStr">
        <is>
          <t>Increase exposure gradually, start rotating into cyclicals</t>
        </is>
      </c>
    </row>
    <row r="7917">
      <c r="A7917" s="6" t="n">
        <v>44055</v>
      </c>
      <c r="B7917" t="inlineStr">
        <is>
          <t>Recovery</t>
        </is>
      </c>
      <c r="C7917" t="n">
        <v>1</v>
      </c>
      <c r="D7917" t="inlineStr">
        <is>
          <t>Risk-on</t>
        </is>
      </c>
      <c r="E7917" t="inlineStr">
        <is>
          <t>Increase exposure gradually, start rotating into cyclicals</t>
        </is>
      </c>
    </row>
    <row r="7918">
      <c r="A7918" s="6" t="n">
        <v>44056</v>
      </c>
      <c r="B7918" t="inlineStr">
        <is>
          <t>Recovery</t>
        </is>
      </c>
      <c r="C7918" t="n">
        <v>1</v>
      </c>
      <c r="D7918" t="inlineStr">
        <is>
          <t>Risk-on</t>
        </is>
      </c>
      <c r="E7918" t="inlineStr">
        <is>
          <t>Increase exposure gradually, start rotating into cyclicals</t>
        </is>
      </c>
    </row>
    <row r="7919">
      <c r="A7919" s="6" t="n">
        <v>44057</v>
      </c>
      <c r="B7919" t="inlineStr">
        <is>
          <t>Recovery</t>
        </is>
      </c>
      <c r="C7919" t="n">
        <v>1</v>
      </c>
      <c r="D7919" t="inlineStr">
        <is>
          <t>Risk-on</t>
        </is>
      </c>
      <c r="E7919" t="inlineStr">
        <is>
          <t>Increase exposure gradually, start rotating into cyclicals</t>
        </is>
      </c>
    </row>
    <row r="7920">
      <c r="A7920" s="6" t="n">
        <v>44060</v>
      </c>
      <c r="B7920" t="inlineStr">
        <is>
          <t>Recovery</t>
        </is>
      </c>
      <c r="C7920" t="n">
        <v>1</v>
      </c>
      <c r="D7920" t="inlineStr">
        <is>
          <t>Risk-on</t>
        </is>
      </c>
      <c r="E7920" t="inlineStr">
        <is>
          <t>Increase exposure gradually, start rotating into cyclicals</t>
        </is>
      </c>
    </row>
    <row r="7921">
      <c r="A7921" s="6" t="n">
        <v>44061</v>
      </c>
      <c r="B7921" t="inlineStr">
        <is>
          <t>Recovery</t>
        </is>
      </c>
      <c r="C7921" t="n">
        <v>1</v>
      </c>
      <c r="D7921" t="inlineStr">
        <is>
          <t>Risk-on</t>
        </is>
      </c>
      <c r="E7921" t="inlineStr">
        <is>
          <t>Increase exposure gradually, start rotating into cyclicals</t>
        </is>
      </c>
    </row>
    <row r="7922">
      <c r="A7922" s="6" t="n">
        <v>44062</v>
      </c>
      <c r="B7922" t="inlineStr">
        <is>
          <t>Recovery</t>
        </is>
      </c>
      <c r="C7922" t="n">
        <v>1</v>
      </c>
      <c r="D7922" t="inlineStr">
        <is>
          <t>Risk-on</t>
        </is>
      </c>
      <c r="E7922" t="inlineStr">
        <is>
          <t>Increase exposure gradually, start rotating into cyclicals</t>
        </is>
      </c>
    </row>
    <row r="7923">
      <c r="A7923" s="6" t="n">
        <v>44063</v>
      </c>
      <c r="B7923" t="inlineStr">
        <is>
          <t>Recovery</t>
        </is>
      </c>
      <c r="C7923" t="n">
        <v>1</v>
      </c>
      <c r="D7923" t="inlineStr">
        <is>
          <t>Risk-on</t>
        </is>
      </c>
      <c r="E7923" t="inlineStr">
        <is>
          <t>Increase exposure gradually, start rotating into cyclicals</t>
        </is>
      </c>
    </row>
    <row r="7924">
      <c r="A7924" s="6" t="n">
        <v>44064</v>
      </c>
      <c r="B7924" t="inlineStr">
        <is>
          <t>Recovery</t>
        </is>
      </c>
      <c r="C7924" t="n">
        <v>1</v>
      </c>
      <c r="D7924" t="inlineStr">
        <is>
          <t>Risk-on</t>
        </is>
      </c>
      <c r="E7924" t="inlineStr">
        <is>
          <t>Increase exposure gradually, start rotating into cyclicals</t>
        </is>
      </c>
    </row>
    <row r="7925">
      <c r="A7925" s="6" t="n">
        <v>44067</v>
      </c>
      <c r="B7925" t="inlineStr">
        <is>
          <t>Recovery</t>
        </is>
      </c>
      <c r="C7925" t="n">
        <v>1</v>
      </c>
      <c r="D7925" t="inlineStr">
        <is>
          <t>Risk-on</t>
        </is>
      </c>
      <c r="E7925" t="inlineStr">
        <is>
          <t>Increase exposure gradually, start rotating into cyclicals</t>
        </is>
      </c>
    </row>
    <row r="7926">
      <c r="A7926" s="6" t="n">
        <v>44068</v>
      </c>
      <c r="B7926" t="inlineStr">
        <is>
          <t>Recovery</t>
        </is>
      </c>
      <c r="C7926" t="n">
        <v>1</v>
      </c>
      <c r="D7926" t="inlineStr">
        <is>
          <t>Risk-on</t>
        </is>
      </c>
      <c r="E7926" t="inlineStr">
        <is>
          <t>Increase exposure gradually, start rotating into cyclicals</t>
        </is>
      </c>
    </row>
    <row r="7927">
      <c r="A7927" s="6" t="n">
        <v>44069</v>
      </c>
      <c r="B7927" t="inlineStr">
        <is>
          <t>Recovery</t>
        </is>
      </c>
      <c r="C7927" t="n">
        <v>1</v>
      </c>
      <c r="D7927" t="inlineStr">
        <is>
          <t>Risk-on</t>
        </is>
      </c>
      <c r="E7927" t="inlineStr">
        <is>
          <t>Increase exposure gradually, start rotating into cyclicals</t>
        </is>
      </c>
    </row>
    <row r="7928">
      <c r="A7928" s="6" t="n">
        <v>44070</v>
      </c>
      <c r="B7928" t="inlineStr">
        <is>
          <t>Recovery</t>
        </is>
      </c>
      <c r="C7928" t="n">
        <v>1</v>
      </c>
      <c r="D7928" t="inlineStr">
        <is>
          <t>Risk-on</t>
        </is>
      </c>
      <c r="E7928" t="inlineStr">
        <is>
          <t>Increase exposure gradually, start rotating into cyclicals</t>
        </is>
      </c>
    </row>
    <row r="7929">
      <c r="A7929" s="6" t="n">
        <v>44071</v>
      </c>
      <c r="B7929" t="inlineStr">
        <is>
          <t>Recovery</t>
        </is>
      </c>
      <c r="C7929" t="n">
        <v>1</v>
      </c>
      <c r="D7929" t="inlineStr">
        <is>
          <t>Risk-on</t>
        </is>
      </c>
      <c r="E7929" t="inlineStr">
        <is>
          <t>Increase exposure gradually, start rotating into cyclicals</t>
        </is>
      </c>
    </row>
    <row r="7930">
      <c r="A7930" s="6" t="n">
        <v>44074</v>
      </c>
      <c r="B7930" t="inlineStr">
        <is>
          <t>Recovery</t>
        </is>
      </c>
      <c r="C7930" t="n">
        <v>1</v>
      </c>
      <c r="D7930" t="inlineStr">
        <is>
          <t>Risk-on</t>
        </is>
      </c>
      <c r="E7930" t="inlineStr">
        <is>
          <t>Increase exposure gradually, start rotating into cyclicals</t>
        </is>
      </c>
    </row>
    <row r="7931">
      <c r="A7931" s="6" t="n">
        <v>44075</v>
      </c>
      <c r="B7931" t="inlineStr">
        <is>
          <t>Recovery</t>
        </is>
      </c>
      <c r="C7931" t="n">
        <v>1</v>
      </c>
      <c r="D7931" t="inlineStr">
        <is>
          <t>Risk-on</t>
        </is>
      </c>
      <c r="E7931" t="inlineStr">
        <is>
          <t>Increase exposure gradually, start rotating into cyclicals</t>
        </is>
      </c>
    </row>
    <row r="7932">
      <c r="A7932" s="6" t="n">
        <v>44076</v>
      </c>
      <c r="B7932" t="inlineStr">
        <is>
          <t>Recovery</t>
        </is>
      </c>
      <c r="C7932" t="n">
        <v>1</v>
      </c>
      <c r="D7932" t="inlineStr">
        <is>
          <t>Risk-on</t>
        </is>
      </c>
      <c r="E7932" t="inlineStr">
        <is>
          <t>Increase exposure gradually, start rotating into cyclicals</t>
        </is>
      </c>
    </row>
    <row r="7933">
      <c r="A7933" s="6" t="n">
        <v>44077</v>
      </c>
      <c r="B7933" t="inlineStr">
        <is>
          <t>Recovery</t>
        </is>
      </c>
      <c r="C7933" t="n">
        <v>1</v>
      </c>
      <c r="D7933" t="inlineStr">
        <is>
          <t>Risk-on</t>
        </is>
      </c>
      <c r="E7933" t="inlineStr">
        <is>
          <t>Increase exposure gradually, start rotating into cyclicals</t>
        </is>
      </c>
    </row>
    <row r="7934">
      <c r="A7934" s="6" t="n">
        <v>44078</v>
      </c>
      <c r="B7934" t="inlineStr">
        <is>
          <t>Recovery</t>
        </is>
      </c>
      <c r="C7934" t="n">
        <v>1</v>
      </c>
      <c r="D7934" t="inlineStr">
        <is>
          <t>Risk-on</t>
        </is>
      </c>
      <c r="E7934" t="inlineStr">
        <is>
          <t>Increase exposure gradually, start rotating into cyclicals</t>
        </is>
      </c>
    </row>
    <row r="7935">
      <c r="A7935" s="6" t="n">
        <v>44081</v>
      </c>
      <c r="B7935" t="inlineStr">
        <is>
          <t>Recovery</t>
        </is>
      </c>
      <c r="C7935" t="n">
        <v>1</v>
      </c>
      <c r="D7935" t="inlineStr">
        <is>
          <t>Risk-on</t>
        </is>
      </c>
      <c r="E7935" t="inlineStr">
        <is>
          <t>Increase exposure gradually, start rotating into cyclicals</t>
        </is>
      </c>
    </row>
    <row r="7936">
      <c r="A7936" s="6" t="n">
        <v>44082</v>
      </c>
      <c r="B7936" t="inlineStr">
        <is>
          <t>Recovery</t>
        </is>
      </c>
      <c r="C7936" t="n">
        <v>1</v>
      </c>
      <c r="D7936" t="inlineStr">
        <is>
          <t>Risk-on</t>
        </is>
      </c>
      <c r="E7936" t="inlineStr">
        <is>
          <t>Increase exposure gradually, start rotating into cyclicals</t>
        </is>
      </c>
    </row>
    <row r="7937">
      <c r="A7937" s="6" t="n">
        <v>44083</v>
      </c>
      <c r="B7937" t="inlineStr">
        <is>
          <t>Recovery</t>
        </is>
      </c>
      <c r="C7937" t="n">
        <v>1</v>
      </c>
      <c r="D7937" t="inlineStr">
        <is>
          <t>Risk-on</t>
        </is>
      </c>
      <c r="E7937" t="inlineStr">
        <is>
          <t>Increase exposure gradually, start rotating into cyclicals</t>
        </is>
      </c>
    </row>
    <row r="7938">
      <c r="A7938" s="6" t="n">
        <v>44084</v>
      </c>
      <c r="B7938" t="inlineStr">
        <is>
          <t>Recovery</t>
        </is>
      </c>
      <c r="C7938" t="n">
        <v>1</v>
      </c>
      <c r="D7938" t="inlineStr">
        <is>
          <t>Risk-on</t>
        </is>
      </c>
      <c r="E7938" t="inlineStr">
        <is>
          <t>Increase exposure gradually, start rotating into cyclicals</t>
        </is>
      </c>
    </row>
    <row r="7939">
      <c r="A7939" s="6" t="n">
        <v>44085</v>
      </c>
      <c r="B7939" t="inlineStr">
        <is>
          <t>Recovery</t>
        </is>
      </c>
      <c r="C7939" t="n">
        <v>1</v>
      </c>
      <c r="D7939" t="inlineStr">
        <is>
          <t>Risk-on</t>
        </is>
      </c>
      <c r="E7939" t="inlineStr">
        <is>
          <t>Increase exposure gradually, start rotating into cyclicals</t>
        </is>
      </c>
    </row>
    <row r="7940">
      <c r="A7940" s="6" t="n">
        <v>44088</v>
      </c>
      <c r="B7940" t="inlineStr">
        <is>
          <t>Recovery</t>
        </is>
      </c>
      <c r="C7940" t="n">
        <v>1</v>
      </c>
      <c r="D7940" t="inlineStr">
        <is>
          <t>Risk-on</t>
        </is>
      </c>
      <c r="E7940" t="inlineStr">
        <is>
          <t>Increase exposure gradually, start rotating into cyclicals</t>
        </is>
      </c>
    </row>
    <row r="7941">
      <c r="A7941" s="6" t="n">
        <v>44089</v>
      </c>
      <c r="B7941" t="inlineStr">
        <is>
          <t>Recovery</t>
        </is>
      </c>
      <c r="C7941" t="n">
        <v>1</v>
      </c>
      <c r="D7941" t="inlineStr">
        <is>
          <t>Risk-on</t>
        </is>
      </c>
      <c r="E7941" t="inlineStr">
        <is>
          <t>Increase exposure gradually, start rotating into cyclicals</t>
        </is>
      </c>
    </row>
    <row r="7942">
      <c r="A7942" s="6" t="n">
        <v>44090</v>
      </c>
      <c r="B7942" t="inlineStr">
        <is>
          <t>Recovery</t>
        </is>
      </c>
      <c r="C7942" t="n">
        <v>1</v>
      </c>
      <c r="D7942" t="inlineStr">
        <is>
          <t>Risk-on</t>
        </is>
      </c>
      <c r="E7942" t="inlineStr">
        <is>
          <t>Increase exposure gradually, start rotating into cyclicals</t>
        </is>
      </c>
    </row>
    <row r="7943">
      <c r="A7943" s="6" t="n">
        <v>44091</v>
      </c>
      <c r="B7943" t="inlineStr">
        <is>
          <t>Recovery</t>
        </is>
      </c>
      <c r="C7943" t="n">
        <v>1</v>
      </c>
      <c r="D7943" t="inlineStr">
        <is>
          <t>Risk-on</t>
        </is>
      </c>
      <c r="E7943" t="inlineStr">
        <is>
          <t>Increase exposure gradually, start rotating into cyclicals</t>
        </is>
      </c>
    </row>
    <row r="7944">
      <c r="A7944" s="6" t="n">
        <v>44092</v>
      </c>
      <c r="B7944" t="inlineStr">
        <is>
          <t>Recovery</t>
        </is>
      </c>
      <c r="C7944" t="n">
        <v>1</v>
      </c>
      <c r="D7944" t="inlineStr">
        <is>
          <t>Risk-on</t>
        </is>
      </c>
      <c r="E7944" t="inlineStr">
        <is>
          <t>Increase exposure gradually, start rotating into cyclicals</t>
        </is>
      </c>
    </row>
    <row r="7945">
      <c r="A7945" s="6" t="n">
        <v>44095</v>
      </c>
      <c r="B7945" t="inlineStr">
        <is>
          <t>Recovery</t>
        </is>
      </c>
      <c r="C7945" t="n">
        <v>1</v>
      </c>
      <c r="D7945" t="inlineStr">
        <is>
          <t>Risk-on</t>
        </is>
      </c>
      <c r="E7945" t="inlineStr">
        <is>
          <t>Increase exposure gradually, start rotating into cyclicals</t>
        </is>
      </c>
    </row>
    <row r="7946">
      <c r="A7946" s="6" t="n">
        <v>44096</v>
      </c>
      <c r="B7946" t="inlineStr">
        <is>
          <t>Recovery</t>
        </is>
      </c>
      <c r="C7946" t="n">
        <v>1</v>
      </c>
      <c r="D7946" t="inlineStr">
        <is>
          <t>Risk-on</t>
        </is>
      </c>
      <c r="E7946" t="inlineStr">
        <is>
          <t>Increase exposure gradually, start rotating into cyclicals</t>
        </is>
      </c>
    </row>
    <row r="7947">
      <c r="A7947" s="6" t="n">
        <v>44097</v>
      </c>
      <c r="B7947" t="inlineStr">
        <is>
          <t>Recovery</t>
        </is>
      </c>
      <c r="C7947" t="n">
        <v>1</v>
      </c>
      <c r="D7947" t="inlineStr">
        <is>
          <t>Risk-on</t>
        </is>
      </c>
      <c r="E7947" t="inlineStr">
        <is>
          <t>Increase exposure gradually, start rotating into cyclicals</t>
        </is>
      </c>
    </row>
    <row r="7948">
      <c r="A7948" s="6" t="n">
        <v>44098</v>
      </c>
      <c r="B7948" t="inlineStr">
        <is>
          <t>Recovery</t>
        </is>
      </c>
      <c r="C7948" t="n">
        <v>1</v>
      </c>
      <c r="D7948" t="inlineStr">
        <is>
          <t>Risk-on</t>
        </is>
      </c>
      <c r="E7948" t="inlineStr">
        <is>
          <t>Increase exposure gradually, start rotating into cyclicals</t>
        </is>
      </c>
    </row>
    <row r="7949">
      <c r="A7949" s="6" t="n">
        <v>44099</v>
      </c>
      <c r="B7949" t="inlineStr">
        <is>
          <t>Recovery</t>
        </is>
      </c>
      <c r="C7949" t="n">
        <v>1</v>
      </c>
      <c r="D7949" t="inlineStr">
        <is>
          <t>Risk-on</t>
        </is>
      </c>
      <c r="E7949" t="inlineStr">
        <is>
          <t>Increase exposure gradually, start rotating into cyclicals</t>
        </is>
      </c>
    </row>
    <row r="7950">
      <c r="A7950" s="6" t="n">
        <v>44102</v>
      </c>
      <c r="B7950" t="inlineStr">
        <is>
          <t>Recovery</t>
        </is>
      </c>
      <c r="C7950" t="n">
        <v>1</v>
      </c>
      <c r="D7950" t="inlineStr">
        <is>
          <t>Risk-on</t>
        </is>
      </c>
      <c r="E7950" t="inlineStr">
        <is>
          <t>Increase exposure gradually, start rotating into cyclicals</t>
        </is>
      </c>
    </row>
    <row r="7951">
      <c r="A7951" s="6" t="n">
        <v>44103</v>
      </c>
      <c r="B7951" t="inlineStr">
        <is>
          <t>Recovery</t>
        </is>
      </c>
      <c r="C7951" t="n">
        <v>0</v>
      </c>
      <c r="D7951" t="inlineStr">
        <is>
          <t>Neutral</t>
        </is>
      </c>
      <c r="E7951" t="inlineStr">
        <is>
          <t>Neutral stance, wait for confirmation</t>
        </is>
      </c>
    </row>
    <row r="7952">
      <c r="A7952" s="6" t="n">
        <v>44104</v>
      </c>
      <c r="B7952" t="inlineStr">
        <is>
          <t>Recovery</t>
        </is>
      </c>
      <c r="C7952" t="n">
        <v>0</v>
      </c>
      <c r="D7952" t="inlineStr">
        <is>
          <t>Neutral</t>
        </is>
      </c>
      <c r="E7952" t="inlineStr">
        <is>
          <t>Neutral stance, wait for confirmation</t>
        </is>
      </c>
    </row>
    <row r="7953">
      <c r="A7953" s="6" t="n">
        <v>44105</v>
      </c>
      <c r="B7953" t="inlineStr">
        <is>
          <t>Recovery</t>
        </is>
      </c>
      <c r="C7953" t="n">
        <v>0</v>
      </c>
      <c r="D7953" t="inlineStr">
        <is>
          <t>Neutral</t>
        </is>
      </c>
      <c r="E7953" t="inlineStr">
        <is>
          <t>Neutral stance, wait for confirmation</t>
        </is>
      </c>
    </row>
    <row r="7954">
      <c r="A7954" s="6" t="n">
        <v>44106</v>
      </c>
      <c r="B7954" t="inlineStr">
        <is>
          <t>Recovery</t>
        </is>
      </c>
      <c r="C7954" t="n">
        <v>0</v>
      </c>
      <c r="D7954" t="inlineStr">
        <is>
          <t>Neutral</t>
        </is>
      </c>
      <c r="E7954" t="inlineStr">
        <is>
          <t>Neutral stance, wait for confirmation</t>
        </is>
      </c>
    </row>
    <row r="7955">
      <c r="A7955" s="6" t="n">
        <v>44109</v>
      </c>
      <c r="B7955" t="inlineStr">
        <is>
          <t>Recovery</t>
        </is>
      </c>
      <c r="C7955" t="n">
        <v>0</v>
      </c>
      <c r="D7955" t="inlineStr">
        <is>
          <t>Neutral</t>
        </is>
      </c>
      <c r="E7955" t="inlineStr">
        <is>
          <t>Neutral stance, wait for confirmation</t>
        </is>
      </c>
    </row>
    <row r="7956">
      <c r="A7956" s="6" t="n">
        <v>44110</v>
      </c>
      <c r="B7956" t="inlineStr">
        <is>
          <t>Recovery</t>
        </is>
      </c>
      <c r="C7956" t="n">
        <v>0</v>
      </c>
      <c r="D7956" t="inlineStr">
        <is>
          <t>Neutral</t>
        </is>
      </c>
      <c r="E7956" t="inlineStr">
        <is>
          <t>Neutral stance, wait for confirmation</t>
        </is>
      </c>
    </row>
    <row r="7957">
      <c r="A7957" s="6" t="n">
        <v>44111</v>
      </c>
      <c r="B7957" t="inlineStr">
        <is>
          <t>Recovery</t>
        </is>
      </c>
      <c r="C7957" t="n">
        <v>0</v>
      </c>
      <c r="D7957" t="inlineStr">
        <is>
          <t>Neutral</t>
        </is>
      </c>
      <c r="E7957" t="inlineStr">
        <is>
          <t>Neutral stance, wait for confirmation</t>
        </is>
      </c>
    </row>
    <row r="7958">
      <c r="A7958" s="6" t="n">
        <v>44112</v>
      </c>
      <c r="B7958" t="inlineStr">
        <is>
          <t>Recovery</t>
        </is>
      </c>
      <c r="C7958" t="n">
        <v>0</v>
      </c>
      <c r="D7958" t="inlineStr">
        <is>
          <t>Neutral</t>
        </is>
      </c>
      <c r="E7958" t="inlineStr">
        <is>
          <t>Neutral stance, wait for confirmation</t>
        </is>
      </c>
    </row>
    <row r="7959">
      <c r="A7959" s="6" t="n">
        <v>44113</v>
      </c>
      <c r="B7959" t="inlineStr">
        <is>
          <t>Recovery</t>
        </is>
      </c>
      <c r="C7959" t="n">
        <v>0</v>
      </c>
      <c r="D7959" t="inlineStr">
        <is>
          <t>Neutral</t>
        </is>
      </c>
      <c r="E7959" t="inlineStr">
        <is>
          <t>Neutral stance, wait for confirmation</t>
        </is>
      </c>
    </row>
    <row r="7960">
      <c r="A7960" s="6" t="n">
        <v>44116</v>
      </c>
      <c r="B7960" t="inlineStr">
        <is>
          <t>Recovery</t>
        </is>
      </c>
      <c r="C7960" t="n">
        <v>0</v>
      </c>
      <c r="D7960" t="inlineStr">
        <is>
          <t>Neutral</t>
        </is>
      </c>
      <c r="E7960" t="inlineStr">
        <is>
          <t>Neutral stance, wait for confirmation</t>
        </is>
      </c>
    </row>
    <row r="7961">
      <c r="A7961" s="6" t="n">
        <v>44117</v>
      </c>
      <c r="B7961" t="inlineStr">
        <is>
          <t>Recovery</t>
        </is>
      </c>
      <c r="C7961" t="n">
        <v>0</v>
      </c>
      <c r="D7961" t="inlineStr">
        <is>
          <t>Neutral</t>
        </is>
      </c>
      <c r="E7961" t="inlineStr">
        <is>
          <t>Neutral stance, wait for confirmation</t>
        </is>
      </c>
    </row>
    <row r="7962">
      <c r="A7962" s="6" t="n">
        <v>44118</v>
      </c>
      <c r="B7962" t="inlineStr">
        <is>
          <t>Recovery</t>
        </is>
      </c>
      <c r="C7962" t="n">
        <v>0</v>
      </c>
      <c r="D7962" t="inlineStr">
        <is>
          <t>Neutral</t>
        </is>
      </c>
      <c r="E7962" t="inlineStr">
        <is>
          <t>Neutral stance, wait for confirmation</t>
        </is>
      </c>
    </row>
    <row r="7963">
      <c r="A7963" s="6" t="n">
        <v>44119</v>
      </c>
      <c r="B7963" t="inlineStr">
        <is>
          <t>Recovery</t>
        </is>
      </c>
      <c r="C7963" t="n">
        <v>1</v>
      </c>
      <c r="D7963" t="inlineStr">
        <is>
          <t>Risk-on</t>
        </is>
      </c>
      <c r="E7963" t="inlineStr">
        <is>
          <t>Increase exposure gradually, start rotating into cyclicals</t>
        </is>
      </c>
    </row>
    <row r="7964">
      <c r="A7964" s="6" t="n">
        <v>44120</v>
      </c>
      <c r="B7964" t="inlineStr">
        <is>
          <t>Recovery</t>
        </is>
      </c>
      <c r="C7964" t="n">
        <v>1</v>
      </c>
      <c r="D7964" t="inlineStr">
        <is>
          <t>Risk-on</t>
        </is>
      </c>
      <c r="E7964" t="inlineStr">
        <is>
          <t>Increase exposure gradually, start rotating into cyclicals</t>
        </is>
      </c>
    </row>
    <row r="7965">
      <c r="A7965" s="6" t="n">
        <v>44123</v>
      </c>
      <c r="B7965" t="inlineStr">
        <is>
          <t>Recovery</t>
        </is>
      </c>
      <c r="C7965" t="n">
        <v>1</v>
      </c>
      <c r="D7965" t="inlineStr">
        <is>
          <t>Risk-on</t>
        </is>
      </c>
      <c r="E7965" t="inlineStr">
        <is>
          <t>Increase exposure gradually, start rotating into cyclicals</t>
        </is>
      </c>
    </row>
    <row r="7966">
      <c r="A7966" s="6" t="n">
        <v>44124</v>
      </c>
      <c r="B7966" t="inlineStr">
        <is>
          <t>Recovery</t>
        </is>
      </c>
      <c r="C7966" t="n">
        <v>1</v>
      </c>
      <c r="D7966" t="inlineStr">
        <is>
          <t>Risk-on</t>
        </is>
      </c>
      <c r="E7966" t="inlineStr">
        <is>
          <t>Increase exposure gradually, start rotating into cyclicals</t>
        </is>
      </c>
    </row>
    <row r="7967">
      <c r="A7967" s="6" t="n">
        <v>44125</v>
      </c>
      <c r="B7967" t="inlineStr">
        <is>
          <t>Recovery</t>
        </is>
      </c>
      <c r="C7967" t="n">
        <v>1</v>
      </c>
      <c r="D7967" t="inlineStr">
        <is>
          <t>Risk-on</t>
        </is>
      </c>
      <c r="E7967" t="inlineStr">
        <is>
          <t>Increase exposure gradually, start rotating into cyclicals</t>
        </is>
      </c>
    </row>
    <row r="7968">
      <c r="A7968" s="6" t="n">
        <v>44126</v>
      </c>
      <c r="B7968" t="inlineStr">
        <is>
          <t>Recovery</t>
        </is>
      </c>
      <c r="C7968" t="n">
        <v>1</v>
      </c>
      <c r="D7968" t="inlineStr">
        <is>
          <t>Risk-on</t>
        </is>
      </c>
      <c r="E7968" t="inlineStr">
        <is>
          <t>Increase exposure gradually, start rotating into cyclicals</t>
        </is>
      </c>
    </row>
    <row r="7969">
      <c r="A7969" s="6" t="n">
        <v>44127</v>
      </c>
      <c r="B7969" t="inlineStr">
        <is>
          <t>Recovery</t>
        </is>
      </c>
      <c r="C7969" t="n">
        <v>1</v>
      </c>
      <c r="D7969" t="inlineStr">
        <is>
          <t>Risk-on</t>
        </is>
      </c>
      <c r="E7969" t="inlineStr">
        <is>
          <t>Increase exposure gradually, start rotating into cyclicals</t>
        </is>
      </c>
    </row>
    <row r="7970">
      <c r="A7970" s="6" t="n">
        <v>44130</v>
      </c>
      <c r="B7970" t="inlineStr">
        <is>
          <t>Recovery</t>
        </is>
      </c>
      <c r="C7970" t="n">
        <v>1</v>
      </c>
      <c r="D7970" t="inlineStr">
        <is>
          <t>Risk-on</t>
        </is>
      </c>
      <c r="E7970" t="inlineStr">
        <is>
          <t>Increase exposure gradually, start rotating into cyclicals</t>
        </is>
      </c>
    </row>
    <row r="7971">
      <c r="A7971" s="6" t="n">
        <v>44131</v>
      </c>
      <c r="B7971" t="inlineStr">
        <is>
          <t>Recovery</t>
        </is>
      </c>
      <c r="C7971" t="n">
        <v>1</v>
      </c>
      <c r="D7971" t="inlineStr">
        <is>
          <t>Risk-on</t>
        </is>
      </c>
      <c r="E7971" t="inlineStr">
        <is>
          <t>Increase exposure gradually, start rotating into cyclicals</t>
        </is>
      </c>
    </row>
    <row r="7972">
      <c r="A7972" s="6" t="n">
        <v>44132</v>
      </c>
      <c r="B7972" t="inlineStr">
        <is>
          <t>Recovery</t>
        </is>
      </c>
      <c r="C7972" t="n">
        <v>1</v>
      </c>
      <c r="D7972" t="inlineStr">
        <is>
          <t>Risk-on</t>
        </is>
      </c>
      <c r="E7972" t="inlineStr">
        <is>
          <t>Increase exposure gradually, start rotating into cyclicals</t>
        </is>
      </c>
    </row>
    <row r="7973">
      <c r="A7973" s="6" t="n">
        <v>44133</v>
      </c>
      <c r="B7973" t="inlineStr">
        <is>
          <t>Recovery</t>
        </is>
      </c>
      <c r="C7973" t="n">
        <v>1</v>
      </c>
      <c r="D7973" t="inlineStr">
        <is>
          <t>Risk-on</t>
        </is>
      </c>
      <c r="E7973" t="inlineStr">
        <is>
          <t>Increase exposure gradually, start rotating into cyclicals</t>
        </is>
      </c>
    </row>
    <row r="7974">
      <c r="A7974" s="6" t="n">
        <v>44134</v>
      </c>
      <c r="B7974" t="inlineStr">
        <is>
          <t>Recovery</t>
        </is>
      </c>
      <c r="C7974" t="n">
        <v>0</v>
      </c>
      <c r="D7974" t="inlineStr">
        <is>
          <t>Neutral</t>
        </is>
      </c>
      <c r="E7974" t="inlineStr">
        <is>
          <t>Neutral stance, wait for confirmation</t>
        </is>
      </c>
    </row>
    <row r="7975">
      <c r="A7975" s="6" t="n">
        <v>44137</v>
      </c>
      <c r="B7975" t="inlineStr">
        <is>
          <t>Recovery</t>
        </is>
      </c>
      <c r="C7975" t="n">
        <v>0</v>
      </c>
      <c r="D7975" t="inlineStr">
        <is>
          <t>Neutral</t>
        </is>
      </c>
      <c r="E7975" t="inlineStr">
        <is>
          <t>Neutral stance, wait for confirmation</t>
        </is>
      </c>
    </row>
    <row r="7976">
      <c r="A7976" s="6" t="n">
        <v>44138</v>
      </c>
      <c r="B7976" t="inlineStr">
        <is>
          <t>Recovery</t>
        </is>
      </c>
      <c r="C7976" t="n">
        <v>0</v>
      </c>
      <c r="D7976" t="inlineStr">
        <is>
          <t>Neutral</t>
        </is>
      </c>
      <c r="E7976" t="inlineStr">
        <is>
          <t>Neutral stance, wait for confirmation</t>
        </is>
      </c>
    </row>
    <row r="7977">
      <c r="A7977" s="6" t="n">
        <v>44139</v>
      </c>
      <c r="B7977" t="inlineStr">
        <is>
          <t>Recovery</t>
        </is>
      </c>
      <c r="C7977" t="n">
        <v>0</v>
      </c>
      <c r="D7977" t="inlineStr">
        <is>
          <t>Neutral</t>
        </is>
      </c>
      <c r="E7977" t="inlineStr">
        <is>
          <t>Neutral stance, wait for confirmation</t>
        </is>
      </c>
    </row>
    <row r="7978">
      <c r="A7978" s="6" t="n">
        <v>44140</v>
      </c>
      <c r="B7978" t="inlineStr">
        <is>
          <t>Recovery</t>
        </is>
      </c>
      <c r="C7978" t="n">
        <v>0</v>
      </c>
      <c r="D7978" t="inlineStr">
        <is>
          <t>Neutral</t>
        </is>
      </c>
      <c r="E7978" t="inlineStr">
        <is>
          <t>Neutral stance, wait for confirmation</t>
        </is>
      </c>
    </row>
    <row r="7979">
      <c r="A7979" s="6" t="n">
        <v>44141</v>
      </c>
      <c r="B7979" t="inlineStr">
        <is>
          <t>Recovery</t>
        </is>
      </c>
      <c r="C7979" t="n">
        <v>0</v>
      </c>
      <c r="D7979" t="inlineStr">
        <is>
          <t>Neutral</t>
        </is>
      </c>
      <c r="E7979" t="inlineStr">
        <is>
          <t>Neutral stance, wait for confirmation</t>
        </is>
      </c>
    </row>
    <row r="7980">
      <c r="A7980" s="6" t="n">
        <v>44144</v>
      </c>
      <c r="B7980" t="inlineStr">
        <is>
          <t>Recovery</t>
        </is>
      </c>
      <c r="C7980" t="n">
        <v>0</v>
      </c>
      <c r="D7980" t="inlineStr">
        <is>
          <t>Neutral</t>
        </is>
      </c>
      <c r="E7980" t="inlineStr">
        <is>
          <t>Neutral stance, wait for confirmation</t>
        </is>
      </c>
    </row>
    <row r="7981">
      <c r="A7981" s="6" t="n">
        <v>44145</v>
      </c>
      <c r="B7981" t="inlineStr">
        <is>
          <t>Recovery</t>
        </is>
      </c>
      <c r="C7981" t="n">
        <v>1</v>
      </c>
      <c r="D7981" t="inlineStr">
        <is>
          <t>Risk-on</t>
        </is>
      </c>
      <c r="E7981" t="inlineStr">
        <is>
          <t>Increase exposure gradually, start rotating into cyclicals</t>
        </is>
      </c>
    </row>
    <row r="7982">
      <c r="A7982" s="6" t="n">
        <v>44146</v>
      </c>
      <c r="B7982" t="inlineStr">
        <is>
          <t>Recovery</t>
        </is>
      </c>
      <c r="C7982" t="n">
        <v>1</v>
      </c>
      <c r="D7982" t="inlineStr">
        <is>
          <t>Risk-on</t>
        </is>
      </c>
      <c r="E7982" t="inlineStr">
        <is>
          <t>Increase exposure gradually, start rotating into cyclicals</t>
        </is>
      </c>
    </row>
    <row r="7983">
      <c r="A7983" s="6" t="n">
        <v>44147</v>
      </c>
      <c r="B7983" t="inlineStr">
        <is>
          <t>Recovery</t>
        </is>
      </c>
      <c r="C7983" t="n">
        <v>1</v>
      </c>
      <c r="D7983" t="inlineStr">
        <is>
          <t>Risk-on</t>
        </is>
      </c>
      <c r="E7983" t="inlineStr">
        <is>
          <t>Increase exposure gradually, start rotating into cyclicals</t>
        </is>
      </c>
    </row>
    <row r="7984">
      <c r="A7984" s="6" t="n">
        <v>44148</v>
      </c>
      <c r="B7984" t="inlineStr">
        <is>
          <t>Recovery</t>
        </is>
      </c>
      <c r="C7984" t="n">
        <v>1</v>
      </c>
      <c r="D7984" t="inlineStr">
        <is>
          <t>Risk-on</t>
        </is>
      </c>
      <c r="E7984" t="inlineStr">
        <is>
          <t>Increase exposure gradually, start rotating into cyclicals</t>
        </is>
      </c>
    </row>
    <row r="7985">
      <c r="A7985" s="6" t="n">
        <v>44151</v>
      </c>
      <c r="B7985" t="inlineStr">
        <is>
          <t>Recovery</t>
        </is>
      </c>
      <c r="C7985" t="n">
        <v>1</v>
      </c>
      <c r="D7985" t="inlineStr">
        <is>
          <t>Risk-on</t>
        </is>
      </c>
      <c r="E7985" t="inlineStr">
        <is>
          <t>Increase exposure gradually, start rotating into cyclicals</t>
        </is>
      </c>
    </row>
    <row r="7986">
      <c r="A7986" s="6" t="n">
        <v>44152</v>
      </c>
      <c r="B7986" t="inlineStr">
        <is>
          <t>Recovery</t>
        </is>
      </c>
      <c r="C7986" t="n">
        <v>1</v>
      </c>
      <c r="D7986" t="inlineStr">
        <is>
          <t>Risk-on</t>
        </is>
      </c>
      <c r="E7986" t="inlineStr">
        <is>
          <t>Increase exposure gradually, start rotating into cyclicals</t>
        </is>
      </c>
    </row>
    <row r="7987">
      <c r="A7987" s="6" t="n">
        <v>44153</v>
      </c>
      <c r="B7987" t="inlineStr">
        <is>
          <t>Recovery</t>
        </is>
      </c>
      <c r="C7987" t="n">
        <v>1</v>
      </c>
      <c r="D7987" t="inlineStr">
        <is>
          <t>Risk-on</t>
        </is>
      </c>
      <c r="E7987" t="inlineStr">
        <is>
          <t>Increase exposure gradually, start rotating into cyclicals</t>
        </is>
      </c>
    </row>
    <row r="7988">
      <c r="A7988" s="6" t="n">
        <v>44154</v>
      </c>
      <c r="B7988" t="inlineStr">
        <is>
          <t>Recovery</t>
        </is>
      </c>
      <c r="C7988" t="n">
        <v>1</v>
      </c>
      <c r="D7988" t="inlineStr">
        <is>
          <t>Risk-on</t>
        </is>
      </c>
      <c r="E7988" t="inlineStr">
        <is>
          <t>Increase exposure gradually, start rotating into cyclicals</t>
        </is>
      </c>
    </row>
    <row r="7989">
      <c r="A7989" s="6" t="n">
        <v>44155</v>
      </c>
      <c r="B7989" t="inlineStr">
        <is>
          <t>Recovery</t>
        </is>
      </c>
      <c r="C7989" t="n">
        <v>1</v>
      </c>
      <c r="D7989" t="inlineStr">
        <is>
          <t>Risk-on</t>
        </is>
      </c>
      <c r="E7989" t="inlineStr">
        <is>
          <t>Increase exposure gradually, start rotating into cyclicals</t>
        </is>
      </c>
    </row>
    <row r="7990">
      <c r="A7990" s="6" t="n">
        <v>44158</v>
      </c>
      <c r="B7990" t="inlineStr">
        <is>
          <t>Recovery</t>
        </is>
      </c>
      <c r="C7990" t="n">
        <v>1</v>
      </c>
      <c r="D7990" t="inlineStr">
        <is>
          <t>Risk-on</t>
        </is>
      </c>
      <c r="E7990" t="inlineStr">
        <is>
          <t>Increase exposure gradually, start rotating into cyclicals</t>
        </is>
      </c>
    </row>
    <row r="7991">
      <c r="A7991" s="6" t="n">
        <v>44159</v>
      </c>
      <c r="B7991" t="inlineStr">
        <is>
          <t>Recovery</t>
        </is>
      </c>
      <c r="C7991" t="n">
        <v>1</v>
      </c>
      <c r="D7991" t="inlineStr">
        <is>
          <t>Risk-on</t>
        </is>
      </c>
      <c r="E7991" t="inlineStr">
        <is>
          <t>Increase exposure gradually, start rotating into cyclicals</t>
        </is>
      </c>
    </row>
    <row r="7992">
      <c r="A7992" s="6" t="n">
        <v>44160</v>
      </c>
      <c r="B7992" t="inlineStr">
        <is>
          <t>Recovery</t>
        </is>
      </c>
      <c r="C7992" t="n">
        <v>1</v>
      </c>
      <c r="D7992" t="inlineStr">
        <is>
          <t>Risk-on</t>
        </is>
      </c>
      <c r="E7992" t="inlineStr">
        <is>
          <t>Increase exposure gradually, start rotating into cyclicals</t>
        </is>
      </c>
    </row>
    <row r="7993">
      <c r="A7993" s="6" t="n">
        <v>44161</v>
      </c>
      <c r="B7993" t="inlineStr">
        <is>
          <t>Recovery</t>
        </is>
      </c>
      <c r="C7993" t="n">
        <v>1</v>
      </c>
      <c r="D7993" t="inlineStr">
        <is>
          <t>Risk-on</t>
        </is>
      </c>
      <c r="E7993" t="inlineStr">
        <is>
          <t>Increase exposure gradually, start rotating into cyclicals</t>
        </is>
      </c>
    </row>
    <row r="7994">
      <c r="A7994" s="6" t="n">
        <v>44162</v>
      </c>
      <c r="B7994" t="inlineStr">
        <is>
          <t>Recovery</t>
        </is>
      </c>
      <c r="C7994" t="n">
        <v>1</v>
      </c>
      <c r="D7994" t="inlineStr">
        <is>
          <t>Risk-on</t>
        </is>
      </c>
      <c r="E7994" t="inlineStr">
        <is>
          <t>Increase exposure gradually, start rotating into cyclicals</t>
        </is>
      </c>
    </row>
    <row r="7995">
      <c r="A7995" s="6" t="n">
        <v>44165</v>
      </c>
      <c r="B7995" t="inlineStr">
        <is>
          <t>Recovery</t>
        </is>
      </c>
      <c r="C7995" t="n">
        <v>1</v>
      </c>
      <c r="D7995" t="inlineStr">
        <is>
          <t>Risk-on</t>
        </is>
      </c>
      <c r="E7995" t="inlineStr">
        <is>
          <t>Increase exposure gradually, start rotating into cyclicals</t>
        </is>
      </c>
    </row>
    <row r="7996">
      <c r="A7996" s="6" t="n">
        <v>44166</v>
      </c>
      <c r="B7996" t="inlineStr">
        <is>
          <t>Recovery</t>
        </is>
      </c>
      <c r="C7996" t="n">
        <v>1</v>
      </c>
      <c r="D7996" t="inlineStr">
        <is>
          <t>Risk-on</t>
        </is>
      </c>
      <c r="E7996" t="inlineStr">
        <is>
          <t>Increase exposure gradually, start rotating into cyclicals</t>
        </is>
      </c>
    </row>
    <row r="7997">
      <c r="A7997" s="6" t="n">
        <v>44167</v>
      </c>
      <c r="B7997" t="inlineStr">
        <is>
          <t>Recovery</t>
        </is>
      </c>
      <c r="C7997" t="n">
        <v>1</v>
      </c>
      <c r="D7997" t="inlineStr">
        <is>
          <t>Risk-on</t>
        </is>
      </c>
      <c r="E7997" t="inlineStr">
        <is>
          <t>Increase exposure gradually, start rotating into cyclicals</t>
        </is>
      </c>
    </row>
    <row r="7998">
      <c r="A7998" s="6" t="n">
        <v>44168</v>
      </c>
      <c r="B7998" t="inlineStr">
        <is>
          <t>Recovery</t>
        </is>
      </c>
      <c r="C7998" t="n">
        <v>1</v>
      </c>
      <c r="D7998" t="inlineStr">
        <is>
          <t>Risk-on</t>
        </is>
      </c>
      <c r="E7998" t="inlineStr">
        <is>
          <t>Increase exposure gradually, start rotating into cyclicals</t>
        </is>
      </c>
    </row>
    <row r="7999">
      <c r="A7999" s="6" t="n">
        <v>44169</v>
      </c>
      <c r="B7999" t="inlineStr">
        <is>
          <t>Recovery</t>
        </is>
      </c>
      <c r="C7999" t="n">
        <v>1</v>
      </c>
      <c r="D7999" t="inlineStr">
        <is>
          <t>Risk-on</t>
        </is>
      </c>
      <c r="E7999" t="inlineStr">
        <is>
          <t>Increase exposure gradually, start rotating into cyclicals</t>
        </is>
      </c>
    </row>
    <row r="8000">
      <c r="A8000" s="6" t="n">
        <v>44172</v>
      </c>
      <c r="B8000" t="inlineStr">
        <is>
          <t>Recovery</t>
        </is>
      </c>
      <c r="C8000" t="n">
        <v>1</v>
      </c>
      <c r="D8000" t="inlineStr">
        <is>
          <t>Risk-on</t>
        </is>
      </c>
      <c r="E8000" t="inlineStr">
        <is>
          <t>Increase exposure gradually, start rotating into cyclicals</t>
        </is>
      </c>
    </row>
    <row r="8001">
      <c r="A8001" s="6" t="n">
        <v>44173</v>
      </c>
      <c r="B8001" t="inlineStr">
        <is>
          <t>Recovery</t>
        </is>
      </c>
      <c r="C8001" t="n">
        <v>1</v>
      </c>
      <c r="D8001" t="inlineStr">
        <is>
          <t>Risk-on</t>
        </is>
      </c>
      <c r="E8001" t="inlineStr">
        <is>
          <t>Increase exposure gradually, start rotating into cyclicals</t>
        </is>
      </c>
    </row>
    <row r="8002">
      <c r="A8002" s="6" t="n">
        <v>44174</v>
      </c>
      <c r="B8002" t="inlineStr">
        <is>
          <t>Recovery</t>
        </is>
      </c>
      <c r="C8002" t="n">
        <v>1</v>
      </c>
      <c r="D8002" t="inlineStr">
        <is>
          <t>Risk-on</t>
        </is>
      </c>
      <c r="E8002" t="inlineStr">
        <is>
          <t>Increase exposure gradually, start rotating into cyclicals</t>
        </is>
      </c>
    </row>
    <row r="8003">
      <c r="A8003" s="6" t="n">
        <v>44175</v>
      </c>
      <c r="B8003" t="inlineStr">
        <is>
          <t>Recovery</t>
        </is>
      </c>
      <c r="C8003" t="n">
        <v>1</v>
      </c>
      <c r="D8003" t="inlineStr">
        <is>
          <t>Risk-on</t>
        </is>
      </c>
      <c r="E8003" t="inlineStr">
        <is>
          <t>Increase exposure gradually, start rotating into cyclicals</t>
        </is>
      </c>
    </row>
    <row r="8004">
      <c r="A8004" s="6" t="n">
        <v>44176</v>
      </c>
      <c r="B8004" t="inlineStr">
        <is>
          <t>Recovery</t>
        </is>
      </c>
      <c r="C8004" t="n">
        <v>1</v>
      </c>
      <c r="D8004" t="inlineStr">
        <is>
          <t>Risk-on</t>
        </is>
      </c>
      <c r="E8004" t="inlineStr">
        <is>
          <t>Increase exposure gradually, start rotating into cyclicals</t>
        </is>
      </c>
    </row>
    <row r="8005">
      <c r="A8005" s="6" t="n">
        <v>44179</v>
      </c>
      <c r="B8005" t="inlineStr">
        <is>
          <t>Recovery</t>
        </is>
      </c>
      <c r="C8005" t="n">
        <v>1</v>
      </c>
      <c r="D8005" t="inlineStr">
        <is>
          <t>Risk-on</t>
        </is>
      </c>
      <c r="E8005" t="inlineStr">
        <is>
          <t>Increase exposure gradually, start rotating into cyclicals</t>
        </is>
      </c>
    </row>
    <row r="8006">
      <c r="A8006" s="6" t="n">
        <v>44180</v>
      </c>
      <c r="B8006" t="inlineStr">
        <is>
          <t>Recovery</t>
        </is>
      </c>
      <c r="C8006" t="n">
        <v>1</v>
      </c>
      <c r="D8006" t="inlineStr">
        <is>
          <t>Risk-on</t>
        </is>
      </c>
      <c r="E8006" t="inlineStr">
        <is>
          <t>Increase exposure gradually, start rotating into cyclicals</t>
        </is>
      </c>
    </row>
    <row r="8007">
      <c r="A8007" s="6" t="n">
        <v>44181</v>
      </c>
      <c r="B8007" t="inlineStr">
        <is>
          <t>Recovery</t>
        </is>
      </c>
      <c r="C8007" t="n">
        <v>1</v>
      </c>
      <c r="D8007" t="inlineStr">
        <is>
          <t>Risk-on</t>
        </is>
      </c>
      <c r="E8007" t="inlineStr">
        <is>
          <t>Increase exposure gradually, start rotating into cyclicals</t>
        </is>
      </c>
    </row>
    <row r="8008">
      <c r="A8008" s="6" t="n">
        <v>44182</v>
      </c>
      <c r="B8008" t="inlineStr">
        <is>
          <t>Recovery</t>
        </is>
      </c>
      <c r="C8008" t="n">
        <v>1</v>
      </c>
      <c r="D8008" t="inlineStr">
        <is>
          <t>Risk-on</t>
        </is>
      </c>
      <c r="E8008" t="inlineStr">
        <is>
          <t>Increase exposure gradually, start rotating into cyclicals</t>
        </is>
      </c>
    </row>
    <row r="8009">
      <c r="A8009" s="6" t="n">
        <v>44183</v>
      </c>
      <c r="B8009" t="inlineStr">
        <is>
          <t>Recovery</t>
        </is>
      </c>
      <c r="C8009" t="n">
        <v>1</v>
      </c>
      <c r="D8009" t="inlineStr">
        <is>
          <t>Risk-on</t>
        </is>
      </c>
      <c r="E8009" t="inlineStr">
        <is>
          <t>Increase exposure gradually, start rotating into cyclicals</t>
        </is>
      </c>
    </row>
    <row r="8010">
      <c r="A8010" s="6" t="n">
        <v>44186</v>
      </c>
      <c r="B8010" t="inlineStr">
        <is>
          <t>Recovery</t>
        </is>
      </c>
      <c r="C8010" t="n">
        <v>1</v>
      </c>
      <c r="D8010" t="inlineStr">
        <is>
          <t>Risk-on</t>
        </is>
      </c>
      <c r="E8010" t="inlineStr">
        <is>
          <t>Increase exposure gradually, start rotating into cyclicals</t>
        </is>
      </c>
    </row>
    <row r="8011">
      <c r="A8011" s="6" t="n">
        <v>44187</v>
      </c>
      <c r="B8011" t="inlineStr">
        <is>
          <t>Recovery</t>
        </is>
      </c>
      <c r="C8011" t="n">
        <v>1</v>
      </c>
      <c r="D8011" t="inlineStr">
        <is>
          <t>Risk-on</t>
        </is>
      </c>
      <c r="E8011" t="inlineStr">
        <is>
          <t>Increase exposure gradually, start rotating into cyclicals</t>
        </is>
      </c>
    </row>
    <row r="8012">
      <c r="A8012" s="6" t="n">
        <v>44188</v>
      </c>
      <c r="B8012" t="inlineStr">
        <is>
          <t>Recovery</t>
        </is>
      </c>
      <c r="C8012" t="n">
        <v>1</v>
      </c>
      <c r="D8012" t="inlineStr">
        <is>
          <t>Risk-on</t>
        </is>
      </c>
      <c r="E8012" t="inlineStr">
        <is>
          <t>Increase exposure gradually, start rotating into cyclicals</t>
        </is>
      </c>
    </row>
    <row r="8013">
      <c r="A8013" s="6" t="n">
        <v>44189</v>
      </c>
      <c r="B8013" t="inlineStr">
        <is>
          <t>Recovery</t>
        </is>
      </c>
      <c r="C8013" t="n">
        <v>1</v>
      </c>
      <c r="D8013" t="inlineStr">
        <is>
          <t>Risk-on</t>
        </is>
      </c>
      <c r="E8013" t="inlineStr">
        <is>
          <t>Increase exposure gradually, start rotating into cyclicals</t>
        </is>
      </c>
    </row>
    <row r="8014">
      <c r="A8014" s="6" t="n">
        <v>44190</v>
      </c>
      <c r="B8014" t="inlineStr">
        <is>
          <t>Recovery</t>
        </is>
      </c>
      <c r="C8014" t="n">
        <v>1</v>
      </c>
      <c r="D8014" t="inlineStr">
        <is>
          <t>Risk-on</t>
        </is>
      </c>
      <c r="E8014" t="inlineStr">
        <is>
          <t>Increase exposure gradually, start rotating into cyclicals</t>
        </is>
      </c>
    </row>
    <row r="8015">
      <c r="A8015" s="6" t="n">
        <v>44193</v>
      </c>
      <c r="B8015" t="inlineStr">
        <is>
          <t>Recovery</t>
        </is>
      </c>
      <c r="C8015" t="n">
        <v>1</v>
      </c>
      <c r="D8015" t="inlineStr">
        <is>
          <t>Risk-on</t>
        </is>
      </c>
      <c r="E8015" t="inlineStr">
        <is>
          <t>Increase exposure gradually, start rotating into cyclicals</t>
        </is>
      </c>
    </row>
    <row r="8016">
      <c r="A8016" s="6" t="n">
        <v>44194</v>
      </c>
      <c r="B8016" t="inlineStr">
        <is>
          <t>Recovery</t>
        </is>
      </c>
      <c r="C8016" t="n">
        <v>1</v>
      </c>
      <c r="D8016" t="inlineStr">
        <is>
          <t>Risk-on</t>
        </is>
      </c>
      <c r="E8016" t="inlineStr">
        <is>
          <t>Increase exposure gradually, start rotating into cyclicals</t>
        </is>
      </c>
    </row>
    <row r="8017">
      <c r="A8017" s="6" t="n">
        <v>44195</v>
      </c>
      <c r="B8017" t="inlineStr">
        <is>
          <t>Recovery</t>
        </is>
      </c>
      <c r="C8017" t="n">
        <v>1</v>
      </c>
      <c r="D8017" t="inlineStr">
        <is>
          <t>Risk-on</t>
        </is>
      </c>
      <c r="E8017" t="inlineStr">
        <is>
          <t>Increase exposure gradually, start rotating into cyclicals</t>
        </is>
      </c>
    </row>
    <row r="8018">
      <c r="A8018" s="6" t="n">
        <v>44196</v>
      </c>
      <c r="B8018" t="inlineStr">
        <is>
          <t>Recovery</t>
        </is>
      </c>
      <c r="C8018" t="n">
        <v>1</v>
      </c>
      <c r="D8018" t="inlineStr">
        <is>
          <t>Risk-on</t>
        </is>
      </c>
      <c r="E8018" t="inlineStr">
        <is>
          <t>Increase exposure gradually, start rotating into cyclicals</t>
        </is>
      </c>
    </row>
    <row r="8019">
      <c r="A8019" s="6" t="n">
        <v>44197</v>
      </c>
      <c r="B8019" t="inlineStr">
        <is>
          <t>Recovery</t>
        </is>
      </c>
      <c r="C8019" t="n">
        <v>1</v>
      </c>
      <c r="D8019" t="inlineStr">
        <is>
          <t>Risk-on</t>
        </is>
      </c>
      <c r="E8019" t="inlineStr">
        <is>
          <t>Increase exposure gradually, start rotating into cyclicals</t>
        </is>
      </c>
    </row>
    <row r="8020">
      <c r="A8020" s="6" t="n">
        <v>44200</v>
      </c>
      <c r="B8020" t="inlineStr">
        <is>
          <t>Recovery</t>
        </is>
      </c>
      <c r="C8020" t="n">
        <v>1</v>
      </c>
      <c r="D8020" t="inlineStr">
        <is>
          <t>Risk-on</t>
        </is>
      </c>
      <c r="E8020" t="inlineStr">
        <is>
          <t>Increase exposure gradually, start rotating into cyclicals</t>
        </is>
      </c>
    </row>
    <row r="8021">
      <c r="A8021" s="6" t="n">
        <v>44201</v>
      </c>
      <c r="B8021" t="inlineStr">
        <is>
          <t>Recovery</t>
        </is>
      </c>
      <c r="C8021" t="n">
        <v>1</v>
      </c>
      <c r="D8021" t="inlineStr">
        <is>
          <t>Risk-on</t>
        </is>
      </c>
      <c r="E8021" t="inlineStr">
        <is>
          <t>Increase exposure gradually, start rotating into cyclicals</t>
        </is>
      </c>
    </row>
    <row r="8022">
      <c r="A8022" s="6" t="n">
        <v>44202</v>
      </c>
      <c r="B8022" t="inlineStr">
        <is>
          <t>Recovery</t>
        </is>
      </c>
      <c r="C8022" t="n">
        <v>1</v>
      </c>
      <c r="D8022" t="inlineStr">
        <is>
          <t>Risk-on</t>
        </is>
      </c>
      <c r="E8022" t="inlineStr">
        <is>
          <t>Increase exposure gradually, start rotating into cyclicals</t>
        </is>
      </c>
    </row>
    <row r="8023">
      <c r="A8023" s="6" t="n">
        <v>44203</v>
      </c>
      <c r="B8023" t="inlineStr">
        <is>
          <t>Recovery</t>
        </is>
      </c>
      <c r="C8023" t="n">
        <v>1</v>
      </c>
      <c r="D8023" t="inlineStr">
        <is>
          <t>Risk-on</t>
        </is>
      </c>
      <c r="E8023" t="inlineStr">
        <is>
          <t>Increase exposure gradually, start rotating into cyclicals</t>
        </is>
      </c>
    </row>
    <row r="8024">
      <c r="A8024" s="6" t="n">
        <v>44204</v>
      </c>
      <c r="B8024" t="inlineStr">
        <is>
          <t>Recovery</t>
        </is>
      </c>
      <c r="C8024" t="n">
        <v>1</v>
      </c>
      <c r="D8024" t="inlineStr">
        <is>
          <t>Risk-on</t>
        </is>
      </c>
      <c r="E8024" t="inlineStr">
        <is>
          <t>Increase exposure gradually, start rotating into cyclicals</t>
        </is>
      </c>
    </row>
    <row r="8025">
      <c r="A8025" s="6" t="n">
        <v>44207</v>
      </c>
      <c r="B8025" t="inlineStr">
        <is>
          <t>Recovery</t>
        </is>
      </c>
      <c r="C8025" t="n">
        <v>1</v>
      </c>
      <c r="D8025" t="inlineStr">
        <is>
          <t>Risk-on</t>
        </is>
      </c>
      <c r="E8025" t="inlineStr">
        <is>
          <t>Increase exposure gradually, start rotating into cyclicals</t>
        </is>
      </c>
    </row>
    <row r="8026">
      <c r="A8026" s="6" t="n">
        <v>44208</v>
      </c>
      <c r="B8026" t="inlineStr">
        <is>
          <t>Recovery</t>
        </is>
      </c>
      <c r="C8026" t="n">
        <v>1</v>
      </c>
      <c r="D8026" t="inlineStr">
        <is>
          <t>Risk-on</t>
        </is>
      </c>
      <c r="E8026" t="inlineStr">
        <is>
          <t>Increase exposure gradually, start rotating into cyclicals</t>
        </is>
      </c>
    </row>
    <row r="8027">
      <c r="A8027" s="6" t="n">
        <v>44209</v>
      </c>
      <c r="B8027" t="inlineStr">
        <is>
          <t>Recovery</t>
        </is>
      </c>
      <c r="C8027" t="n">
        <v>1</v>
      </c>
      <c r="D8027" t="inlineStr">
        <is>
          <t>Risk-on</t>
        </is>
      </c>
      <c r="E8027" t="inlineStr">
        <is>
          <t>Increase exposure gradually, start rotating into cyclicals</t>
        </is>
      </c>
    </row>
    <row r="8028">
      <c r="A8028" s="6" t="n">
        <v>44210</v>
      </c>
      <c r="B8028" t="inlineStr">
        <is>
          <t>Recovery</t>
        </is>
      </c>
      <c r="C8028" t="n">
        <v>1</v>
      </c>
      <c r="D8028" t="inlineStr">
        <is>
          <t>Risk-on</t>
        </is>
      </c>
      <c r="E8028" t="inlineStr">
        <is>
          <t>Increase exposure gradually, start rotating into cyclicals</t>
        </is>
      </c>
    </row>
    <row r="8029">
      <c r="A8029" s="6" t="n">
        <v>44211</v>
      </c>
      <c r="B8029" t="inlineStr">
        <is>
          <t>Recovery</t>
        </is>
      </c>
      <c r="C8029" t="n">
        <v>1</v>
      </c>
      <c r="D8029" t="inlineStr">
        <is>
          <t>Risk-on</t>
        </is>
      </c>
      <c r="E8029" t="inlineStr">
        <is>
          <t>Increase exposure gradually, start rotating into cyclicals</t>
        </is>
      </c>
    </row>
    <row r="8030">
      <c r="A8030" s="6" t="n">
        <v>44214</v>
      </c>
      <c r="B8030" t="inlineStr">
        <is>
          <t>Recovery</t>
        </is>
      </c>
      <c r="C8030" t="n">
        <v>1</v>
      </c>
      <c r="D8030" t="inlineStr">
        <is>
          <t>Risk-on</t>
        </is>
      </c>
      <c r="E8030" t="inlineStr">
        <is>
          <t>Increase exposure gradually, start rotating into cyclicals</t>
        </is>
      </c>
    </row>
    <row r="8031">
      <c r="A8031" s="6" t="n">
        <v>44215</v>
      </c>
      <c r="B8031" t="inlineStr">
        <is>
          <t>Recovery</t>
        </is>
      </c>
      <c r="C8031" t="n">
        <v>1</v>
      </c>
      <c r="D8031" t="inlineStr">
        <is>
          <t>Risk-on</t>
        </is>
      </c>
      <c r="E8031" t="inlineStr">
        <is>
          <t>Increase exposure gradually, start rotating into cyclicals</t>
        </is>
      </c>
    </row>
    <row r="8032">
      <c r="A8032" s="6" t="n">
        <v>44216</v>
      </c>
      <c r="B8032" t="inlineStr">
        <is>
          <t>Recovery</t>
        </is>
      </c>
      <c r="C8032" t="n">
        <v>1</v>
      </c>
      <c r="D8032" t="inlineStr">
        <is>
          <t>Risk-on</t>
        </is>
      </c>
      <c r="E8032" t="inlineStr">
        <is>
          <t>Increase exposure gradually, start rotating into cyclicals</t>
        </is>
      </c>
    </row>
    <row r="8033">
      <c r="A8033" s="6" t="n">
        <v>44217</v>
      </c>
      <c r="B8033" t="inlineStr">
        <is>
          <t>Recovery</t>
        </is>
      </c>
      <c r="C8033" t="n">
        <v>1</v>
      </c>
      <c r="D8033" t="inlineStr">
        <is>
          <t>Risk-on</t>
        </is>
      </c>
      <c r="E8033" t="inlineStr">
        <is>
          <t>Increase exposure gradually, start rotating into cyclicals</t>
        </is>
      </c>
    </row>
    <row r="8034">
      <c r="A8034" s="6" t="n">
        <v>44218</v>
      </c>
      <c r="B8034" t="inlineStr">
        <is>
          <t>Recovery</t>
        </is>
      </c>
      <c r="C8034" t="n">
        <v>1</v>
      </c>
      <c r="D8034" t="inlineStr">
        <is>
          <t>Risk-on</t>
        </is>
      </c>
      <c r="E8034" t="inlineStr">
        <is>
          <t>Increase exposure gradually, start rotating into cyclicals</t>
        </is>
      </c>
    </row>
    <row r="8035">
      <c r="A8035" s="6" t="n">
        <v>44221</v>
      </c>
      <c r="B8035" t="inlineStr">
        <is>
          <t>Recovery</t>
        </is>
      </c>
      <c r="C8035" t="n">
        <v>1</v>
      </c>
      <c r="D8035" t="inlineStr">
        <is>
          <t>Risk-on</t>
        </is>
      </c>
      <c r="E8035" t="inlineStr">
        <is>
          <t>Increase exposure gradually, start rotating into cyclicals</t>
        </is>
      </c>
    </row>
    <row r="8036">
      <c r="A8036" s="6" t="n">
        <v>44222</v>
      </c>
      <c r="B8036" t="inlineStr">
        <is>
          <t>Recovery</t>
        </is>
      </c>
      <c r="C8036" t="n">
        <v>1</v>
      </c>
      <c r="D8036" t="inlineStr">
        <is>
          <t>Risk-on</t>
        </is>
      </c>
      <c r="E8036" t="inlineStr">
        <is>
          <t>Increase exposure gradually, start rotating into cyclicals</t>
        </is>
      </c>
    </row>
    <row r="8037">
      <c r="A8037" s="6" t="n">
        <v>44223</v>
      </c>
      <c r="B8037" t="inlineStr">
        <is>
          <t>Recovery</t>
        </is>
      </c>
      <c r="C8037" t="n">
        <v>1</v>
      </c>
      <c r="D8037" t="inlineStr">
        <is>
          <t>Risk-on</t>
        </is>
      </c>
      <c r="E8037" t="inlineStr">
        <is>
          <t>Increase exposure gradually, start rotating into cyclicals</t>
        </is>
      </c>
    </row>
    <row r="8038">
      <c r="A8038" s="6" t="n">
        <v>44224</v>
      </c>
      <c r="B8038" t="inlineStr">
        <is>
          <t>Recovery</t>
        </is>
      </c>
      <c r="C8038" t="n">
        <v>1</v>
      </c>
      <c r="D8038" t="inlineStr">
        <is>
          <t>Risk-on</t>
        </is>
      </c>
      <c r="E8038" t="inlineStr">
        <is>
          <t>Increase exposure gradually, start rotating into cyclicals</t>
        </is>
      </c>
    </row>
    <row r="8039">
      <c r="A8039" s="6" t="n">
        <v>44225</v>
      </c>
      <c r="B8039" t="inlineStr">
        <is>
          <t>Recovery</t>
        </is>
      </c>
      <c r="C8039" t="n">
        <v>1</v>
      </c>
      <c r="D8039" t="inlineStr">
        <is>
          <t>Risk-on</t>
        </is>
      </c>
      <c r="E8039" t="inlineStr">
        <is>
          <t>Increase exposure gradually, start rotating into cyclicals</t>
        </is>
      </c>
    </row>
    <row r="8040">
      <c r="A8040" s="6" t="n">
        <v>44228</v>
      </c>
      <c r="B8040" t="inlineStr">
        <is>
          <t>Recovery</t>
        </is>
      </c>
      <c r="C8040" t="n">
        <v>1</v>
      </c>
      <c r="D8040" t="inlineStr">
        <is>
          <t>Risk-on</t>
        </is>
      </c>
      <c r="E8040" t="inlineStr">
        <is>
          <t>Increase exposure gradually, start rotating into cyclicals</t>
        </is>
      </c>
    </row>
    <row r="8041">
      <c r="A8041" s="6" t="n">
        <v>44229</v>
      </c>
      <c r="B8041" t="inlineStr">
        <is>
          <t>Recovery</t>
        </is>
      </c>
      <c r="C8041" t="n">
        <v>1</v>
      </c>
      <c r="D8041" t="inlineStr">
        <is>
          <t>Risk-on</t>
        </is>
      </c>
      <c r="E8041" t="inlineStr">
        <is>
          <t>Increase exposure gradually, start rotating into cyclicals</t>
        </is>
      </c>
    </row>
    <row r="8042">
      <c r="A8042" s="6" t="n">
        <v>44230</v>
      </c>
      <c r="B8042" t="inlineStr">
        <is>
          <t>Recovery</t>
        </is>
      </c>
      <c r="C8042" t="n">
        <v>1</v>
      </c>
      <c r="D8042" t="inlineStr">
        <is>
          <t>Risk-on</t>
        </is>
      </c>
      <c r="E8042" t="inlineStr">
        <is>
          <t>Increase exposure gradually, start rotating into cyclicals</t>
        </is>
      </c>
    </row>
    <row r="8043">
      <c r="A8043" s="6" t="n">
        <v>44231</v>
      </c>
      <c r="B8043" t="inlineStr">
        <is>
          <t>Recovery</t>
        </is>
      </c>
      <c r="C8043" t="n">
        <v>1</v>
      </c>
      <c r="D8043" t="inlineStr">
        <is>
          <t>Risk-on</t>
        </is>
      </c>
      <c r="E8043" t="inlineStr">
        <is>
          <t>Increase exposure gradually, start rotating into cyclicals</t>
        </is>
      </c>
    </row>
    <row r="8044">
      <c r="A8044" s="6" t="n">
        <v>44232</v>
      </c>
      <c r="B8044" t="inlineStr">
        <is>
          <t>Recovery</t>
        </is>
      </c>
      <c r="C8044" t="n">
        <v>1</v>
      </c>
      <c r="D8044" t="inlineStr">
        <is>
          <t>Risk-on</t>
        </is>
      </c>
      <c r="E8044" t="inlineStr">
        <is>
          <t>Increase exposure gradually, start rotating into cyclicals</t>
        </is>
      </c>
    </row>
    <row r="8045">
      <c r="A8045" s="6" t="n">
        <v>44235</v>
      </c>
      <c r="B8045" t="inlineStr">
        <is>
          <t>Recovery</t>
        </is>
      </c>
      <c r="C8045" t="n">
        <v>1</v>
      </c>
      <c r="D8045" t="inlineStr">
        <is>
          <t>Risk-on</t>
        </is>
      </c>
      <c r="E8045" t="inlineStr">
        <is>
          <t>Increase exposure gradually, start rotating into cyclicals</t>
        </is>
      </c>
    </row>
    <row r="8046">
      <c r="A8046" s="6" t="n">
        <v>44236</v>
      </c>
      <c r="B8046" t="inlineStr">
        <is>
          <t>Recovery</t>
        </is>
      </c>
      <c r="C8046" t="n">
        <v>1</v>
      </c>
      <c r="D8046" t="inlineStr">
        <is>
          <t>Risk-on</t>
        </is>
      </c>
      <c r="E8046" t="inlineStr">
        <is>
          <t>Increase exposure gradually, start rotating into cyclicals</t>
        </is>
      </c>
    </row>
    <row r="8047">
      <c r="A8047" s="6" t="n">
        <v>44237</v>
      </c>
      <c r="B8047" t="inlineStr">
        <is>
          <t>Recovery</t>
        </is>
      </c>
      <c r="C8047" t="n">
        <v>1</v>
      </c>
      <c r="D8047" t="inlineStr">
        <is>
          <t>Risk-on</t>
        </is>
      </c>
      <c r="E8047" t="inlineStr">
        <is>
          <t>Increase exposure gradually, start rotating into cyclicals</t>
        </is>
      </c>
    </row>
    <row r="8048">
      <c r="A8048" s="6" t="n">
        <v>44238</v>
      </c>
      <c r="B8048" t="inlineStr">
        <is>
          <t>Recovery</t>
        </is>
      </c>
      <c r="C8048" t="n">
        <v>1</v>
      </c>
      <c r="D8048" t="inlineStr">
        <is>
          <t>Risk-on</t>
        </is>
      </c>
      <c r="E8048" t="inlineStr">
        <is>
          <t>Increase exposure gradually, start rotating into cyclicals</t>
        </is>
      </c>
    </row>
    <row r="8049">
      <c r="A8049" s="6" t="n">
        <v>44239</v>
      </c>
      <c r="B8049" t="inlineStr">
        <is>
          <t>Recovery</t>
        </is>
      </c>
      <c r="C8049" t="n">
        <v>1</v>
      </c>
      <c r="D8049" t="inlineStr">
        <is>
          <t>Risk-on</t>
        </is>
      </c>
      <c r="E8049" t="inlineStr">
        <is>
          <t>Increase exposure gradually, start rotating into cyclicals</t>
        </is>
      </c>
    </row>
    <row r="8050">
      <c r="A8050" s="6" t="n">
        <v>44242</v>
      </c>
      <c r="B8050" t="inlineStr">
        <is>
          <t>Recovery</t>
        </is>
      </c>
      <c r="C8050" t="n">
        <v>1</v>
      </c>
      <c r="D8050" t="inlineStr">
        <is>
          <t>Risk-on</t>
        </is>
      </c>
      <c r="E8050" t="inlineStr">
        <is>
          <t>Increase exposure gradually, start rotating into cyclicals</t>
        </is>
      </c>
    </row>
    <row r="8051">
      <c r="A8051" s="6" t="n">
        <v>44243</v>
      </c>
      <c r="B8051" t="inlineStr">
        <is>
          <t>Recovery</t>
        </is>
      </c>
      <c r="C8051" t="n">
        <v>1</v>
      </c>
      <c r="D8051" t="inlineStr">
        <is>
          <t>Risk-on</t>
        </is>
      </c>
      <c r="E8051" t="inlineStr">
        <is>
          <t>Increase exposure gradually, start rotating into cyclicals</t>
        </is>
      </c>
    </row>
    <row r="8052">
      <c r="A8052" s="6" t="n">
        <v>44244</v>
      </c>
      <c r="B8052" t="inlineStr">
        <is>
          <t>Recovery</t>
        </is>
      </c>
      <c r="C8052" t="n">
        <v>1</v>
      </c>
      <c r="D8052" t="inlineStr">
        <is>
          <t>Risk-on</t>
        </is>
      </c>
      <c r="E8052" t="inlineStr">
        <is>
          <t>Increase exposure gradually, start rotating into cyclicals</t>
        </is>
      </c>
    </row>
    <row r="8053">
      <c r="A8053" s="6" t="n">
        <v>44245</v>
      </c>
      <c r="B8053" t="inlineStr">
        <is>
          <t>Recovery</t>
        </is>
      </c>
      <c r="C8053" t="n">
        <v>1</v>
      </c>
      <c r="D8053" t="inlineStr">
        <is>
          <t>Risk-on</t>
        </is>
      </c>
      <c r="E8053" t="inlineStr">
        <is>
          <t>Increase exposure gradually, start rotating into cyclicals</t>
        </is>
      </c>
    </row>
    <row r="8054">
      <c r="A8054" s="6" t="n">
        <v>44246</v>
      </c>
      <c r="B8054" t="inlineStr">
        <is>
          <t>Recovery</t>
        </is>
      </c>
      <c r="C8054" t="n">
        <v>1</v>
      </c>
      <c r="D8054" t="inlineStr">
        <is>
          <t>Risk-on</t>
        </is>
      </c>
      <c r="E8054" t="inlineStr">
        <is>
          <t>Increase exposure gradually, start rotating into cyclicals</t>
        </is>
      </c>
    </row>
    <row r="8055">
      <c r="A8055" s="6" t="n">
        <v>44249</v>
      </c>
      <c r="B8055" t="inlineStr">
        <is>
          <t>Recovery</t>
        </is>
      </c>
      <c r="C8055" t="n">
        <v>1</v>
      </c>
      <c r="D8055" t="inlineStr">
        <is>
          <t>Risk-on</t>
        </is>
      </c>
      <c r="E8055" t="inlineStr">
        <is>
          <t>Increase exposure gradually, start rotating into cyclicals</t>
        </is>
      </c>
    </row>
    <row r="8056">
      <c r="A8056" s="6" t="n">
        <v>44250</v>
      </c>
      <c r="B8056" t="inlineStr">
        <is>
          <t>Recovery</t>
        </is>
      </c>
      <c r="C8056" t="n">
        <v>1</v>
      </c>
      <c r="D8056" t="inlineStr">
        <is>
          <t>Risk-on</t>
        </is>
      </c>
      <c r="E8056" t="inlineStr">
        <is>
          <t>Increase exposure gradually, start rotating into cyclicals</t>
        </is>
      </c>
    </row>
    <row r="8057">
      <c r="A8057" s="6" t="n">
        <v>44251</v>
      </c>
      <c r="B8057" t="inlineStr">
        <is>
          <t>Recovery</t>
        </is>
      </c>
      <c r="C8057" t="n">
        <v>1</v>
      </c>
      <c r="D8057" t="inlineStr">
        <is>
          <t>Risk-on</t>
        </is>
      </c>
      <c r="E8057" t="inlineStr">
        <is>
          <t>Increase exposure gradually, start rotating into cyclicals</t>
        </is>
      </c>
    </row>
    <row r="8058">
      <c r="A8058" s="6" t="n">
        <v>44252</v>
      </c>
      <c r="B8058" t="inlineStr">
        <is>
          <t>Recovery</t>
        </is>
      </c>
      <c r="C8058" t="n">
        <v>1</v>
      </c>
      <c r="D8058" t="inlineStr">
        <is>
          <t>Risk-on</t>
        </is>
      </c>
      <c r="E8058" t="inlineStr">
        <is>
          <t>Increase exposure gradually, start rotating into cyclicals</t>
        </is>
      </c>
    </row>
    <row r="8059">
      <c r="A8059" s="6" t="n">
        <v>44253</v>
      </c>
      <c r="B8059" t="inlineStr">
        <is>
          <t>Recovery</t>
        </is>
      </c>
      <c r="C8059" t="n">
        <v>1</v>
      </c>
      <c r="D8059" t="inlineStr">
        <is>
          <t>Risk-on</t>
        </is>
      </c>
      <c r="E8059" t="inlineStr">
        <is>
          <t>Increase exposure gradually, start rotating into cyclicals</t>
        </is>
      </c>
    </row>
    <row r="8060">
      <c r="A8060" s="6" t="n">
        <v>44256</v>
      </c>
      <c r="B8060" t="inlineStr">
        <is>
          <t>Expansion</t>
        </is>
      </c>
      <c r="C8060" t="n">
        <v>1</v>
      </c>
      <c r="D8060" t="inlineStr">
        <is>
          <t>Risk-on</t>
        </is>
      </c>
      <c r="E8060" t="inlineStr">
        <is>
          <t>Increase exposure to cyclicals / high beta</t>
        </is>
      </c>
    </row>
    <row r="8061">
      <c r="A8061" s="6" t="n">
        <v>44257</v>
      </c>
      <c r="B8061" t="inlineStr">
        <is>
          <t>Expansion</t>
        </is>
      </c>
      <c r="C8061" t="n">
        <v>1</v>
      </c>
      <c r="D8061" t="inlineStr">
        <is>
          <t>Risk-on</t>
        </is>
      </c>
      <c r="E8061" t="inlineStr">
        <is>
          <t>Increase exposure to cyclicals / high beta</t>
        </is>
      </c>
    </row>
    <row r="8062">
      <c r="A8062" s="6" t="n">
        <v>44258</v>
      </c>
      <c r="B8062" t="inlineStr">
        <is>
          <t>Expansion</t>
        </is>
      </c>
      <c r="C8062" t="n">
        <v>1</v>
      </c>
      <c r="D8062" t="inlineStr">
        <is>
          <t>Risk-on</t>
        </is>
      </c>
      <c r="E8062" t="inlineStr">
        <is>
          <t>Increase exposure to cyclicals / high beta</t>
        </is>
      </c>
    </row>
    <row r="8063">
      <c r="A8063" s="6" t="n">
        <v>44259</v>
      </c>
      <c r="B8063" t="inlineStr">
        <is>
          <t>Expansion</t>
        </is>
      </c>
      <c r="C8063" t="n">
        <v>1</v>
      </c>
      <c r="D8063" t="inlineStr">
        <is>
          <t>Risk-on</t>
        </is>
      </c>
      <c r="E8063" t="inlineStr">
        <is>
          <t>Increase exposure to cyclicals / high beta</t>
        </is>
      </c>
    </row>
    <row r="8064">
      <c r="A8064" s="6" t="n">
        <v>44260</v>
      </c>
      <c r="B8064" t="inlineStr">
        <is>
          <t>Expansion</t>
        </is>
      </c>
      <c r="C8064" t="n">
        <v>1</v>
      </c>
      <c r="D8064" t="inlineStr">
        <is>
          <t>Risk-on</t>
        </is>
      </c>
      <c r="E8064" t="inlineStr">
        <is>
          <t>Increase exposure to cyclicals / high beta</t>
        </is>
      </c>
    </row>
    <row r="8065">
      <c r="A8065" s="6" t="n">
        <v>44263</v>
      </c>
      <c r="B8065" t="inlineStr">
        <is>
          <t>Expansion</t>
        </is>
      </c>
      <c r="C8065" t="n">
        <v>1</v>
      </c>
      <c r="D8065" t="inlineStr">
        <is>
          <t>Risk-on</t>
        </is>
      </c>
      <c r="E8065" t="inlineStr">
        <is>
          <t>Increase exposure to cyclicals / high beta</t>
        </is>
      </c>
    </row>
    <row r="8066">
      <c r="A8066" s="6" t="n">
        <v>44264</v>
      </c>
      <c r="B8066" t="inlineStr">
        <is>
          <t>Expansion</t>
        </is>
      </c>
      <c r="C8066" t="n">
        <v>1</v>
      </c>
      <c r="D8066" t="inlineStr">
        <is>
          <t>Risk-on</t>
        </is>
      </c>
      <c r="E8066" t="inlineStr">
        <is>
          <t>Increase exposure to cyclicals / high beta</t>
        </is>
      </c>
    </row>
    <row r="8067">
      <c r="A8067" s="6" t="n">
        <v>44265</v>
      </c>
      <c r="B8067" t="inlineStr">
        <is>
          <t>Expansion</t>
        </is>
      </c>
      <c r="C8067" t="n">
        <v>0</v>
      </c>
      <c r="D8067" t="inlineStr">
        <is>
          <t>Neutral</t>
        </is>
      </c>
      <c r="E8067" t="inlineStr">
        <is>
          <t>Maintain target exposure</t>
        </is>
      </c>
    </row>
    <row r="8068">
      <c r="A8068" s="6" t="n">
        <v>44266</v>
      </c>
      <c r="B8068" t="inlineStr">
        <is>
          <t>Expansion</t>
        </is>
      </c>
      <c r="C8068" t="n">
        <v>0</v>
      </c>
      <c r="D8068" t="inlineStr">
        <is>
          <t>Neutral</t>
        </is>
      </c>
      <c r="E8068" t="inlineStr">
        <is>
          <t>Maintain target exposure</t>
        </is>
      </c>
    </row>
    <row r="8069">
      <c r="A8069" s="6" t="n">
        <v>44267</v>
      </c>
      <c r="B8069" t="inlineStr">
        <is>
          <t>Expansion</t>
        </is>
      </c>
      <c r="C8069" t="n">
        <v>0</v>
      </c>
      <c r="D8069" t="inlineStr">
        <is>
          <t>Neutral</t>
        </is>
      </c>
      <c r="E8069" t="inlineStr">
        <is>
          <t>Maintain target exposure</t>
        </is>
      </c>
    </row>
    <row r="8070">
      <c r="A8070" s="6" t="n">
        <v>44270</v>
      </c>
      <c r="B8070" t="inlineStr">
        <is>
          <t>Expansion</t>
        </is>
      </c>
      <c r="C8070" t="n">
        <v>0</v>
      </c>
      <c r="D8070" t="inlineStr">
        <is>
          <t>Neutral</t>
        </is>
      </c>
      <c r="E8070" t="inlineStr">
        <is>
          <t>Maintain target exposure</t>
        </is>
      </c>
    </row>
    <row r="8071">
      <c r="A8071" s="6" t="n">
        <v>44271</v>
      </c>
      <c r="B8071" t="inlineStr">
        <is>
          <t>Expansion</t>
        </is>
      </c>
      <c r="C8071" t="n">
        <v>0</v>
      </c>
      <c r="D8071" t="inlineStr">
        <is>
          <t>Neutral</t>
        </is>
      </c>
      <c r="E8071" t="inlineStr">
        <is>
          <t>Maintain target exposure</t>
        </is>
      </c>
    </row>
    <row r="8072">
      <c r="A8072" s="6" t="n">
        <v>44272</v>
      </c>
      <c r="B8072" t="inlineStr">
        <is>
          <t>Expansion</t>
        </is>
      </c>
      <c r="C8072" t="n">
        <v>0</v>
      </c>
      <c r="D8072" t="inlineStr">
        <is>
          <t>Neutral</t>
        </is>
      </c>
      <c r="E8072" t="inlineStr">
        <is>
          <t>Maintain target exposure</t>
        </is>
      </c>
    </row>
    <row r="8073">
      <c r="A8073" s="6" t="n">
        <v>44273</v>
      </c>
      <c r="B8073" t="inlineStr">
        <is>
          <t>Expansion</t>
        </is>
      </c>
      <c r="C8073" t="n">
        <v>0</v>
      </c>
      <c r="D8073" t="inlineStr">
        <is>
          <t>Neutral</t>
        </is>
      </c>
      <c r="E8073" t="inlineStr">
        <is>
          <t>Maintain target exposure</t>
        </is>
      </c>
    </row>
    <row r="8074">
      <c r="A8074" s="6" t="n">
        <v>44274</v>
      </c>
      <c r="B8074" t="inlineStr">
        <is>
          <t>Expansion</t>
        </is>
      </c>
      <c r="C8074" t="n">
        <v>0</v>
      </c>
      <c r="D8074" t="inlineStr">
        <is>
          <t>Neutral</t>
        </is>
      </c>
      <c r="E8074" t="inlineStr">
        <is>
          <t>Maintain target exposure</t>
        </is>
      </c>
    </row>
    <row r="8075">
      <c r="A8075" s="6" t="n">
        <v>44277</v>
      </c>
      <c r="B8075" t="inlineStr">
        <is>
          <t>Expansion</t>
        </is>
      </c>
      <c r="C8075" t="n">
        <v>0</v>
      </c>
      <c r="D8075" t="inlineStr">
        <is>
          <t>Neutral</t>
        </is>
      </c>
      <c r="E8075" t="inlineStr">
        <is>
          <t>Maintain target exposure</t>
        </is>
      </c>
    </row>
    <row r="8076">
      <c r="A8076" s="6" t="n">
        <v>44278</v>
      </c>
      <c r="B8076" t="inlineStr">
        <is>
          <t>Expansion</t>
        </is>
      </c>
      <c r="C8076" t="n">
        <v>0</v>
      </c>
      <c r="D8076" t="inlineStr">
        <is>
          <t>Neutral</t>
        </is>
      </c>
      <c r="E8076" t="inlineStr">
        <is>
          <t>Maintain target exposure</t>
        </is>
      </c>
    </row>
    <row r="8077">
      <c r="A8077" s="6" t="n">
        <v>44279</v>
      </c>
      <c r="B8077" t="inlineStr">
        <is>
          <t>Expansion</t>
        </is>
      </c>
      <c r="C8077" t="n">
        <v>0</v>
      </c>
      <c r="D8077" t="inlineStr">
        <is>
          <t>Neutral</t>
        </is>
      </c>
      <c r="E8077" t="inlineStr">
        <is>
          <t>Maintain target exposure</t>
        </is>
      </c>
    </row>
    <row r="8078">
      <c r="A8078" s="6" t="n">
        <v>44280</v>
      </c>
      <c r="B8078" t="inlineStr">
        <is>
          <t>Expansion</t>
        </is>
      </c>
      <c r="C8078" t="n">
        <v>0</v>
      </c>
      <c r="D8078" t="inlineStr">
        <is>
          <t>Neutral</t>
        </is>
      </c>
      <c r="E8078" t="inlineStr">
        <is>
          <t>Maintain target exposure</t>
        </is>
      </c>
    </row>
    <row r="8079">
      <c r="A8079" s="6" t="n">
        <v>44281</v>
      </c>
      <c r="B8079" t="inlineStr">
        <is>
          <t>Expansion</t>
        </is>
      </c>
      <c r="C8079" t="n">
        <v>0</v>
      </c>
      <c r="D8079" t="inlineStr">
        <is>
          <t>Neutral</t>
        </is>
      </c>
      <c r="E8079" t="inlineStr">
        <is>
          <t>Maintain target exposure</t>
        </is>
      </c>
    </row>
    <row r="8080">
      <c r="A8080" s="6" t="n">
        <v>44284</v>
      </c>
      <c r="B8080" t="inlineStr">
        <is>
          <t>Expansion</t>
        </is>
      </c>
      <c r="C8080" t="n">
        <v>0</v>
      </c>
      <c r="D8080" t="inlineStr">
        <is>
          <t>Neutral</t>
        </is>
      </c>
      <c r="E8080" t="inlineStr">
        <is>
          <t>Maintain target exposure</t>
        </is>
      </c>
    </row>
    <row r="8081">
      <c r="A8081" s="6" t="n">
        <v>44285</v>
      </c>
      <c r="B8081" t="inlineStr">
        <is>
          <t>Expansion</t>
        </is>
      </c>
      <c r="C8081" t="n">
        <v>0</v>
      </c>
      <c r="D8081" t="inlineStr">
        <is>
          <t>Neutral</t>
        </is>
      </c>
      <c r="E8081" t="inlineStr">
        <is>
          <t>Maintain target exposure</t>
        </is>
      </c>
    </row>
    <row r="8082">
      <c r="A8082" s="6" t="n">
        <v>44286</v>
      </c>
      <c r="B8082" t="inlineStr">
        <is>
          <t>Expansion</t>
        </is>
      </c>
      <c r="C8082" t="n">
        <v>0</v>
      </c>
      <c r="D8082" t="inlineStr">
        <is>
          <t>Neutral</t>
        </is>
      </c>
      <c r="E8082" t="inlineStr">
        <is>
          <t>Maintain target exposure</t>
        </is>
      </c>
    </row>
    <row r="8083">
      <c r="A8083" s="6" t="n">
        <v>44287</v>
      </c>
      <c r="B8083" t="inlineStr">
        <is>
          <t>Expansion</t>
        </is>
      </c>
      <c r="C8083" t="n">
        <v>0</v>
      </c>
      <c r="D8083" t="inlineStr">
        <is>
          <t>Neutral</t>
        </is>
      </c>
      <c r="E8083" t="inlineStr">
        <is>
          <t>Maintain target exposure</t>
        </is>
      </c>
    </row>
    <row r="8084">
      <c r="A8084" s="6" t="n">
        <v>44288</v>
      </c>
      <c r="B8084" t="inlineStr">
        <is>
          <t>Expansion</t>
        </is>
      </c>
      <c r="C8084" t="n">
        <v>0</v>
      </c>
      <c r="D8084" t="inlineStr">
        <is>
          <t>Neutral</t>
        </is>
      </c>
      <c r="E8084" t="inlineStr">
        <is>
          <t>Maintain target exposure</t>
        </is>
      </c>
    </row>
    <row r="8085">
      <c r="A8085" s="6" t="n">
        <v>44291</v>
      </c>
      <c r="B8085" t="inlineStr">
        <is>
          <t>Expansion</t>
        </is>
      </c>
      <c r="C8085" t="n">
        <v>0</v>
      </c>
      <c r="D8085" t="inlineStr">
        <is>
          <t>Neutral</t>
        </is>
      </c>
      <c r="E8085" t="inlineStr">
        <is>
          <t>Maintain target exposure</t>
        </is>
      </c>
    </row>
    <row r="8086">
      <c r="A8086" s="6" t="n">
        <v>44292</v>
      </c>
      <c r="B8086" t="inlineStr">
        <is>
          <t>Expansion</t>
        </is>
      </c>
      <c r="C8086" t="n">
        <v>0</v>
      </c>
      <c r="D8086" t="inlineStr">
        <is>
          <t>Neutral</t>
        </is>
      </c>
      <c r="E8086" t="inlineStr">
        <is>
          <t>Maintain target exposure</t>
        </is>
      </c>
    </row>
    <row r="8087">
      <c r="A8087" s="6" t="n">
        <v>44293</v>
      </c>
      <c r="B8087" t="inlineStr">
        <is>
          <t>Expansion</t>
        </is>
      </c>
      <c r="C8087" t="n">
        <v>0</v>
      </c>
      <c r="D8087" t="inlineStr">
        <is>
          <t>Neutral</t>
        </is>
      </c>
      <c r="E8087" t="inlineStr">
        <is>
          <t>Maintain target exposure</t>
        </is>
      </c>
    </row>
    <row r="8088">
      <c r="A8088" s="6" t="n">
        <v>44294</v>
      </c>
      <c r="B8088" t="inlineStr">
        <is>
          <t>Expansion</t>
        </is>
      </c>
      <c r="C8088" t="n">
        <v>0</v>
      </c>
      <c r="D8088" t="inlineStr">
        <is>
          <t>Neutral</t>
        </is>
      </c>
      <c r="E8088" t="inlineStr">
        <is>
          <t>Maintain target exposure</t>
        </is>
      </c>
    </row>
    <row r="8089">
      <c r="A8089" s="6" t="n">
        <v>44295</v>
      </c>
      <c r="B8089" t="inlineStr">
        <is>
          <t>Expansion</t>
        </is>
      </c>
      <c r="C8089" t="n">
        <v>0</v>
      </c>
      <c r="D8089" t="inlineStr">
        <is>
          <t>Neutral</t>
        </is>
      </c>
      <c r="E8089" t="inlineStr">
        <is>
          <t>Maintain target exposure</t>
        </is>
      </c>
    </row>
    <row r="8090">
      <c r="A8090" s="6" t="n">
        <v>44298</v>
      </c>
      <c r="B8090" t="inlineStr">
        <is>
          <t>Expansion</t>
        </is>
      </c>
      <c r="C8090" t="n">
        <v>0</v>
      </c>
      <c r="D8090" t="inlineStr">
        <is>
          <t>Neutral</t>
        </is>
      </c>
      <c r="E8090" t="inlineStr">
        <is>
          <t>Maintain target exposure</t>
        </is>
      </c>
    </row>
    <row r="8091">
      <c r="A8091" s="6" t="n">
        <v>44299</v>
      </c>
      <c r="B8091" t="inlineStr">
        <is>
          <t>Expansion</t>
        </is>
      </c>
      <c r="C8091" t="n">
        <v>0</v>
      </c>
      <c r="D8091" t="inlineStr">
        <is>
          <t>Neutral</t>
        </is>
      </c>
      <c r="E8091" t="inlineStr">
        <is>
          <t>Maintain target exposure</t>
        </is>
      </c>
    </row>
    <row r="8092">
      <c r="A8092" s="6" t="n">
        <v>44300</v>
      </c>
      <c r="B8092" t="inlineStr">
        <is>
          <t>Expansion</t>
        </is>
      </c>
      <c r="C8092" t="n">
        <v>0</v>
      </c>
      <c r="D8092" t="inlineStr">
        <is>
          <t>Neutral</t>
        </is>
      </c>
      <c r="E8092" t="inlineStr">
        <is>
          <t>Maintain target exposure</t>
        </is>
      </c>
    </row>
    <row r="8093">
      <c r="A8093" s="6" t="n">
        <v>44301</v>
      </c>
      <c r="B8093" t="inlineStr">
        <is>
          <t>Expansion</t>
        </is>
      </c>
      <c r="C8093" t="n">
        <v>0</v>
      </c>
      <c r="D8093" t="inlineStr">
        <is>
          <t>Neutral</t>
        </is>
      </c>
      <c r="E8093" t="inlineStr">
        <is>
          <t>Maintain target exposure</t>
        </is>
      </c>
    </row>
    <row r="8094">
      <c r="A8094" s="6" t="n">
        <v>44302</v>
      </c>
      <c r="B8094" t="inlineStr">
        <is>
          <t>Expansion</t>
        </is>
      </c>
      <c r="C8094" t="n">
        <v>0</v>
      </c>
      <c r="D8094" t="inlineStr">
        <is>
          <t>Neutral</t>
        </is>
      </c>
      <c r="E8094" t="inlineStr">
        <is>
          <t>Maintain target exposure</t>
        </is>
      </c>
    </row>
    <row r="8095">
      <c r="A8095" s="6" t="n">
        <v>44305</v>
      </c>
      <c r="B8095" t="inlineStr">
        <is>
          <t>Expansion</t>
        </is>
      </c>
      <c r="C8095" t="n">
        <v>0</v>
      </c>
      <c r="D8095" t="inlineStr">
        <is>
          <t>Neutral</t>
        </is>
      </c>
      <c r="E8095" t="inlineStr">
        <is>
          <t>Maintain target exposure</t>
        </is>
      </c>
    </row>
    <row r="8096">
      <c r="A8096" s="6" t="n">
        <v>44306</v>
      </c>
      <c r="B8096" t="inlineStr">
        <is>
          <t>Expansion</t>
        </is>
      </c>
      <c r="C8096" t="n">
        <v>0</v>
      </c>
      <c r="D8096" t="inlineStr">
        <is>
          <t>Neutral</t>
        </is>
      </c>
      <c r="E8096" t="inlineStr">
        <is>
          <t>Maintain target exposure</t>
        </is>
      </c>
    </row>
    <row r="8097">
      <c r="A8097" s="6" t="n">
        <v>44307</v>
      </c>
      <c r="B8097" t="inlineStr">
        <is>
          <t>Expansion</t>
        </is>
      </c>
      <c r="C8097" t="n">
        <v>1</v>
      </c>
      <c r="D8097" t="inlineStr">
        <is>
          <t>Risk-on</t>
        </is>
      </c>
      <c r="E8097" t="inlineStr">
        <is>
          <t>Increase exposure to cyclicals / high beta</t>
        </is>
      </c>
    </row>
    <row r="8098">
      <c r="A8098" s="6" t="n">
        <v>44308</v>
      </c>
      <c r="B8098" t="inlineStr">
        <is>
          <t>Expansion</t>
        </is>
      </c>
      <c r="C8098" t="n">
        <v>1</v>
      </c>
      <c r="D8098" t="inlineStr">
        <is>
          <t>Risk-on</t>
        </is>
      </c>
      <c r="E8098" t="inlineStr">
        <is>
          <t>Increase exposure to cyclicals / high beta</t>
        </is>
      </c>
    </row>
    <row r="8099">
      <c r="A8099" s="6" t="n">
        <v>44309</v>
      </c>
      <c r="B8099" t="inlineStr">
        <is>
          <t>Expansion</t>
        </is>
      </c>
      <c r="C8099" t="n">
        <v>1</v>
      </c>
      <c r="D8099" t="inlineStr">
        <is>
          <t>Risk-on</t>
        </is>
      </c>
      <c r="E8099" t="inlineStr">
        <is>
          <t>Increase exposure to cyclicals / high beta</t>
        </is>
      </c>
    </row>
    <row r="8100">
      <c r="A8100" s="6" t="n">
        <v>44312</v>
      </c>
      <c r="B8100" t="inlineStr">
        <is>
          <t>Expansion</t>
        </is>
      </c>
      <c r="C8100" t="n">
        <v>1</v>
      </c>
      <c r="D8100" t="inlineStr">
        <is>
          <t>Risk-on</t>
        </is>
      </c>
      <c r="E8100" t="inlineStr">
        <is>
          <t>Increase exposure to cyclicals / high beta</t>
        </is>
      </c>
    </row>
    <row r="8101">
      <c r="A8101" s="6" t="n">
        <v>44313</v>
      </c>
      <c r="B8101" t="inlineStr">
        <is>
          <t>Expansion</t>
        </is>
      </c>
      <c r="C8101" t="n">
        <v>1</v>
      </c>
      <c r="D8101" t="inlineStr">
        <is>
          <t>Risk-on</t>
        </is>
      </c>
      <c r="E8101" t="inlineStr">
        <is>
          <t>Increase exposure to cyclicals / high beta</t>
        </is>
      </c>
    </row>
    <row r="8102">
      <c r="A8102" s="6" t="n">
        <v>44314</v>
      </c>
      <c r="B8102" t="inlineStr">
        <is>
          <t>Expansion</t>
        </is>
      </c>
      <c r="C8102" t="n">
        <v>1</v>
      </c>
      <c r="D8102" t="inlineStr">
        <is>
          <t>Risk-on</t>
        </is>
      </c>
      <c r="E8102" t="inlineStr">
        <is>
          <t>Increase exposure to cyclicals / high beta</t>
        </is>
      </c>
    </row>
    <row r="8103">
      <c r="A8103" s="6" t="n">
        <v>44315</v>
      </c>
      <c r="B8103" t="inlineStr">
        <is>
          <t>Expansion</t>
        </is>
      </c>
      <c r="C8103" t="n">
        <v>1</v>
      </c>
      <c r="D8103" t="inlineStr">
        <is>
          <t>Risk-on</t>
        </is>
      </c>
      <c r="E8103" t="inlineStr">
        <is>
          <t>Increase exposure to cyclicals / high beta</t>
        </is>
      </c>
    </row>
    <row r="8104">
      <c r="A8104" s="6" t="n">
        <v>44316</v>
      </c>
      <c r="B8104" t="inlineStr">
        <is>
          <t>Expansion</t>
        </is>
      </c>
      <c r="C8104" t="n">
        <v>0</v>
      </c>
      <c r="D8104" t="inlineStr">
        <is>
          <t>Neutral</t>
        </is>
      </c>
      <c r="E8104" t="inlineStr">
        <is>
          <t>Maintain target exposure</t>
        </is>
      </c>
    </row>
    <row r="8105">
      <c r="A8105" s="6" t="n">
        <v>44319</v>
      </c>
      <c r="B8105" t="inlineStr">
        <is>
          <t>Expansion</t>
        </is>
      </c>
      <c r="C8105" t="n">
        <v>0</v>
      </c>
      <c r="D8105" t="inlineStr">
        <is>
          <t>Neutral</t>
        </is>
      </c>
      <c r="E8105" t="inlineStr">
        <is>
          <t>Maintain target exposure</t>
        </is>
      </c>
    </row>
    <row r="8106">
      <c r="A8106" s="6" t="n">
        <v>44320</v>
      </c>
      <c r="B8106" t="inlineStr">
        <is>
          <t>Expansion</t>
        </is>
      </c>
      <c r="C8106" t="n">
        <v>0</v>
      </c>
      <c r="D8106" t="inlineStr">
        <is>
          <t>Neutral</t>
        </is>
      </c>
      <c r="E8106" t="inlineStr">
        <is>
          <t>Maintain target exposure</t>
        </is>
      </c>
    </row>
    <row r="8107">
      <c r="A8107" s="6" t="n">
        <v>44321</v>
      </c>
      <c r="B8107" t="inlineStr">
        <is>
          <t>Expansion</t>
        </is>
      </c>
      <c r="C8107" t="n">
        <v>0</v>
      </c>
      <c r="D8107" t="inlineStr">
        <is>
          <t>Neutral</t>
        </is>
      </c>
      <c r="E8107" t="inlineStr">
        <is>
          <t>Maintain target exposure</t>
        </is>
      </c>
    </row>
    <row r="8108">
      <c r="A8108" s="6" t="n">
        <v>44322</v>
      </c>
      <c r="B8108" t="inlineStr">
        <is>
          <t>Expansion</t>
        </is>
      </c>
      <c r="C8108" t="n">
        <v>0</v>
      </c>
      <c r="D8108" t="inlineStr">
        <is>
          <t>Neutral</t>
        </is>
      </c>
      <c r="E8108" t="inlineStr">
        <is>
          <t>Maintain target exposure</t>
        </is>
      </c>
    </row>
    <row r="8109">
      <c r="A8109" s="6" t="n">
        <v>44323</v>
      </c>
      <c r="B8109" t="inlineStr">
        <is>
          <t>Expansion</t>
        </is>
      </c>
      <c r="C8109" t="n">
        <v>0</v>
      </c>
      <c r="D8109" t="inlineStr">
        <is>
          <t>Neutral</t>
        </is>
      </c>
      <c r="E8109" t="inlineStr">
        <is>
          <t>Maintain target exposure</t>
        </is>
      </c>
    </row>
    <row r="8110">
      <c r="A8110" s="6" t="n">
        <v>44326</v>
      </c>
      <c r="B8110" t="inlineStr">
        <is>
          <t>Expansion</t>
        </is>
      </c>
      <c r="C8110" t="n">
        <v>0</v>
      </c>
      <c r="D8110" t="inlineStr">
        <is>
          <t>Neutral</t>
        </is>
      </c>
      <c r="E8110" t="inlineStr">
        <is>
          <t>Maintain target exposure</t>
        </is>
      </c>
    </row>
    <row r="8111">
      <c r="A8111" s="6" t="n">
        <v>44327</v>
      </c>
      <c r="B8111" t="inlineStr">
        <is>
          <t>Expansion</t>
        </is>
      </c>
      <c r="C8111" t="n">
        <v>0</v>
      </c>
      <c r="D8111" t="inlineStr">
        <is>
          <t>Neutral</t>
        </is>
      </c>
      <c r="E8111" t="inlineStr">
        <is>
          <t>Maintain target exposure</t>
        </is>
      </c>
    </row>
    <row r="8112">
      <c r="A8112" s="6" t="n">
        <v>44328</v>
      </c>
      <c r="B8112" t="inlineStr">
        <is>
          <t>Expansion</t>
        </is>
      </c>
      <c r="C8112" t="n">
        <v>0</v>
      </c>
      <c r="D8112" t="inlineStr">
        <is>
          <t>Neutral</t>
        </is>
      </c>
      <c r="E8112" t="inlineStr">
        <is>
          <t>Maintain target exposure</t>
        </is>
      </c>
    </row>
    <row r="8113">
      <c r="A8113" s="6" t="n">
        <v>44329</v>
      </c>
      <c r="B8113" t="inlineStr">
        <is>
          <t>Expansion</t>
        </is>
      </c>
      <c r="C8113" t="n">
        <v>0</v>
      </c>
      <c r="D8113" t="inlineStr">
        <is>
          <t>Neutral</t>
        </is>
      </c>
      <c r="E8113" t="inlineStr">
        <is>
          <t>Maintain target exposure</t>
        </is>
      </c>
    </row>
    <row r="8114">
      <c r="A8114" s="6" t="n">
        <v>44330</v>
      </c>
      <c r="B8114" t="inlineStr">
        <is>
          <t>Expansion</t>
        </is>
      </c>
      <c r="C8114" t="n">
        <v>0</v>
      </c>
      <c r="D8114" t="inlineStr">
        <is>
          <t>Neutral</t>
        </is>
      </c>
      <c r="E8114" t="inlineStr">
        <is>
          <t>Maintain target exposure</t>
        </is>
      </c>
    </row>
    <row r="8115">
      <c r="A8115" s="6" t="n">
        <v>44333</v>
      </c>
      <c r="B8115" t="inlineStr">
        <is>
          <t>Expansion</t>
        </is>
      </c>
      <c r="C8115" t="n">
        <v>0</v>
      </c>
      <c r="D8115" t="inlineStr">
        <is>
          <t>Neutral</t>
        </is>
      </c>
      <c r="E8115" t="inlineStr">
        <is>
          <t>Maintain target exposure</t>
        </is>
      </c>
    </row>
    <row r="8116">
      <c r="A8116" s="6" t="n">
        <v>44334</v>
      </c>
      <c r="B8116" t="inlineStr">
        <is>
          <t>Expansion</t>
        </is>
      </c>
      <c r="C8116" t="n">
        <v>0</v>
      </c>
      <c r="D8116" t="inlineStr">
        <is>
          <t>Neutral</t>
        </is>
      </c>
      <c r="E8116" t="inlineStr">
        <is>
          <t>Maintain target exposure</t>
        </is>
      </c>
    </row>
    <row r="8117">
      <c r="A8117" s="6" t="n">
        <v>44335</v>
      </c>
      <c r="B8117" t="inlineStr">
        <is>
          <t>Expansion</t>
        </is>
      </c>
      <c r="C8117" t="n">
        <v>0</v>
      </c>
      <c r="D8117" t="inlineStr">
        <is>
          <t>Neutral</t>
        </is>
      </c>
      <c r="E8117" t="inlineStr">
        <is>
          <t>Maintain target exposure</t>
        </is>
      </c>
    </row>
    <row r="8118">
      <c r="A8118" s="6" t="n">
        <v>44336</v>
      </c>
      <c r="B8118" t="inlineStr">
        <is>
          <t>Expansion</t>
        </is>
      </c>
      <c r="C8118" t="n">
        <v>0</v>
      </c>
      <c r="D8118" t="inlineStr">
        <is>
          <t>Neutral</t>
        </is>
      </c>
      <c r="E8118" t="inlineStr">
        <is>
          <t>Maintain target exposure</t>
        </is>
      </c>
    </row>
    <row r="8119">
      <c r="A8119" s="6" t="n">
        <v>44337</v>
      </c>
      <c r="B8119" t="inlineStr">
        <is>
          <t>Expansion</t>
        </is>
      </c>
      <c r="C8119" t="n">
        <v>0</v>
      </c>
      <c r="D8119" t="inlineStr">
        <is>
          <t>Neutral</t>
        </is>
      </c>
      <c r="E8119" t="inlineStr">
        <is>
          <t>Maintain target exposure</t>
        </is>
      </c>
    </row>
    <row r="8120">
      <c r="A8120" s="6" t="n">
        <v>44340</v>
      </c>
      <c r="B8120" t="inlineStr">
        <is>
          <t>Expansion</t>
        </is>
      </c>
      <c r="C8120" t="n">
        <v>0</v>
      </c>
      <c r="D8120" t="inlineStr">
        <is>
          <t>Neutral</t>
        </is>
      </c>
      <c r="E8120" t="inlineStr">
        <is>
          <t>Maintain target exposure</t>
        </is>
      </c>
    </row>
    <row r="8121">
      <c r="A8121" s="6" t="n">
        <v>44341</v>
      </c>
      <c r="B8121" t="inlineStr">
        <is>
          <t>Expansion</t>
        </is>
      </c>
      <c r="C8121" t="n">
        <v>0</v>
      </c>
      <c r="D8121" t="inlineStr">
        <is>
          <t>Neutral</t>
        </is>
      </c>
      <c r="E8121" t="inlineStr">
        <is>
          <t>Maintain target exposure</t>
        </is>
      </c>
    </row>
    <row r="8122">
      <c r="A8122" s="6" t="n">
        <v>44342</v>
      </c>
      <c r="B8122" t="inlineStr">
        <is>
          <t>Expansion</t>
        </is>
      </c>
      <c r="C8122" t="n">
        <v>0</v>
      </c>
      <c r="D8122" t="inlineStr">
        <is>
          <t>Neutral</t>
        </is>
      </c>
      <c r="E8122" t="inlineStr">
        <is>
          <t>Maintain target exposure</t>
        </is>
      </c>
    </row>
    <row r="8123">
      <c r="A8123" s="6" t="n">
        <v>44343</v>
      </c>
      <c r="B8123" t="inlineStr">
        <is>
          <t>Expansion</t>
        </is>
      </c>
      <c r="C8123" t="n">
        <v>0</v>
      </c>
      <c r="D8123" t="inlineStr">
        <is>
          <t>Neutral</t>
        </is>
      </c>
      <c r="E8123" t="inlineStr">
        <is>
          <t>Maintain target exposure</t>
        </is>
      </c>
    </row>
    <row r="8124">
      <c r="A8124" s="6" t="n">
        <v>44344</v>
      </c>
      <c r="B8124" t="inlineStr">
        <is>
          <t>Expansion</t>
        </is>
      </c>
      <c r="C8124" t="n">
        <v>0</v>
      </c>
      <c r="D8124" t="inlineStr">
        <is>
          <t>Neutral</t>
        </is>
      </c>
      <c r="E8124" t="inlineStr">
        <is>
          <t>Maintain target exposure</t>
        </is>
      </c>
    </row>
    <row r="8125">
      <c r="A8125" s="6" t="n">
        <v>44347</v>
      </c>
      <c r="B8125" t="inlineStr">
        <is>
          <t>Expansion</t>
        </is>
      </c>
      <c r="C8125" t="n">
        <v>0</v>
      </c>
      <c r="D8125" t="inlineStr">
        <is>
          <t>Neutral</t>
        </is>
      </c>
      <c r="E8125" t="inlineStr">
        <is>
          <t>Maintain target exposure</t>
        </is>
      </c>
    </row>
    <row r="8126">
      <c r="A8126" s="6" t="n">
        <v>44348</v>
      </c>
      <c r="B8126" t="inlineStr">
        <is>
          <t>Expansion</t>
        </is>
      </c>
      <c r="C8126" t="n">
        <v>0</v>
      </c>
      <c r="D8126" t="inlineStr">
        <is>
          <t>Neutral</t>
        </is>
      </c>
      <c r="E8126" t="inlineStr">
        <is>
          <t>Maintain target exposure</t>
        </is>
      </c>
    </row>
    <row r="8127">
      <c r="A8127" s="6" t="n">
        <v>44349</v>
      </c>
      <c r="B8127" t="inlineStr">
        <is>
          <t>Expansion</t>
        </is>
      </c>
      <c r="C8127" t="n">
        <v>0</v>
      </c>
      <c r="D8127" t="inlineStr">
        <is>
          <t>Neutral</t>
        </is>
      </c>
      <c r="E8127" t="inlineStr">
        <is>
          <t>Maintain target exposure</t>
        </is>
      </c>
    </row>
    <row r="8128">
      <c r="A8128" s="6" t="n">
        <v>44350</v>
      </c>
      <c r="B8128" t="inlineStr">
        <is>
          <t>Expansion</t>
        </is>
      </c>
      <c r="C8128" t="n">
        <v>0</v>
      </c>
      <c r="D8128" t="inlineStr">
        <is>
          <t>Neutral</t>
        </is>
      </c>
      <c r="E8128" t="inlineStr">
        <is>
          <t>Maintain target exposure</t>
        </is>
      </c>
    </row>
    <row r="8129">
      <c r="A8129" s="6" t="n">
        <v>44351</v>
      </c>
      <c r="B8129" t="inlineStr">
        <is>
          <t>Expansion</t>
        </is>
      </c>
      <c r="C8129" t="n">
        <v>0</v>
      </c>
      <c r="D8129" t="inlineStr">
        <is>
          <t>Neutral</t>
        </is>
      </c>
      <c r="E8129" t="inlineStr">
        <is>
          <t>Maintain target exposure</t>
        </is>
      </c>
    </row>
    <row r="8130">
      <c r="A8130" s="6" t="n">
        <v>44354</v>
      </c>
      <c r="B8130" t="inlineStr">
        <is>
          <t>Expansion</t>
        </is>
      </c>
      <c r="C8130" t="n">
        <v>0</v>
      </c>
      <c r="D8130" t="inlineStr">
        <is>
          <t>Neutral</t>
        </is>
      </c>
      <c r="E8130" t="inlineStr">
        <is>
          <t>Maintain target exposure</t>
        </is>
      </c>
    </row>
    <row r="8131">
      <c r="A8131" s="6" t="n">
        <v>44355</v>
      </c>
      <c r="B8131" t="inlineStr">
        <is>
          <t>Expansion</t>
        </is>
      </c>
      <c r="C8131" t="n">
        <v>0</v>
      </c>
      <c r="D8131" t="inlineStr">
        <is>
          <t>Neutral</t>
        </is>
      </c>
      <c r="E8131" t="inlineStr">
        <is>
          <t>Maintain target exposure</t>
        </is>
      </c>
    </row>
    <row r="8132">
      <c r="A8132" s="6" t="n">
        <v>44356</v>
      </c>
      <c r="B8132" t="inlineStr">
        <is>
          <t>Expansion</t>
        </is>
      </c>
      <c r="C8132" t="n">
        <v>0</v>
      </c>
      <c r="D8132" t="inlineStr">
        <is>
          <t>Neutral</t>
        </is>
      </c>
      <c r="E8132" t="inlineStr">
        <is>
          <t>Maintain target exposure</t>
        </is>
      </c>
    </row>
    <row r="8133">
      <c r="A8133" s="6" t="n">
        <v>44357</v>
      </c>
      <c r="B8133" t="inlineStr">
        <is>
          <t>Expansion</t>
        </is>
      </c>
      <c r="C8133" t="n">
        <v>0</v>
      </c>
      <c r="D8133" t="inlineStr">
        <is>
          <t>Neutral</t>
        </is>
      </c>
      <c r="E8133" t="inlineStr">
        <is>
          <t>Maintain target exposure</t>
        </is>
      </c>
    </row>
    <row r="8134">
      <c r="A8134" s="6" t="n">
        <v>44358</v>
      </c>
      <c r="B8134" t="inlineStr">
        <is>
          <t>Expansion</t>
        </is>
      </c>
      <c r="C8134" t="n">
        <v>0</v>
      </c>
      <c r="D8134" t="inlineStr">
        <is>
          <t>Neutral</t>
        </is>
      </c>
      <c r="E8134" t="inlineStr">
        <is>
          <t>Maintain target exposure</t>
        </is>
      </c>
    </row>
    <row r="8135">
      <c r="A8135" s="6" t="n">
        <v>44361</v>
      </c>
      <c r="B8135" t="inlineStr">
        <is>
          <t>Expansion</t>
        </is>
      </c>
      <c r="C8135" t="n">
        <v>0</v>
      </c>
      <c r="D8135" t="inlineStr">
        <is>
          <t>Neutral</t>
        </is>
      </c>
      <c r="E8135" t="inlineStr">
        <is>
          <t>Maintain target exposure</t>
        </is>
      </c>
    </row>
    <row r="8136">
      <c r="A8136" s="6" t="n">
        <v>44362</v>
      </c>
      <c r="B8136" t="inlineStr">
        <is>
          <t>Expansion</t>
        </is>
      </c>
      <c r="C8136" t="n">
        <v>0</v>
      </c>
      <c r="D8136" t="inlineStr">
        <is>
          <t>Neutral</t>
        </is>
      </c>
      <c r="E8136" t="inlineStr">
        <is>
          <t>Maintain target exposure</t>
        </is>
      </c>
    </row>
    <row r="8137">
      <c r="A8137" s="6" t="n">
        <v>44363</v>
      </c>
      <c r="B8137" t="inlineStr">
        <is>
          <t>Expansion</t>
        </is>
      </c>
      <c r="C8137" t="n">
        <v>0</v>
      </c>
      <c r="D8137" t="inlineStr">
        <is>
          <t>Neutral</t>
        </is>
      </c>
      <c r="E8137" t="inlineStr">
        <is>
          <t>Maintain target exposure</t>
        </is>
      </c>
    </row>
    <row r="8138">
      <c r="A8138" s="6" t="n">
        <v>44364</v>
      </c>
      <c r="B8138" t="inlineStr">
        <is>
          <t>Expansion</t>
        </is>
      </c>
      <c r="C8138" t="n">
        <v>0</v>
      </c>
      <c r="D8138" t="inlineStr">
        <is>
          <t>Neutral</t>
        </is>
      </c>
      <c r="E8138" t="inlineStr">
        <is>
          <t>Maintain target exposure</t>
        </is>
      </c>
    </row>
    <row r="8139">
      <c r="A8139" s="6" t="n">
        <v>44365</v>
      </c>
      <c r="B8139" t="inlineStr">
        <is>
          <t>Expansion</t>
        </is>
      </c>
      <c r="C8139" t="n">
        <v>0</v>
      </c>
      <c r="D8139" t="inlineStr">
        <is>
          <t>Neutral</t>
        </is>
      </c>
      <c r="E8139" t="inlineStr">
        <is>
          <t>Maintain target exposure</t>
        </is>
      </c>
    </row>
    <row r="8140">
      <c r="A8140" s="6" t="n">
        <v>44368</v>
      </c>
      <c r="B8140" t="inlineStr">
        <is>
          <t>Expansion</t>
        </is>
      </c>
      <c r="C8140" t="n">
        <v>0</v>
      </c>
      <c r="D8140" t="inlineStr">
        <is>
          <t>Neutral</t>
        </is>
      </c>
      <c r="E8140" t="inlineStr">
        <is>
          <t>Maintain target exposure</t>
        </is>
      </c>
    </row>
    <row r="8141">
      <c r="A8141" s="6" t="n">
        <v>44369</v>
      </c>
      <c r="B8141" t="inlineStr">
        <is>
          <t>Expansion</t>
        </is>
      </c>
      <c r="C8141" t="n">
        <v>0</v>
      </c>
      <c r="D8141" t="inlineStr">
        <is>
          <t>Neutral</t>
        </is>
      </c>
      <c r="E8141" t="inlineStr">
        <is>
          <t>Maintain target exposure</t>
        </is>
      </c>
    </row>
    <row r="8142">
      <c r="A8142" s="6" t="n">
        <v>44370</v>
      </c>
      <c r="B8142" t="inlineStr">
        <is>
          <t>Expansion</t>
        </is>
      </c>
      <c r="C8142" t="n">
        <v>0</v>
      </c>
      <c r="D8142" t="inlineStr">
        <is>
          <t>Neutral</t>
        </is>
      </c>
      <c r="E8142" t="inlineStr">
        <is>
          <t>Maintain target exposure</t>
        </is>
      </c>
    </row>
    <row r="8143">
      <c r="A8143" s="6" t="n">
        <v>44371</v>
      </c>
      <c r="B8143" t="inlineStr">
        <is>
          <t>Expansion</t>
        </is>
      </c>
      <c r="C8143" t="n">
        <v>0</v>
      </c>
      <c r="D8143" t="inlineStr">
        <is>
          <t>Neutral</t>
        </is>
      </c>
      <c r="E8143" t="inlineStr">
        <is>
          <t>Maintain target exposure</t>
        </is>
      </c>
    </row>
    <row r="8144">
      <c r="A8144" s="6" t="n">
        <v>44372</v>
      </c>
      <c r="B8144" t="inlineStr">
        <is>
          <t>Expansion</t>
        </is>
      </c>
      <c r="C8144" t="n">
        <v>0</v>
      </c>
      <c r="D8144" t="inlineStr">
        <is>
          <t>Neutral</t>
        </is>
      </c>
      <c r="E8144" t="inlineStr">
        <is>
          <t>Maintain target exposure</t>
        </is>
      </c>
    </row>
    <row r="8145">
      <c r="A8145" s="6" t="n">
        <v>44375</v>
      </c>
      <c r="B8145" t="inlineStr">
        <is>
          <t>Expansion</t>
        </is>
      </c>
      <c r="C8145" t="n">
        <v>0</v>
      </c>
      <c r="D8145" t="inlineStr">
        <is>
          <t>Neutral</t>
        </is>
      </c>
      <c r="E8145" t="inlineStr">
        <is>
          <t>Maintain target exposure</t>
        </is>
      </c>
    </row>
    <row r="8146">
      <c r="A8146" s="6" t="n">
        <v>44376</v>
      </c>
      <c r="B8146" t="inlineStr">
        <is>
          <t>Expansion</t>
        </is>
      </c>
      <c r="C8146" t="n">
        <v>0</v>
      </c>
      <c r="D8146" t="inlineStr">
        <is>
          <t>Neutral</t>
        </is>
      </c>
      <c r="E8146" t="inlineStr">
        <is>
          <t>Maintain target exposure</t>
        </is>
      </c>
    </row>
    <row r="8147">
      <c r="A8147" s="6" t="n">
        <v>44377</v>
      </c>
      <c r="B8147" t="inlineStr">
        <is>
          <t>Expansion</t>
        </is>
      </c>
      <c r="C8147" t="n">
        <v>0</v>
      </c>
      <c r="D8147" t="inlineStr">
        <is>
          <t>Neutral</t>
        </is>
      </c>
      <c r="E8147" t="inlineStr">
        <is>
          <t>Maintain target exposure</t>
        </is>
      </c>
    </row>
    <row r="8148">
      <c r="A8148" s="6" t="n">
        <v>44378</v>
      </c>
      <c r="B8148" t="inlineStr">
        <is>
          <t>Slowdown</t>
        </is>
      </c>
      <c r="C8148" t="n">
        <v>0</v>
      </c>
      <c r="D8148" t="inlineStr">
        <is>
          <t>Neutral</t>
        </is>
      </c>
      <c r="E8148" t="inlineStr">
        <is>
          <t>Reduce target exposure</t>
        </is>
      </c>
    </row>
    <row r="8149">
      <c r="A8149" s="6" t="n">
        <v>44379</v>
      </c>
      <c r="B8149" t="inlineStr">
        <is>
          <t>Slowdown</t>
        </is>
      </c>
      <c r="C8149" t="n">
        <v>0</v>
      </c>
      <c r="D8149" t="inlineStr">
        <is>
          <t>Neutral</t>
        </is>
      </c>
      <c r="E8149" t="inlineStr">
        <is>
          <t>Reduce target exposure</t>
        </is>
      </c>
    </row>
    <row r="8150">
      <c r="A8150" s="6" t="n">
        <v>44382</v>
      </c>
      <c r="B8150" t="inlineStr">
        <is>
          <t>Slowdown</t>
        </is>
      </c>
      <c r="C8150" t="n">
        <v>0</v>
      </c>
      <c r="D8150" t="inlineStr">
        <is>
          <t>Neutral</t>
        </is>
      </c>
      <c r="E8150" t="inlineStr">
        <is>
          <t>Reduce target exposure</t>
        </is>
      </c>
    </row>
    <row r="8151">
      <c r="A8151" s="6" t="n">
        <v>44383</v>
      </c>
      <c r="B8151" t="inlineStr">
        <is>
          <t>Slowdown</t>
        </is>
      </c>
      <c r="C8151" t="n">
        <v>0</v>
      </c>
      <c r="D8151" t="inlineStr">
        <is>
          <t>Neutral</t>
        </is>
      </c>
      <c r="E8151" t="inlineStr">
        <is>
          <t>Reduce target exposure</t>
        </is>
      </c>
    </row>
    <row r="8152">
      <c r="A8152" s="6" t="n">
        <v>44384</v>
      </c>
      <c r="B8152" t="inlineStr">
        <is>
          <t>Slowdown</t>
        </is>
      </c>
      <c r="C8152" t="n">
        <v>0</v>
      </c>
      <c r="D8152" t="inlineStr">
        <is>
          <t>Neutral</t>
        </is>
      </c>
      <c r="E8152" t="inlineStr">
        <is>
          <t>Reduce target exposure</t>
        </is>
      </c>
    </row>
    <row r="8153">
      <c r="A8153" s="6" t="n">
        <v>44385</v>
      </c>
      <c r="B8153" t="inlineStr">
        <is>
          <t>Slowdown</t>
        </is>
      </c>
      <c r="C8153" t="n">
        <v>0</v>
      </c>
      <c r="D8153" t="inlineStr">
        <is>
          <t>Neutral</t>
        </is>
      </c>
      <c r="E8153" t="inlineStr">
        <is>
          <t>Reduce target exposure</t>
        </is>
      </c>
    </row>
    <row r="8154">
      <c r="A8154" s="6" t="n">
        <v>44386</v>
      </c>
      <c r="B8154" t="inlineStr">
        <is>
          <t>Slowdown</t>
        </is>
      </c>
      <c r="C8154" t="n">
        <v>0</v>
      </c>
      <c r="D8154" t="inlineStr">
        <is>
          <t>Neutral</t>
        </is>
      </c>
      <c r="E8154" t="inlineStr">
        <is>
          <t>Reduce target exposure</t>
        </is>
      </c>
    </row>
    <row r="8155">
      <c r="A8155" s="6" t="n">
        <v>44389</v>
      </c>
      <c r="B8155" t="inlineStr">
        <is>
          <t>Slowdown</t>
        </is>
      </c>
      <c r="C8155" t="n">
        <v>0</v>
      </c>
      <c r="D8155" t="inlineStr">
        <is>
          <t>Neutral</t>
        </is>
      </c>
      <c r="E8155" t="inlineStr">
        <is>
          <t>Reduce target exposure</t>
        </is>
      </c>
    </row>
    <row r="8156">
      <c r="A8156" s="6" t="n">
        <v>44390</v>
      </c>
      <c r="B8156" t="inlineStr">
        <is>
          <t>Slowdown</t>
        </is>
      </c>
      <c r="C8156" t="n">
        <v>0</v>
      </c>
      <c r="D8156" t="inlineStr">
        <is>
          <t>Neutral</t>
        </is>
      </c>
      <c r="E8156" t="inlineStr">
        <is>
          <t>Reduce target exposure</t>
        </is>
      </c>
    </row>
    <row r="8157">
      <c r="A8157" s="6" t="n">
        <v>44391</v>
      </c>
      <c r="B8157" t="inlineStr">
        <is>
          <t>Slowdown</t>
        </is>
      </c>
      <c r="C8157" t="n">
        <v>0</v>
      </c>
      <c r="D8157" t="inlineStr">
        <is>
          <t>Neutral</t>
        </is>
      </c>
      <c r="E8157" t="inlineStr">
        <is>
          <t>Reduce target exposure</t>
        </is>
      </c>
    </row>
    <row r="8158">
      <c r="A8158" s="6" t="n">
        <v>44392</v>
      </c>
      <c r="B8158" t="inlineStr">
        <is>
          <t>Slowdown</t>
        </is>
      </c>
      <c r="C8158" t="n">
        <v>0</v>
      </c>
      <c r="D8158" t="inlineStr">
        <is>
          <t>Neutral</t>
        </is>
      </c>
      <c r="E8158" t="inlineStr">
        <is>
          <t>Reduce target exposure</t>
        </is>
      </c>
    </row>
    <row r="8159">
      <c r="A8159" s="6" t="n">
        <v>44393</v>
      </c>
      <c r="B8159" t="inlineStr">
        <is>
          <t>Slowdown</t>
        </is>
      </c>
      <c r="C8159" t="n">
        <v>0</v>
      </c>
      <c r="D8159" t="inlineStr">
        <is>
          <t>Neutral</t>
        </is>
      </c>
      <c r="E8159" t="inlineStr">
        <is>
          <t>Reduce target exposure</t>
        </is>
      </c>
    </row>
    <row r="8160">
      <c r="A8160" s="6" t="n">
        <v>44396</v>
      </c>
      <c r="B8160" t="inlineStr">
        <is>
          <t>Slowdown</t>
        </is>
      </c>
      <c r="C8160" t="n">
        <v>0</v>
      </c>
      <c r="D8160" t="inlineStr">
        <is>
          <t>Neutral</t>
        </is>
      </c>
      <c r="E8160" t="inlineStr">
        <is>
          <t>Reduce target exposure</t>
        </is>
      </c>
    </row>
    <row r="8161">
      <c r="A8161" s="6" t="n">
        <v>44397</v>
      </c>
      <c r="B8161" t="inlineStr">
        <is>
          <t>Slowdown</t>
        </is>
      </c>
      <c r="C8161" t="n">
        <v>0</v>
      </c>
      <c r="D8161" t="inlineStr">
        <is>
          <t>Neutral</t>
        </is>
      </c>
      <c r="E8161" t="inlineStr">
        <is>
          <t>Reduce target exposure</t>
        </is>
      </c>
    </row>
    <row r="8162">
      <c r="A8162" s="6" t="n">
        <v>44398</v>
      </c>
      <c r="B8162" t="inlineStr">
        <is>
          <t>Slowdown</t>
        </is>
      </c>
      <c r="C8162" t="n">
        <v>0</v>
      </c>
      <c r="D8162" t="inlineStr">
        <is>
          <t>Neutral</t>
        </is>
      </c>
      <c r="E8162" t="inlineStr">
        <is>
          <t>Reduce target exposure</t>
        </is>
      </c>
    </row>
    <row r="8163">
      <c r="A8163" s="6" t="n">
        <v>44399</v>
      </c>
      <c r="B8163" t="inlineStr">
        <is>
          <t>Slowdown</t>
        </is>
      </c>
      <c r="C8163" t="n">
        <v>0</v>
      </c>
      <c r="D8163" t="inlineStr">
        <is>
          <t>Neutral</t>
        </is>
      </c>
      <c r="E8163" t="inlineStr">
        <is>
          <t>Reduce target exposure</t>
        </is>
      </c>
    </row>
    <row r="8164">
      <c r="A8164" s="6" t="n">
        <v>44400</v>
      </c>
      <c r="B8164" t="inlineStr">
        <is>
          <t>Slowdown</t>
        </is>
      </c>
      <c r="C8164" t="n">
        <v>0</v>
      </c>
      <c r="D8164" t="inlineStr">
        <is>
          <t>Neutral</t>
        </is>
      </c>
      <c r="E8164" t="inlineStr">
        <is>
          <t>Reduce target exposure</t>
        </is>
      </c>
    </row>
    <row r="8165">
      <c r="A8165" s="6" t="n">
        <v>44403</v>
      </c>
      <c r="B8165" t="inlineStr">
        <is>
          <t>Slowdown</t>
        </is>
      </c>
      <c r="C8165" t="n">
        <v>0</v>
      </c>
      <c r="D8165" t="inlineStr">
        <is>
          <t>Neutral</t>
        </is>
      </c>
      <c r="E8165" t="inlineStr">
        <is>
          <t>Reduce target exposure</t>
        </is>
      </c>
    </row>
    <row r="8166">
      <c r="A8166" s="6" t="n">
        <v>44404</v>
      </c>
      <c r="B8166" t="inlineStr">
        <is>
          <t>Slowdown</t>
        </is>
      </c>
      <c r="C8166" t="n">
        <v>0</v>
      </c>
      <c r="D8166" t="inlineStr">
        <is>
          <t>Neutral</t>
        </is>
      </c>
      <c r="E8166" t="inlineStr">
        <is>
          <t>Reduce target exposure</t>
        </is>
      </c>
    </row>
    <row r="8167">
      <c r="A8167" s="6" t="n">
        <v>44405</v>
      </c>
      <c r="B8167" t="inlineStr">
        <is>
          <t>Slowdown</t>
        </is>
      </c>
      <c r="C8167" t="n">
        <v>0</v>
      </c>
      <c r="D8167" t="inlineStr">
        <is>
          <t>Neutral</t>
        </is>
      </c>
      <c r="E8167" t="inlineStr">
        <is>
          <t>Reduce target exposure</t>
        </is>
      </c>
    </row>
    <row r="8168">
      <c r="A8168" s="6" t="n">
        <v>44406</v>
      </c>
      <c r="B8168" t="inlineStr">
        <is>
          <t>Slowdown</t>
        </is>
      </c>
      <c r="C8168" t="n">
        <v>0</v>
      </c>
      <c r="D8168" t="inlineStr">
        <is>
          <t>Neutral</t>
        </is>
      </c>
      <c r="E8168" t="inlineStr">
        <is>
          <t>Reduce target exposure</t>
        </is>
      </c>
    </row>
    <row r="8169">
      <c r="A8169" s="6" t="n">
        <v>44407</v>
      </c>
      <c r="B8169" t="inlineStr">
        <is>
          <t>Slowdown</t>
        </is>
      </c>
      <c r="C8169" t="n">
        <v>0</v>
      </c>
      <c r="D8169" t="inlineStr">
        <is>
          <t>Neutral</t>
        </is>
      </c>
      <c r="E8169" t="inlineStr">
        <is>
          <t>Reduce target exposure</t>
        </is>
      </c>
    </row>
    <row r="8170">
      <c r="A8170" s="6" t="n">
        <v>44410</v>
      </c>
      <c r="B8170" t="inlineStr">
        <is>
          <t>Slowdown</t>
        </is>
      </c>
      <c r="C8170" t="n">
        <v>0</v>
      </c>
      <c r="D8170" t="inlineStr">
        <is>
          <t>Neutral</t>
        </is>
      </c>
      <c r="E8170" t="inlineStr">
        <is>
          <t>Reduce target exposure</t>
        </is>
      </c>
    </row>
    <row r="8171">
      <c r="A8171" s="6" t="n">
        <v>44411</v>
      </c>
      <c r="B8171" t="inlineStr">
        <is>
          <t>Slowdown</t>
        </is>
      </c>
      <c r="C8171" t="n">
        <v>0</v>
      </c>
      <c r="D8171" t="inlineStr">
        <is>
          <t>Neutral</t>
        </is>
      </c>
      <c r="E8171" t="inlineStr">
        <is>
          <t>Reduce target exposure</t>
        </is>
      </c>
    </row>
    <row r="8172">
      <c r="A8172" s="6" t="n">
        <v>44412</v>
      </c>
      <c r="B8172" t="inlineStr">
        <is>
          <t>Slowdown</t>
        </is>
      </c>
      <c r="C8172" t="n">
        <v>0</v>
      </c>
      <c r="D8172" t="inlineStr">
        <is>
          <t>Neutral</t>
        </is>
      </c>
      <c r="E8172" t="inlineStr">
        <is>
          <t>Reduce target exposure</t>
        </is>
      </c>
    </row>
    <row r="8173">
      <c r="A8173" s="6" t="n">
        <v>44413</v>
      </c>
      <c r="B8173" t="inlineStr">
        <is>
          <t>Slowdown</t>
        </is>
      </c>
      <c r="C8173" t="n">
        <v>0</v>
      </c>
      <c r="D8173" t="inlineStr">
        <is>
          <t>Neutral</t>
        </is>
      </c>
      <c r="E8173" t="inlineStr">
        <is>
          <t>Reduce target exposure</t>
        </is>
      </c>
    </row>
    <row r="8174">
      <c r="A8174" s="6" t="n">
        <v>44414</v>
      </c>
      <c r="B8174" t="inlineStr">
        <is>
          <t>Slowdown</t>
        </is>
      </c>
      <c r="C8174" t="n">
        <v>0</v>
      </c>
      <c r="D8174" t="inlineStr">
        <is>
          <t>Neutral</t>
        </is>
      </c>
      <c r="E8174" t="inlineStr">
        <is>
          <t>Reduce target exposure</t>
        </is>
      </c>
    </row>
    <row r="8175">
      <c r="A8175" s="6" t="n">
        <v>44417</v>
      </c>
      <c r="B8175" t="inlineStr">
        <is>
          <t>Slowdown</t>
        </is>
      </c>
      <c r="C8175" t="n">
        <v>0</v>
      </c>
      <c r="D8175" t="inlineStr">
        <is>
          <t>Neutral</t>
        </is>
      </c>
      <c r="E8175" t="inlineStr">
        <is>
          <t>Reduce target exposure</t>
        </is>
      </c>
    </row>
    <row r="8176">
      <c r="A8176" s="6" t="n">
        <v>44418</v>
      </c>
      <c r="B8176" t="inlineStr">
        <is>
          <t>Slowdown</t>
        </is>
      </c>
      <c r="C8176" t="n">
        <v>0</v>
      </c>
      <c r="D8176" t="inlineStr">
        <is>
          <t>Neutral</t>
        </is>
      </c>
      <c r="E8176" t="inlineStr">
        <is>
          <t>Reduce target exposure</t>
        </is>
      </c>
    </row>
    <row r="8177">
      <c r="A8177" s="6" t="n">
        <v>44419</v>
      </c>
      <c r="B8177" t="inlineStr">
        <is>
          <t>Slowdown</t>
        </is>
      </c>
      <c r="C8177" t="n">
        <v>0</v>
      </c>
      <c r="D8177" t="inlineStr">
        <is>
          <t>Neutral</t>
        </is>
      </c>
      <c r="E8177" t="inlineStr">
        <is>
          <t>Reduce target exposure</t>
        </is>
      </c>
    </row>
    <row r="8178">
      <c r="A8178" s="6" t="n">
        <v>44420</v>
      </c>
      <c r="B8178" t="inlineStr">
        <is>
          <t>Slowdown</t>
        </is>
      </c>
      <c r="C8178" t="n">
        <v>0</v>
      </c>
      <c r="D8178" t="inlineStr">
        <is>
          <t>Neutral</t>
        </is>
      </c>
      <c r="E8178" t="inlineStr">
        <is>
          <t>Reduce target exposure</t>
        </is>
      </c>
    </row>
    <row r="8179">
      <c r="A8179" s="6" t="n">
        <v>44421</v>
      </c>
      <c r="B8179" t="inlineStr">
        <is>
          <t>Slowdown</t>
        </is>
      </c>
      <c r="C8179" t="n">
        <v>0</v>
      </c>
      <c r="D8179" t="inlineStr">
        <is>
          <t>Neutral</t>
        </is>
      </c>
      <c r="E8179" t="inlineStr">
        <is>
          <t>Reduce target exposure</t>
        </is>
      </c>
    </row>
    <row r="8180">
      <c r="A8180" s="6" t="n">
        <v>44424</v>
      </c>
      <c r="B8180" t="inlineStr">
        <is>
          <t>Slowdown</t>
        </is>
      </c>
      <c r="C8180" t="n">
        <v>0</v>
      </c>
      <c r="D8180" t="inlineStr">
        <is>
          <t>Neutral</t>
        </is>
      </c>
      <c r="E8180" t="inlineStr">
        <is>
          <t>Reduce target exposure</t>
        </is>
      </c>
    </row>
    <row r="8181">
      <c r="A8181" s="6" t="n">
        <v>44425</v>
      </c>
      <c r="B8181" t="inlineStr">
        <is>
          <t>Slowdown</t>
        </is>
      </c>
      <c r="C8181" t="n">
        <v>0</v>
      </c>
      <c r="D8181" t="inlineStr">
        <is>
          <t>Neutral</t>
        </is>
      </c>
      <c r="E8181" t="inlineStr">
        <is>
          <t>Reduce target exposure</t>
        </is>
      </c>
    </row>
    <row r="8182">
      <c r="A8182" s="6" t="n">
        <v>44426</v>
      </c>
      <c r="B8182" t="inlineStr">
        <is>
          <t>Slowdown</t>
        </is>
      </c>
      <c r="C8182" t="n">
        <v>0</v>
      </c>
      <c r="D8182" t="inlineStr">
        <is>
          <t>Neutral</t>
        </is>
      </c>
      <c r="E8182" t="inlineStr">
        <is>
          <t>Reduce target exposure</t>
        </is>
      </c>
    </row>
    <row r="8183">
      <c r="A8183" s="6" t="n">
        <v>44427</v>
      </c>
      <c r="B8183" t="inlineStr">
        <is>
          <t>Slowdown</t>
        </is>
      </c>
      <c r="C8183" t="n">
        <v>0</v>
      </c>
      <c r="D8183" t="inlineStr">
        <is>
          <t>Neutral</t>
        </is>
      </c>
      <c r="E8183" t="inlineStr">
        <is>
          <t>Reduce target exposure</t>
        </is>
      </c>
    </row>
    <row r="8184">
      <c r="A8184" s="6" t="n">
        <v>44428</v>
      </c>
      <c r="B8184" t="inlineStr">
        <is>
          <t>Slowdown</t>
        </is>
      </c>
      <c r="C8184" t="n">
        <v>0</v>
      </c>
      <c r="D8184" t="inlineStr">
        <is>
          <t>Neutral</t>
        </is>
      </c>
      <c r="E8184" t="inlineStr">
        <is>
          <t>Reduce target exposure</t>
        </is>
      </c>
    </row>
    <row r="8185">
      <c r="A8185" s="6" t="n">
        <v>44431</v>
      </c>
      <c r="B8185" t="inlineStr">
        <is>
          <t>Slowdown</t>
        </is>
      </c>
      <c r="C8185" t="n">
        <v>0</v>
      </c>
      <c r="D8185" t="inlineStr">
        <is>
          <t>Neutral</t>
        </is>
      </c>
      <c r="E8185" t="inlineStr">
        <is>
          <t>Reduce target exposure</t>
        </is>
      </c>
    </row>
    <row r="8186">
      <c r="A8186" s="6" t="n">
        <v>44432</v>
      </c>
      <c r="B8186" t="inlineStr">
        <is>
          <t>Slowdown</t>
        </is>
      </c>
      <c r="C8186" t="n">
        <v>0</v>
      </c>
      <c r="D8186" t="inlineStr">
        <is>
          <t>Neutral</t>
        </is>
      </c>
      <c r="E8186" t="inlineStr">
        <is>
          <t>Reduce target exposure</t>
        </is>
      </c>
    </row>
    <row r="8187">
      <c r="A8187" s="6" t="n">
        <v>44433</v>
      </c>
      <c r="B8187" t="inlineStr">
        <is>
          <t>Slowdown</t>
        </is>
      </c>
      <c r="C8187" t="n">
        <v>0</v>
      </c>
      <c r="D8187" t="inlineStr">
        <is>
          <t>Neutral</t>
        </is>
      </c>
      <c r="E8187" t="inlineStr">
        <is>
          <t>Reduce target exposure</t>
        </is>
      </c>
    </row>
    <row r="8188">
      <c r="A8188" s="6" t="n">
        <v>44434</v>
      </c>
      <c r="B8188" t="inlineStr">
        <is>
          <t>Slowdown</t>
        </is>
      </c>
      <c r="C8188" t="n">
        <v>0</v>
      </c>
      <c r="D8188" t="inlineStr">
        <is>
          <t>Neutral</t>
        </is>
      </c>
      <c r="E8188" t="inlineStr">
        <is>
          <t>Reduce target exposure</t>
        </is>
      </c>
    </row>
    <row r="8189">
      <c r="A8189" s="6" t="n">
        <v>44435</v>
      </c>
      <c r="B8189" t="inlineStr">
        <is>
          <t>Slowdown</t>
        </is>
      </c>
      <c r="C8189" t="n">
        <v>0</v>
      </c>
      <c r="D8189" t="inlineStr">
        <is>
          <t>Neutral</t>
        </is>
      </c>
      <c r="E8189" t="inlineStr">
        <is>
          <t>Reduce target exposure</t>
        </is>
      </c>
    </row>
    <row r="8190">
      <c r="A8190" s="6" t="n">
        <v>44438</v>
      </c>
      <c r="B8190" t="inlineStr">
        <is>
          <t>Slowdown</t>
        </is>
      </c>
      <c r="C8190" t="n">
        <v>0</v>
      </c>
      <c r="D8190" t="inlineStr">
        <is>
          <t>Neutral</t>
        </is>
      </c>
      <c r="E8190" t="inlineStr">
        <is>
          <t>Reduce target exposure</t>
        </is>
      </c>
    </row>
    <row r="8191">
      <c r="A8191" s="6" t="n">
        <v>44439</v>
      </c>
      <c r="B8191" t="inlineStr">
        <is>
          <t>Slowdown</t>
        </is>
      </c>
      <c r="C8191" t="n">
        <v>0</v>
      </c>
      <c r="D8191" t="inlineStr">
        <is>
          <t>Neutral</t>
        </is>
      </c>
      <c r="E8191" t="inlineStr">
        <is>
          <t>Reduce target exposure</t>
        </is>
      </c>
    </row>
    <row r="8192">
      <c r="A8192" s="6" t="n">
        <v>44440</v>
      </c>
      <c r="B8192" t="inlineStr">
        <is>
          <t>Slowdown</t>
        </is>
      </c>
      <c r="C8192" t="n">
        <v>0</v>
      </c>
      <c r="D8192" t="inlineStr">
        <is>
          <t>Neutral</t>
        </is>
      </c>
      <c r="E8192" t="inlineStr">
        <is>
          <t>Reduce target exposure</t>
        </is>
      </c>
    </row>
    <row r="8193">
      <c r="A8193" s="6" t="n">
        <v>44441</v>
      </c>
      <c r="B8193" t="inlineStr">
        <is>
          <t>Slowdown</t>
        </is>
      </c>
      <c r="C8193" t="n">
        <v>0</v>
      </c>
      <c r="D8193" t="inlineStr">
        <is>
          <t>Neutral</t>
        </is>
      </c>
      <c r="E8193" t="inlineStr">
        <is>
          <t>Reduce target exposure</t>
        </is>
      </c>
    </row>
    <row r="8194">
      <c r="A8194" s="6" t="n">
        <v>44442</v>
      </c>
      <c r="B8194" t="inlineStr">
        <is>
          <t>Slowdown</t>
        </is>
      </c>
      <c r="C8194" t="n">
        <v>0</v>
      </c>
      <c r="D8194" t="inlineStr">
        <is>
          <t>Neutral</t>
        </is>
      </c>
      <c r="E8194" t="inlineStr">
        <is>
          <t>Reduce target exposure</t>
        </is>
      </c>
    </row>
    <row r="8195">
      <c r="A8195" s="6" t="n">
        <v>44445</v>
      </c>
      <c r="B8195" t="inlineStr">
        <is>
          <t>Slowdown</t>
        </is>
      </c>
      <c r="C8195" t="n">
        <v>0</v>
      </c>
      <c r="D8195" t="inlineStr">
        <is>
          <t>Neutral</t>
        </is>
      </c>
      <c r="E8195" t="inlineStr">
        <is>
          <t>Reduce target exposure</t>
        </is>
      </c>
    </row>
    <row r="8196">
      <c r="A8196" s="6" t="n">
        <v>44446</v>
      </c>
      <c r="B8196" t="inlineStr">
        <is>
          <t>Slowdown</t>
        </is>
      </c>
      <c r="C8196" t="n">
        <v>0</v>
      </c>
      <c r="D8196" t="inlineStr">
        <is>
          <t>Neutral</t>
        </is>
      </c>
      <c r="E8196" t="inlineStr">
        <is>
          <t>Reduce target exposure</t>
        </is>
      </c>
    </row>
    <row r="8197">
      <c r="A8197" s="6" t="n">
        <v>44447</v>
      </c>
      <c r="B8197" t="inlineStr">
        <is>
          <t>Slowdown</t>
        </is>
      </c>
      <c r="C8197" t="n">
        <v>0</v>
      </c>
      <c r="D8197" t="inlineStr">
        <is>
          <t>Neutral</t>
        </is>
      </c>
      <c r="E8197" t="inlineStr">
        <is>
          <t>Reduce target exposure</t>
        </is>
      </c>
    </row>
    <row r="8198">
      <c r="A8198" s="6" t="n">
        <v>44448</v>
      </c>
      <c r="B8198" t="inlineStr">
        <is>
          <t>Slowdown</t>
        </is>
      </c>
      <c r="C8198" t="n">
        <v>0</v>
      </c>
      <c r="D8198" t="inlineStr">
        <is>
          <t>Neutral</t>
        </is>
      </c>
      <c r="E8198" t="inlineStr">
        <is>
          <t>Reduce target exposure</t>
        </is>
      </c>
    </row>
    <row r="8199">
      <c r="A8199" s="6" t="n">
        <v>44449</v>
      </c>
      <c r="B8199" t="inlineStr">
        <is>
          <t>Slowdown</t>
        </is>
      </c>
      <c r="C8199" t="n">
        <v>0</v>
      </c>
      <c r="D8199" t="inlineStr">
        <is>
          <t>Neutral</t>
        </is>
      </c>
      <c r="E8199" t="inlineStr">
        <is>
          <t>Reduce target exposure</t>
        </is>
      </c>
    </row>
    <row r="8200">
      <c r="A8200" s="6" t="n">
        <v>44452</v>
      </c>
      <c r="B8200" t="inlineStr">
        <is>
          <t>Slowdown</t>
        </is>
      </c>
      <c r="C8200" t="n">
        <v>0</v>
      </c>
      <c r="D8200" t="inlineStr">
        <is>
          <t>Neutral</t>
        </is>
      </c>
      <c r="E8200" t="inlineStr">
        <is>
          <t>Reduce target exposure</t>
        </is>
      </c>
    </row>
    <row r="8201">
      <c r="A8201" s="6" t="n">
        <v>44453</v>
      </c>
      <c r="B8201" t="inlineStr">
        <is>
          <t>Slowdown</t>
        </is>
      </c>
      <c r="C8201" t="n">
        <v>0</v>
      </c>
      <c r="D8201" t="inlineStr">
        <is>
          <t>Neutral</t>
        </is>
      </c>
      <c r="E8201" t="inlineStr">
        <is>
          <t>Reduce target exposure</t>
        </is>
      </c>
    </row>
    <row r="8202">
      <c r="A8202" s="6" t="n">
        <v>44454</v>
      </c>
      <c r="B8202" t="inlineStr">
        <is>
          <t>Slowdown</t>
        </is>
      </c>
      <c r="C8202" t="n">
        <v>0</v>
      </c>
      <c r="D8202" t="inlineStr">
        <is>
          <t>Neutral</t>
        </is>
      </c>
      <c r="E8202" t="inlineStr">
        <is>
          <t>Reduce target exposure</t>
        </is>
      </c>
    </row>
    <row r="8203">
      <c r="A8203" s="6" t="n">
        <v>44455</v>
      </c>
      <c r="B8203" t="inlineStr">
        <is>
          <t>Slowdown</t>
        </is>
      </c>
      <c r="C8203" t="n">
        <v>0</v>
      </c>
      <c r="D8203" t="inlineStr">
        <is>
          <t>Neutral</t>
        </is>
      </c>
      <c r="E8203" t="inlineStr">
        <is>
          <t>Reduce target exposure</t>
        </is>
      </c>
    </row>
    <row r="8204">
      <c r="A8204" s="6" t="n">
        <v>44456</v>
      </c>
      <c r="B8204" t="inlineStr">
        <is>
          <t>Slowdown</t>
        </is>
      </c>
      <c r="C8204" t="n">
        <v>0</v>
      </c>
      <c r="D8204" t="inlineStr">
        <is>
          <t>Neutral</t>
        </is>
      </c>
      <c r="E8204" t="inlineStr">
        <is>
          <t>Reduce target exposure</t>
        </is>
      </c>
    </row>
    <row r="8205">
      <c r="A8205" s="6" t="n">
        <v>44459</v>
      </c>
      <c r="B8205" t="inlineStr">
        <is>
          <t>Slowdown</t>
        </is>
      </c>
      <c r="C8205" t="n">
        <v>0</v>
      </c>
      <c r="D8205" t="inlineStr">
        <is>
          <t>Neutral</t>
        </is>
      </c>
      <c r="E8205" t="inlineStr">
        <is>
          <t>Reduce target exposure</t>
        </is>
      </c>
    </row>
    <row r="8206">
      <c r="A8206" s="6" t="n">
        <v>44460</v>
      </c>
      <c r="B8206" t="inlineStr">
        <is>
          <t>Slowdown</t>
        </is>
      </c>
      <c r="C8206" t="n">
        <v>0</v>
      </c>
      <c r="D8206" t="inlineStr">
        <is>
          <t>Neutral</t>
        </is>
      </c>
      <c r="E8206" t="inlineStr">
        <is>
          <t>Reduce target exposure</t>
        </is>
      </c>
    </row>
    <row r="8207">
      <c r="A8207" s="6" t="n">
        <v>44461</v>
      </c>
      <c r="B8207" t="inlineStr">
        <is>
          <t>Slowdown</t>
        </is>
      </c>
      <c r="C8207" t="n">
        <v>0</v>
      </c>
      <c r="D8207" t="inlineStr">
        <is>
          <t>Neutral</t>
        </is>
      </c>
      <c r="E8207" t="inlineStr">
        <is>
          <t>Reduce target exposure</t>
        </is>
      </c>
    </row>
    <row r="8208">
      <c r="A8208" s="6" t="n">
        <v>44462</v>
      </c>
      <c r="B8208" t="inlineStr">
        <is>
          <t>Slowdown</t>
        </is>
      </c>
      <c r="C8208" t="n">
        <v>0</v>
      </c>
      <c r="D8208" t="inlineStr">
        <is>
          <t>Neutral</t>
        </is>
      </c>
      <c r="E8208" t="inlineStr">
        <is>
          <t>Reduce target exposure</t>
        </is>
      </c>
    </row>
    <row r="8209">
      <c r="A8209" s="6" t="n">
        <v>44463</v>
      </c>
      <c r="B8209" t="inlineStr">
        <is>
          <t>Slowdown</t>
        </is>
      </c>
      <c r="C8209" t="n">
        <v>0</v>
      </c>
      <c r="D8209" t="inlineStr">
        <is>
          <t>Neutral</t>
        </is>
      </c>
      <c r="E8209" t="inlineStr">
        <is>
          <t>Reduce target exposure</t>
        </is>
      </c>
    </row>
    <row r="8210">
      <c r="A8210" s="6" t="n">
        <v>44466</v>
      </c>
      <c r="B8210" t="inlineStr">
        <is>
          <t>Slowdown</t>
        </is>
      </c>
      <c r="C8210" t="n">
        <v>0</v>
      </c>
      <c r="D8210" t="inlineStr">
        <is>
          <t>Neutral</t>
        </is>
      </c>
      <c r="E8210" t="inlineStr">
        <is>
          <t>Reduce target exposure</t>
        </is>
      </c>
    </row>
    <row r="8211">
      <c r="A8211" s="6" t="n">
        <v>44467</v>
      </c>
      <c r="B8211" t="inlineStr">
        <is>
          <t>Slowdown</t>
        </is>
      </c>
      <c r="C8211" t="n">
        <v>0</v>
      </c>
      <c r="D8211" t="inlineStr">
        <is>
          <t>Neutral</t>
        </is>
      </c>
      <c r="E8211" t="inlineStr">
        <is>
          <t>Reduce target exposure</t>
        </is>
      </c>
    </row>
    <row r="8212">
      <c r="A8212" s="6" t="n">
        <v>44468</v>
      </c>
      <c r="B8212" t="inlineStr">
        <is>
          <t>Slowdown</t>
        </is>
      </c>
      <c r="C8212" t="n">
        <v>0</v>
      </c>
      <c r="D8212" t="inlineStr">
        <is>
          <t>Neutral</t>
        </is>
      </c>
      <c r="E8212" t="inlineStr">
        <is>
          <t>Reduce target exposure</t>
        </is>
      </c>
    </row>
    <row r="8213">
      <c r="A8213" s="6" t="n">
        <v>44469</v>
      </c>
      <c r="B8213" t="inlineStr">
        <is>
          <t>Slowdown</t>
        </is>
      </c>
      <c r="C8213" t="n">
        <v>0</v>
      </c>
      <c r="D8213" t="inlineStr">
        <is>
          <t>Neutral</t>
        </is>
      </c>
      <c r="E8213" t="inlineStr">
        <is>
          <t>Reduce target exposure</t>
        </is>
      </c>
    </row>
    <row r="8214">
      <c r="A8214" s="6" t="n">
        <v>44470</v>
      </c>
      <c r="B8214" t="inlineStr">
        <is>
          <t>Slowdown</t>
        </is>
      </c>
      <c r="C8214" t="n">
        <v>0</v>
      </c>
      <c r="D8214" t="inlineStr">
        <is>
          <t>Neutral</t>
        </is>
      </c>
      <c r="E8214" t="inlineStr">
        <is>
          <t>Reduce target exposure</t>
        </is>
      </c>
    </row>
    <row r="8215">
      <c r="A8215" s="6" t="n">
        <v>44473</v>
      </c>
      <c r="B8215" t="inlineStr">
        <is>
          <t>Slowdown</t>
        </is>
      </c>
      <c r="C8215" t="n">
        <v>0</v>
      </c>
      <c r="D8215" t="inlineStr">
        <is>
          <t>Neutral</t>
        </is>
      </c>
      <c r="E8215" t="inlineStr">
        <is>
          <t>Reduce target exposure</t>
        </is>
      </c>
    </row>
    <row r="8216">
      <c r="A8216" s="6" t="n">
        <v>44474</v>
      </c>
      <c r="B8216" t="inlineStr">
        <is>
          <t>Slowdown</t>
        </is>
      </c>
      <c r="C8216" t="n">
        <v>0</v>
      </c>
      <c r="D8216" t="inlineStr">
        <is>
          <t>Neutral</t>
        </is>
      </c>
      <c r="E8216" t="inlineStr">
        <is>
          <t>Reduce target exposure</t>
        </is>
      </c>
    </row>
    <row r="8217">
      <c r="A8217" s="6" t="n">
        <v>44475</v>
      </c>
      <c r="B8217" t="inlineStr">
        <is>
          <t>Slowdown</t>
        </is>
      </c>
      <c r="C8217" t="n">
        <v>0</v>
      </c>
      <c r="D8217" t="inlineStr">
        <is>
          <t>Neutral</t>
        </is>
      </c>
      <c r="E8217" t="inlineStr">
        <is>
          <t>Reduce target exposure</t>
        </is>
      </c>
    </row>
    <row r="8218">
      <c r="A8218" s="6" t="n">
        <v>44476</v>
      </c>
      <c r="B8218" t="inlineStr">
        <is>
          <t>Slowdown</t>
        </is>
      </c>
      <c r="C8218" t="n">
        <v>0</v>
      </c>
      <c r="D8218" t="inlineStr">
        <is>
          <t>Neutral</t>
        </is>
      </c>
      <c r="E8218" t="inlineStr">
        <is>
          <t>Reduce target exposure</t>
        </is>
      </c>
    </row>
    <row r="8219">
      <c r="A8219" s="6" t="n">
        <v>44477</v>
      </c>
      <c r="B8219" t="inlineStr">
        <is>
          <t>Slowdown</t>
        </is>
      </c>
      <c r="C8219" t="n">
        <v>0</v>
      </c>
      <c r="D8219" t="inlineStr">
        <is>
          <t>Neutral</t>
        </is>
      </c>
      <c r="E8219" t="inlineStr">
        <is>
          <t>Reduce target exposure</t>
        </is>
      </c>
    </row>
    <row r="8220">
      <c r="A8220" s="6" t="n">
        <v>44480</v>
      </c>
      <c r="B8220" t="inlineStr">
        <is>
          <t>Slowdown</t>
        </is>
      </c>
      <c r="C8220" t="n">
        <v>0</v>
      </c>
      <c r="D8220" t="inlineStr">
        <is>
          <t>Neutral</t>
        </is>
      </c>
      <c r="E8220" t="inlineStr">
        <is>
          <t>Reduce target exposure</t>
        </is>
      </c>
    </row>
    <row r="8221">
      <c r="A8221" s="6" t="n">
        <v>44481</v>
      </c>
      <c r="B8221" t="inlineStr">
        <is>
          <t>Slowdown</t>
        </is>
      </c>
      <c r="C8221" t="n">
        <v>0</v>
      </c>
      <c r="D8221" t="inlineStr">
        <is>
          <t>Neutral</t>
        </is>
      </c>
      <c r="E8221" t="inlineStr">
        <is>
          <t>Reduce target exposure</t>
        </is>
      </c>
    </row>
    <row r="8222">
      <c r="A8222" s="6" t="n">
        <v>44482</v>
      </c>
      <c r="B8222" t="inlineStr">
        <is>
          <t>Slowdown</t>
        </is>
      </c>
      <c r="C8222" t="n">
        <v>0</v>
      </c>
      <c r="D8222" t="inlineStr">
        <is>
          <t>Neutral</t>
        </is>
      </c>
      <c r="E8222" t="inlineStr">
        <is>
          <t>Reduce target exposure</t>
        </is>
      </c>
    </row>
    <row r="8223">
      <c r="A8223" s="6" t="n">
        <v>44483</v>
      </c>
      <c r="B8223" t="inlineStr">
        <is>
          <t>Slowdown</t>
        </is>
      </c>
      <c r="C8223" t="n">
        <v>0</v>
      </c>
      <c r="D8223" t="inlineStr">
        <is>
          <t>Neutral</t>
        </is>
      </c>
      <c r="E8223" t="inlineStr">
        <is>
          <t>Reduce target exposure</t>
        </is>
      </c>
    </row>
    <row r="8224">
      <c r="A8224" s="6" t="n">
        <v>44484</v>
      </c>
      <c r="B8224" t="inlineStr">
        <is>
          <t>Slowdown</t>
        </is>
      </c>
      <c r="C8224" t="n">
        <v>0</v>
      </c>
      <c r="D8224" t="inlineStr">
        <is>
          <t>Neutral</t>
        </is>
      </c>
      <c r="E8224" t="inlineStr">
        <is>
          <t>Reduce target exposure</t>
        </is>
      </c>
    </row>
    <row r="8225">
      <c r="A8225" s="6" t="n">
        <v>44487</v>
      </c>
      <c r="B8225" t="inlineStr">
        <is>
          <t>Slowdown</t>
        </is>
      </c>
      <c r="C8225" t="n">
        <v>0</v>
      </c>
      <c r="D8225" t="inlineStr">
        <is>
          <t>Neutral</t>
        </is>
      </c>
      <c r="E8225" t="inlineStr">
        <is>
          <t>Reduce target exposure</t>
        </is>
      </c>
    </row>
    <row r="8226">
      <c r="A8226" s="6" t="n">
        <v>44488</v>
      </c>
      <c r="B8226" t="inlineStr">
        <is>
          <t>Slowdown</t>
        </is>
      </c>
      <c r="C8226" t="n">
        <v>0</v>
      </c>
      <c r="D8226" t="inlineStr">
        <is>
          <t>Neutral</t>
        </is>
      </c>
      <c r="E8226" t="inlineStr">
        <is>
          <t>Reduce target exposure</t>
        </is>
      </c>
    </row>
    <row r="8227">
      <c r="A8227" s="6" t="n">
        <v>44489</v>
      </c>
      <c r="B8227" t="inlineStr">
        <is>
          <t>Slowdown</t>
        </is>
      </c>
      <c r="C8227" t="n">
        <v>0</v>
      </c>
      <c r="D8227" t="inlineStr">
        <is>
          <t>Neutral</t>
        </is>
      </c>
      <c r="E8227" t="inlineStr">
        <is>
          <t>Reduce target exposure</t>
        </is>
      </c>
    </row>
    <row r="8228">
      <c r="A8228" s="6" t="n">
        <v>44490</v>
      </c>
      <c r="B8228" t="inlineStr">
        <is>
          <t>Slowdown</t>
        </is>
      </c>
      <c r="C8228" t="n">
        <v>0</v>
      </c>
      <c r="D8228" t="inlineStr">
        <is>
          <t>Neutral</t>
        </is>
      </c>
      <c r="E8228" t="inlineStr">
        <is>
          <t>Reduce target exposure</t>
        </is>
      </c>
    </row>
    <row r="8229">
      <c r="A8229" s="6" t="n">
        <v>44491</v>
      </c>
      <c r="B8229" t="inlineStr">
        <is>
          <t>Slowdown</t>
        </is>
      </c>
      <c r="C8229" t="n">
        <v>0</v>
      </c>
      <c r="D8229" t="inlineStr">
        <is>
          <t>Neutral</t>
        </is>
      </c>
      <c r="E8229" t="inlineStr">
        <is>
          <t>Reduce target exposure</t>
        </is>
      </c>
    </row>
    <row r="8230">
      <c r="A8230" s="6" t="n">
        <v>44494</v>
      </c>
      <c r="B8230" t="inlineStr">
        <is>
          <t>Slowdown</t>
        </is>
      </c>
      <c r="C8230" t="n">
        <v>0</v>
      </c>
      <c r="D8230" t="inlineStr">
        <is>
          <t>Neutral</t>
        </is>
      </c>
      <c r="E8230" t="inlineStr">
        <is>
          <t>Reduce target exposure</t>
        </is>
      </c>
    </row>
    <row r="8231">
      <c r="A8231" s="6" t="n">
        <v>44495</v>
      </c>
      <c r="B8231" t="inlineStr">
        <is>
          <t>Slowdown</t>
        </is>
      </c>
      <c r="C8231" t="n">
        <v>0</v>
      </c>
      <c r="D8231" t="inlineStr">
        <is>
          <t>Neutral</t>
        </is>
      </c>
      <c r="E8231" t="inlineStr">
        <is>
          <t>Reduce target exposure</t>
        </is>
      </c>
    </row>
    <row r="8232">
      <c r="A8232" s="6" t="n">
        <v>44496</v>
      </c>
      <c r="B8232" t="inlineStr">
        <is>
          <t>Slowdown</t>
        </is>
      </c>
      <c r="C8232" t="n">
        <v>0</v>
      </c>
      <c r="D8232" t="inlineStr">
        <is>
          <t>Neutral</t>
        </is>
      </c>
      <c r="E8232" t="inlineStr">
        <is>
          <t>Reduce target exposure</t>
        </is>
      </c>
    </row>
    <row r="8233">
      <c r="A8233" s="6" t="n">
        <v>44497</v>
      </c>
      <c r="B8233" t="inlineStr">
        <is>
          <t>Slowdown</t>
        </is>
      </c>
      <c r="C8233" t="n">
        <v>0</v>
      </c>
      <c r="D8233" t="inlineStr">
        <is>
          <t>Neutral</t>
        </is>
      </c>
      <c r="E8233" t="inlineStr">
        <is>
          <t>Reduce target exposure</t>
        </is>
      </c>
    </row>
    <row r="8234">
      <c r="A8234" s="6" t="n">
        <v>44498</v>
      </c>
      <c r="B8234" t="inlineStr">
        <is>
          <t>Slowdown</t>
        </is>
      </c>
      <c r="C8234" t="n">
        <v>0</v>
      </c>
      <c r="D8234" t="inlineStr">
        <is>
          <t>Neutral</t>
        </is>
      </c>
      <c r="E8234" t="inlineStr">
        <is>
          <t>Reduce target exposure</t>
        </is>
      </c>
    </row>
    <row r="8235">
      <c r="A8235" s="6" t="n">
        <v>44501</v>
      </c>
      <c r="B8235" t="inlineStr">
        <is>
          <t>Slowdown</t>
        </is>
      </c>
      <c r="C8235" t="n">
        <v>0</v>
      </c>
      <c r="D8235" t="inlineStr">
        <is>
          <t>Neutral</t>
        </is>
      </c>
      <c r="E8235" t="inlineStr">
        <is>
          <t>Reduce target exposure</t>
        </is>
      </c>
    </row>
    <row r="8236">
      <c r="A8236" s="6" t="n">
        <v>44502</v>
      </c>
      <c r="B8236" t="inlineStr">
        <is>
          <t>Slowdown</t>
        </is>
      </c>
      <c r="C8236" t="n">
        <v>0</v>
      </c>
      <c r="D8236" t="inlineStr">
        <is>
          <t>Neutral</t>
        </is>
      </c>
      <c r="E8236" t="inlineStr">
        <is>
          <t>Reduce target exposure</t>
        </is>
      </c>
    </row>
    <row r="8237">
      <c r="A8237" s="6" t="n">
        <v>44503</v>
      </c>
      <c r="B8237" t="inlineStr">
        <is>
          <t>Slowdown</t>
        </is>
      </c>
      <c r="C8237" t="n">
        <v>0</v>
      </c>
      <c r="D8237" t="inlineStr">
        <is>
          <t>Neutral</t>
        </is>
      </c>
      <c r="E8237" t="inlineStr">
        <is>
          <t>Reduce target exposure</t>
        </is>
      </c>
    </row>
    <row r="8238">
      <c r="A8238" s="6" t="n">
        <v>44504</v>
      </c>
      <c r="B8238" t="inlineStr">
        <is>
          <t>Slowdown</t>
        </is>
      </c>
      <c r="C8238" t="n">
        <v>0</v>
      </c>
      <c r="D8238" t="inlineStr">
        <is>
          <t>Neutral</t>
        </is>
      </c>
      <c r="E8238" t="inlineStr">
        <is>
          <t>Reduce target exposure</t>
        </is>
      </c>
    </row>
    <row r="8239">
      <c r="A8239" s="6" t="n">
        <v>44505</v>
      </c>
      <c r="B8239" t="inlineStr">
        <is>
          <t>Slowdown</t>
        </is>
      </c>
      <c r="C8239" t="n">
        <v>0</v>
      </c>
      <c r="D8239" t="inlineStr">
        <is>
          <t>Neutral</t>
        </is>
      </c>
      <c r="E8239" t="inlineStr">
        <is>
          <t>Reduce target exposure</t>
        </is>
      </c>
    </row>
    <row r="8240">
      <c r="A8240" s="6" t="n">
        <v>44508</v>
      </c>
      <c r="B8240" t="inlineStr">
        <is>
          <t>Slowdown</t>
        </is>
      </c>
      <c r="C8240" t="n">
        <v>0</v>
      </c>
      <c r="D8240" t="inlineStr">
        <is>
          <t>Neutral</t>
        </is>
      </c>
      <c r="E8240" t="inlineStr">
        <is>
          <t>Reduce target exposure</t>
        </is>
      </c>
    </row>
    <row r="8241">
      <c r="A8241" s="6" t="n">
        <v>44509</v>
      </c>
      <c r="B8241" t="inlineStr">
        <is>
          <t>Slowdown</t>
        </is>
      </c>
      <c r="C8241" t="n">
        <v>0</v>
      </c>
      <c r="D8241" t="inlineStr">
        <is>
          <t>Neutral</t>
        </is>
      </c>
      <c r="E8241" t="inlineStr">
        <is>
          <t>Reduce target exposure</t>
        </is>
      </c>
    </row>
    <row r="8242">
      <c r="A8242" s="6" t="n">
        <v>44510</v>
      </c>
      <c r="B8242" t="inlineStr">
        <is>
          <t>Slowdown</t>
        </is>
      </c>
      <c r="C8242" t="n">
        <v>0</v>
      </c>
      <c r="D8242" t="inlineStr">
        <is>
          <t>Neutral</t>
        </is>
      </c>
      <c r="E8242" t="inlineStr">
        <is>
          <t>Reduce target exposure</t>
        </is>
      </c>
    </row>
    <row r="8243">
      <c r="A8243" s="6" t="n">
        <v>44511</v>
      </c>
      <c r="B8243" t="inlineStr">
        <is>
          <t>Slowdown</t>
        </is>
      </c>
      <c r="C8243" t="n">
        <v>0</v>
      </c>
      <c r="D8243" t="inlineStr">
        <is>
          <t>Neutral</t>
        </is>
      </c>
      <c r="E8243" t="inlineStr">
        <is>
          <t>Reduce target exposure</t>
        </is>
      </c>
    </row>
    <row r="8244">
      <c r="A8244" s="6" t="n">
        <v>44512</v>
      </c>
      <c r="B8244" t="inlineStr">
        <is>
          <t>Slowdown</t>
        </is>
      </c>
      <c r="C8244" t="n">
        <v>0</v>
      </c>
      <c r="D8244" t="inlineStr">
        <is>
          <t>Neutral</t>
        </is>
      </c>
      <c r="E8244" t="inlineStr">
        <is>
          <t>Reduce target exposure</t>
        </is>
      </c>
    </row>
    <row r="8245">
      <c r="A8245" s="6" t="n">
        <v>44515</v>
      </c>
      <c r="B8245" t="inlineStr">
        <is>
          <t>Slowdown</t>
        </is>
      </c>
      <c r="C8245" t="n">
        <v>0</v>
      </c>
      <c r="D8245" t="inlineStr">
        <is>
          <t>Neutral</t>
        </is>
      </c>
      <c r="E8245" t="inlineStr">
        <is>
          <t>Reduce target exposure</t>
        </is>
      </c>
    </row>
    <row r="8246">
      <c r="A8246" s="6" t="n">
        <v>44516</v>
      </c>
      <c r="B8246" t="inlineStr">
        <is>
          <t>Slowdown</t>
        </is>
      </c>
      <c r="C8246" t="n">
        <v>0</v>
      </c>
      <c r="D8246" t="inlineStr">
        <is>
          <t>Neutral</t>
        </is>
      </c>
      <c r="E8246" t="inlineStr">
        <is>
          <t>Reduce target exposure</t>
        </is>
      </c>
    </row>
    <row r="8247">
      <c r="A8247" s="6" t="n">
        <v>44517</v>
      </c>
      <c r="B8247" t="inlineStr">
        <is>
          <t>Slowdown</t>
        </is>
      </c>
      <c r="C8247" t="n">
        <v>0</v>
      </c>
      <c r="D8247" t="inlineStr">
        <is>
          <t>Neutral</t>
        </is>
      </c>
      <c r="E8247" t="inlineStr">
        <is>
          <t>Reduce target exposure</t>
        </is>
      </c>
    </row>
    <row r="8248">
      <c r="A8248" s="6" t="n">
        <v>44518</v>
      </c>
      <c r="B8248" t="inlineStr">
        <is>
          <t>Slowdown</t>
        </is>
      </c>
      <c r="C8248" t="n">
        <v>0</v>
      </c>
      <c r="D8248" t="inlineStr">
        <is>
          <t>Neutral</t>
        </is>
      </c>
      <c r="E8248" t="inlineStr">
        <is>
          <t>Reduce target exposure</t>
        </is>
      </c>
    </row>
    <row r="8249">
      <c r="A8249" s="6" t="n">
        <v>44519</v>
      </c>
      <c r="B8249" t="inlineStr">
        <is>
          <t>Slowdown</t>
        </is>
      </c>
      <c r="C8249" t="n">
        <v>0</v>
      </c>
      <c r="D8249" t="inlineStr">
        <is>
          <t>Neutral</t>
        </is>
      </c>
      <c r="E8249" t="inlineStr">
        <is>
          <t>Reduce target exposure</t>
        </is>
      </c>
    </row>
    <row r="8250">
      <c r="A8250" s="6" t="n">
        <v>44522</v>
      </c>
      <c r="B8250" t="inlineStr">
        <is>
          <t>Slowdown</t>
        </is>
      </c>
      <c r="C8250" t="n">
        <v>0</v>
      </c>
      <c r="D8250" t="inlineStr">
        <is>
          <t>Neutral</t>
        </is>
      </c>
      <c r="E8250" t="inlineStr">
        <is>
          <t>Reduce target exposure</t>
        </is>
      </c>
    </row>
    <row r="8251">
      <c r="A8251" s="6" t="n">
        <v>44523</v>
      </c>
      <c r="B8251" t="inlineStr">
        <is>
          <t>Slowdown</t>
        </is>
      </c>
      <c r="C8251" t="n">
        <v>0</v>
      </c>
      <c r="D8251" t="inlineStr">
        <is>
          <t>Neutral</t>
        </is>
      </c>
      <c r="E8251" t="inlineStr">
        <is>
          <t>Reduce target exposure</t>
        </is>
      </c>
    </row>
    <row r="8252">
      <c r="A8252" s="6" t="n">
        <v>44524</v>
      </c>
      <c r="B8252" t="inlineStr">
        <is>
          <t>Slowdown</t>
        </is>
      </c>
      <c r="C8252" t="n">
        <v>0</v>
      </c>
      <c r="D8252" t="inlineStr">
        <is>
          <t>Neutral</t>
        </is>
      </c>
      <c r="E8252" t="inlineStr">
        <is>
          <t>Reduce target exposure</t>
        </is>
      </c>
    </row>
    <row r="8253">
      <c r="A8253" s="6" t="n">
        <v>44525</v>
      </c>
      <c r="B8253" t="inlineStr">
        <is>
          <t>Slowdown</t>
        </is>
      </c>
      <c r="C8253" t="n">
        <v>0</v>
      </c>
      <c r="D8253" t="inlineStr">
        <is>
          <t>Neutral</t>
        </is>
      </c>
      <c r="E8253" t="inlineStr">
        <is>
          <t>Reduce target exposure</t>
        </is>
      </c>
    </row>
    <row r="8254">
      <c r="A8254" s="6" t="n">
        <v>44526</v>
      </c>
      <c r="B8254" t="inlineStr">
        <is>
          <t>Slowdown</t>
        </is>
      </c>
      <c r="C8254" t="n">
        <v>0</v>
      </c>
      <c r="D8254" t="inlineStr">
        <is>
          <t>Neutral</t>
        </is>
      </c>
      <c r="E8254" t="inlineStr">
        <is>
          <t>Reduce target exposure</t>
        </is>
      </c>
    </row>
    <row r="8255">
      <c r="A8255" s="6" t="n">
        <v>44529</v>
      </c>
      <c r="B8255" t="inlineStr">
        <is>
          <t>Slowdown</t>
        </is>
      </c>
      <c r="C8255" t="n">
        <v>0</v>
      </c>
      <c r="D8255" t="inlineStr">
        <is>
          <t>Neutral</t>
        </is>
      </c>
      <c r="E8255" t="inlineStr">
        <is>
          <t>Reduce target exposure</t>
        </is>
      </c>
    </row>
    <row r="8256">
      <c r="A8256" s="6" t="n">
        <v>44530</v>
      </c>
      <c r="B8256" t="inlineStr">
        <is>
          <t>Slowdown</t>
        </is>
      </c>
      <c r="C8256" t="n">
        <v>0</v>
      </c>
      <c r="D8256" t="inlineStr">
        <is>
          <t>Neutral</t>
        </is>
      </c>
      <c r="E8256" t="inlineStr">
        <is>
          <t>Reduce target exposure</t>
        </is>
      </c>
    </row>
    <row r="8257">
      <c r="A8257" s="6" t="n">
        <v>44531</v>
      </c>
      <c r="B8257" t="inlineStr">
        <is>
          <t>Expansion</t>
        </is>
      </c>
      <c r="C8257" t="n">
        <v>0</v>
      </c>
      <c r="D8257" t="inlineStr">
        <is>
          <t>Neutral</t>
        </is>
      </c>
      <c r="E8257" t="inlineStr">
        <is>
          <t>Maintain target exposure</t>
        </is>
      </c>
    </row>
    <row r="8258">
      <c r="A8258" s="6" t="n">
        <v>44532</v>
      </c>
      <c r="B8258" t="inlineStr">
        <is>
          <t>Expansion</t>
        </is>
      </c>
      <c r="C8258" t="n">
        <v>0</v>
      </c>
      <c r="D8258" t="inlineStr">
        <is>
          <t>Neutral</t>
        </is>
      </c>
      <c r="E8258" t="inlineStr">
        <is>
          <t>Maintain target exposure</t>
        </is>
      </c>
    </row>
    <row r="8259">
      <c r="A8259" s="6" t="n">
        <v>44533</v>
      </c>
      <c r="B8259" t="inlineStr">
        <is>
          <t>Expansion</t>
        </is>
      </c>
      <c r="C8259" t="n">
        <v>0</v>
      </c>
      <c r="D8259" t="inlineStr">
        <is>
          <t>Neutral</t>
        </is>
      </c>
      <c r="E8259" t="inlineStr">
        <is>
          <t>Maintain target exposure</t>
        </is>
      </c>
    </row>
    <row r="8260">
      <c r="A8260" s="6" t="n">
        <v>44536</v>
      </c>
      <c r="B8260" t="inlineStr">
        <is>
          <t>Expansion</t>
        </is>
      </c>
      <c r="C8260" t="n">
        <v>0</v>
      </c>
      <c r="D8260" t="inlineStr">
        <is>
          <t>Neutral</t>
        </is>
      </c>
      <c r="E8260" t="inlineStr">
        <is>
          <t>Maintain target exposure</t>
        </is>
      </c>
    </row>
    <row r="8261">
      <c r="A8261" s="6" t="n">
        <v>44537</v>
      </c>
      <c r="B8261" t="inlineStr">
        <is>
          <t>Expansion</t>
        </is>
      </c>
      <c r="C8261" t="n">
        <v>0</v>
      </c>
      <c r="D8261" t="inlineStr">
        <is>
          <t>Neutral</t>
        </is>
      </c>
      <c r="E8261" t="inlineStr">
        <is>
          <t>Maintain target exposure</t>
        </is>
      </c>
    </row>
    <row r="8262">
      <c r="A8262" s="6" t="n">
        <v>44538</v>
      </c>
      <c r="B8262" t="inlineStr">
        <is>
          <t>Expansion</t>
        </is>
      </c>
      <c r="C8262" t="n">
        <v>0</v>
      </c>
      <c r="D8262" t="inlineStr">
        <is>
          <t>Neutral</t>
        </is>
      </c>
      <c r="E8262" t="inlineStr">
        <is>
          <t>Maintain target exposure</t>
        </is>
      </c>
    </row>
    <row r="8263">
      <c r="A8263" s="6" t="n">
        <v>44539</v>
      </c>
      <c r="B8263" t="inlineStr">
        <is>
          <t>Expansion</t>
        </is>
      </c>
      <c r="C8263" t="n">
        <v>0</v>
      </c>
      <c r="D8263" t="inlineStr">
        <is>
          <t>Neutral</t>
        </is>
      </c>
      <c r="E8263" t="inlineStr">
        <is>
          <t>Maintain target exposure</t>
        </is>
      </c>
    </row>
    <row r="8264">
      <c r="A8264" s="6" t="n">
        <v>44540</v>
      </c>
      <c r="B8264" t="inlineStr">
        <is>
          <t>Expansion</t>
        </is>
      </c>
      <c r="C8264" t="n">
        <v>0</v>
      </c>
      <c r="D8264" t="inlineStr">
        <is>
          <t>Neutral</t>
        </is>
      </c>
      <c r="E8264" t="inlineStr">
        <is>
          <t>Maintain target exposure</t>
        </is>
      </c>
    </row>
    <row r="8265">
      <c r="A8265" s="6" t="n">
        <v>44543</v>
      </c>
      <c r="B8265" t="inlineStr">
        <is>
          <t>Expansion</t>
        </is>
      </c>
      <c r="C8265" t="n">
        <v>0</v>
      </c>
      <c r="D8265" t="inlineStr">
        <is>
          <t>Neutral</t>
        </is>
      </c>
      <c r="E8265" t="inlineStr">
        <is>
          <t>Maintain target exposure</t>
        </is>
      </c>
    </row>
    <row r="8266">
      <c r="A8266" s="6" t="n">
        <v>44544</v>
      </c>
      <c r="B8266" t="inlineStr">
        <is>
          <t>Expansion</t>
        </is>
      </c>
      <c r="C8266" t="n">
        <v>0</v>
      </c>
      <c r="D8266" t="inlineStr">
        <is>
          <t>Neutral</t>
        </is>
      </c>
      <c r="E8266" t="inlineStr">
        <is>
          <t>Maintain target exposure</t>
        </is>
      </c>
    </row>
    <row r="8267">
      <c r="A8267" s="6" t="n">
        <v>44545</v>
      </c>
      <c r="B8267" t="inlineStr">
        <is>
          <t>Expansion</t>
        </is>
      </c>
      <c r="C8267" t="n">
        <v>0</v>
      </c>
      <c r="D8267" t="inlineStr">
        <is>
          <t>Neutral</t>
        </is>
      </c>
      <c r="E8267" t="inlineStr">
        <is>
          <t>Maintain target exposure</t>
        </is>
      </c>
    </row>
    <row r="8268">
      <c r="A8268" s="6" t="n">
        <v>44546</v>
      </c>
      <c r="B8268" t="inlineStr">
        <is>
          <t>Expansion</t>
        </is>
      </c>
      <c r="C8268" t="n">
        <v>0</v>
      </c>
      <c r="D8268" t="inlineStr">
        <is>
          <t>Neutral</t>
        </is>
      </c>
      <c r="E8268" t="inlineStr">
        <is>
          <t>Maintain target exposure</t>
        </is>
      </c>
    </row>
    <row r="8269">
      <c r="A8269" s="6" t="n">
        <v>44547</v>
      </c>
      <c r="B8269" t="inlineStr">
        <is>
          <t>Expansion</t>
        </is>
      </c>
      <c r="C8269" t="n">
        <v>0</v>
      </c>
      <c r="D8269" t="inlineStr">
        <is>
          <t>Neutral</t>
        </is>
      </c>
      <c r="E8269" t="inlineStr">
        <is>
          <t>Maintain target exposure</t>
        </is>
      </c>
    </row>
    <row r="8270">
      <c r="A8270" s="6" t="n">
        <v>44550</v>
      </c>
      <c r="B8270" t="inlineStr">
        <is>
          <t>Expansion</t>
        </is>
      </c>
      <c r="C8270" t="n">
        <v>0</v>
      </c>
      <c r="D8270" t="inlineStr">
        <is>
          <t>Neutral</t>
        </is>
      </c>
      <c r="E8270" t="inlineStr">
        <is>
          <t>Maintain target exposure</t>
        </is>
      </c>
    </row>
    <row r="8271">
      <c r="A8271" s="6" t="n">
        <v>44551</v>
      </c>
      <c r="B8271" t="inlineStr">
        <is>
          <t>Expansion</t>
        </is>
      </c>
      <c r="C8271" t="n">
        <v>0</v>
      </c>
      <c r="D8271" t="inlineStr">
        <is>
          <t>Neutral</t>
        </is>
      </c>
      <c r="E8271" t="inlineStr">
        <is>
          <t>Maintain target exposure</t>
        </is>
      </c>
    </row>
    <row r="8272">
      <c r="A8272" s="6" t="n">
        <v>44552</v>
      </c>
      <c r="B8272" t="inlineStr">
        <is>
          <t>Expansion</t>
        </is>
      </c>
      <c r="C8272" t="n">
        <v>0</v>
      </c>
      <c r="D8272" t="inlineStr">
        <is>
          <t>Neutral</t>
        </is>
      </c>
      <c r="E8272" t="inlineStr">
        <is>
          <t>Maintain target exposure</t>
        </is>
      </c>
    </row>
    <row r="8273">
      <c r="A8273" s="6" t="n">
        <v>44553</v>
      </c>
      <c r="B8273" t="inlineStr">
        <is>
          <t>Expansion</t>
        </is>
      </c>
      <c r="C8273" t="n">
        <v>0</v>
      </c>
      <c r="D8273" t="inlineStr">
        <is>
          <t>Neutral</t>
        </is>
      </c>
      <c r="E8273" t="inlineStr">
        <is>
          <t>Maintain target exposure</t>
        </is>
      </c>
    </row>
    <row r="8274">
      <c r="A8274" s="6" t="n">
        <v>44554</v>
      </c>
      <c r="B8274" t="inlineStr">
        <is>
          <t>Expansion</t>
        </is>
      </c>
      <c r="C8274" t="n">
        <v>0</v>
      </c>
      <c r="D8274" t="inlineStr">
        <is>
          <t>Neutral</t>
        </is>
      </c>
      <c r="E8274" t="inlineStr">
        <is>
          <t>Maintain target exposure</t>
        </is>
      </c>
    </row>
    <row r="8275">
      <c r="A8275" s="6" t="n">
        <v>44557</v>
      </c>
      <c r="B8275" t="inlineStr">
        <is>
          <t>Expansion</t>
        </is>
      </c>
      <c r="C8275" t="n">
        <v>0</v>
      </c>
      <c r="D8275" t="inlineStr">
        <is>
          <t>Neutral</t>
        </is>
      </c>
      <c r="E8275" t="inlineStr">
        <is>
          <t>Maintain target exposure</t>
        </is>
      </c>
    </row>
    <row r="8276">
      <c r="A8276" s="6" t="n">
        <v>44558</v>
      </c>
      <c r="B8276" t="inlineStr">
        <is>
          <t>Expansion</t>
        </is>
      </c>
      <c r="C8276" t="n">
        <v>0</v>
      </c>
      <c r="D8276" t="inlineStr">
        <is>
          <t>Neutral</t>
        </is>
      </c>
      <c r="E8276" t="inlineStr">
        <is>
          <t>Maintain target exposure</t>
        </is>
      </c>
    </row>
    <row r="8277">
      <c r="A8277" s="6" t="n">
        <v>44559</v>
      </c>
      <c r="B8277" t="inlineStr">
        <is>
          <t>Expansion</t>
        </is>
      </c>
      <c r="C8277" t="n">
        <v>0</v>
      </c>
      <c r="D8277" t="inlineStr">
        <is>
          <t>Neutral</t>
        </is>
      </c>
      <c r="E8277" t="inlineStr">
        <is>
          <t>Maintain target exposure</t>
        </is>
      </c>
    </row>
    <row r="8278">
      <c r="A8278" s="6" t="n">
        <v>44560</v>
      </c>
      <c r="B8278" t="inlineStr">
        <is>
          <t>Expansion</t>
        </is>
      </c>
      <c r="C8278" t="n">
        <v>0</v>
      </c>
      <c r="D8278" t="inlineStr">
        <is>
          <t>Neutral</t>
        </is>
      </c>
      <c r="E8278" t="inlineStr">
        <is>
          <t>Maintain target exposure</t>
        </is>
      </c>
    </row>
    <row r="8279">
      <c r="A8279" s="6" t="n">
        <v>44561</v>
      </c>
      <c r="B8279" t="inlineStr">
        <is>
          <t>Expansion</t>
        </is>
      </c>
      <c r="C8279" t="n">
        <v>0</v>
      </c>
      <c r="D8279" t="inlineStr">
        <is>
          <t>Neutral</t>
        </is>
      </c>
      <c r="E8279" t="inlineStr">
        <is>
          <t>Maintain target exposure</t>
        </is>
      </c>
    </row>
    <row r="8280">
      <c r="A8280" s="6" t="n">
        <v>44564</v>
      </c>
      <c r="B8280" t="inlineStr">
        <is>
          <t>Expansion</t>
        </is>
      </c>
      <c r="C8280" t="n">
        <v>0</v>
      </c>
      <c r="D8280" t="inlineStr">
        <is>
          <t>Neutral</t>
        </is>
      </c>
      <c r="E8280" t="inlineStr">
        <is>
          <t>Maintain target exposure</t>
        </is>
      </c>
    </row>
    <row r="8281">
      <c r="A8281" s="6" t="n">
        <v>44565</v>
      </c>
      <c r="B8281" t="inlineStr">
        <is>
          <t>Expansion</t>
        </is>
      </c>
      <c r="C8281" t="n">
        <v>0</v>
      </c>
      <c r="D8281" t="inlineStr">
        <is>
          <t>Neutral</t>
        </is>
      </c>
      <c r="E8281" t="inlineStr">
        <is>
          <t>Maintain target exposure</t>
        </is>
      </c>
    </row>
    <row r="8282">
      <c r="A8282" s="6" t="n">
        <v>44566</v>
      </c>
      <c r="B8282" t="inlineStr">
        <is>
          <t>Expansion</t>
        </is>
      </c>
      <c r="C8282" t="n">
        <v>0</v>
      </c>
      <c r="D8282" t="inlineStr">
        <is>
          <t>Neutral</t>
        </is>
      </c>
      <c r="E8282" t="inlineStr">
        <is>
          <t>Maintain target exposure</t>
        </is>
      </c>
    </row>
    <row r="8283">
      <c r="A8283" s="6" t="n">
        <v>44567</v>
      </c>
      <c r="B8283" t="inlineStr">
        <is>
          <t>Expansion</t>
        </is>
      </c>
      <c r="C8283" t="n">
        <v>0</v>
      </c>
      <c r="D8283" t="inlineStr">
        <is>
          <t>Neutral</t>
        </is>
      </c>
      <c r="E8283" t="inlineStr">
        <is>
          <t>Maintain target exposure</t>
        </is>
      </c>
    </row>
    <row r="8284">
      <c r="A8284" s="6" t="n">
        <v>44568</v>
      </c>
      <c r="B8284" t="inlineStr">
        <is>
          <t>Expansion</t>
        </is>
      </c>
      <c r="C8284" t="n">
        <v>0</v>
      </c>
      <c r="D8284" t="inlineStr">
        <is>
          <t>Neutral</t>
        </is>
      </c>
      <c r="E8284" t="inlineStr">
        <is>
          <t>Maintain target exposure</t>
        </is>
      </c>
    </row>
    <row r="8285">
      <c r="A8285" s="6" t="n">
        <v>44571</v>
      </c>
      <c r="B8285" t="inlineStr">
        <is>
          <t>Expansion</t>
        </is>
      </c>
      <c r="C8285" t="n">
        <v>0</v>
      </c>
      <c r="D8285" t="inlineStr">
        <is>
          <t>Neutral</t>
        </is>
      </c>
      <c r="E8285" t="inlineStr">
        <is>
          <t>Maintain target exposure</t>
        </is>
      </c>
    </row>
    <row r="8286">
      <c r="A8286" s="6" t="n">
        <v>44572</v>
      </c>
      <c r="B8286" t="inlineStr">
        <is>
          <t>Expansion</t>
        </is>
      </c>
      <c r="C8286" t="n">
        <v>0</v>
      </c>
      <c r="D8286" t="inlineStr">
        <is>
          <t>Neutral</t>
        </is>
      </c>
      <c r="E8286" t="inlineStr">
        <is>
          <t>Maintain target exposure</t>
        </is>
      </c>
    </row>
    <row r="8287">
      <c r="A8287" s="6" t="n">
        <v>44573</v>
      </c>
      <c r="B8287" t="inlineStr">
        <is>
          <t>Expansion</t>
        </is>
      </c>
      <c r="C8287" t="n">
        <v>0</v>
      </c>
      <c r="D8287" t="inlineStr">
        <is>
          <t>Neutral</t>
        </is>
      </c>
      <c r="E8287" t="inlineStr">
        <is>
          <t>Maintain target exposure</t>
        </is>
      </c>
    </row>
    <row r="8288">
      <c r="A8288" s="6" t="n">
        <v>44574</v>
      </c>
      <c r="B8288" t="inlineStr">
        <is>
          <t>Expansion</t>
        </is>
      </c>
      <c r="C8288" t="n">
        <v>0</v>
      </c>
      <c r="D8288" t="inlineStr">
        <is>
          <t>Neutral</t>
        </is>
      </c>
      <c r="E8288" t="inlineStr">
        <is>
          <t>Maintain target exposure</t>
        </is>
      </c>
    </row>
    <row r="8289">
      <c r="A8289" s="6" t="n">
        <v>44575</v>
      </c>
      <c r="B8289" t="inlineStr">
        <is>
          <t>Expansion</t>
        </is>
      </c>
      <c r="C8289" t="n">
        <v>0</v>
      </c>
      <c r="D8289" t="inlineStr">
        <is>
          <t>Neutral</t>
        </is>
      </c>
      <c r="E8289" t="inlineStr">
        <is>
          <t>Maintain target exposure</t>
        </is>
      </c>
    </row>
    <row r="8290">
      <c r="A8290" s="6" t="n">
        <v>44578</v>
      </c>
      <c r="B8290" t="inlineStr">
        <is>
          <t>Expansion</t>
        </is>
      </c>
      <c r="C8290" t="n">
        <v>0</v>
      </c>
      <c r="D8290" t="inlineStr">
        <is>
          <t>Neutral</t>
        </is>
      </c>
      <c r="E8290" t="inlineStr">
        <is>
          <t>Maintain target exposure</t>
        </is>
      </c>
    </row>
    <row r="8291">
      <c r="A8291" s="6" t="n">
        <v>44579</v>
      </c>
      <c r="B8291" t="inlineStr">
        <is>
          <t>Expansion</t>
        </is>
      </c>
      <c r="C8291" t="n">
        <v>0</v>
      </c>
      <c r="D8291" t="inlineStr">
        <is>
          <t>Neutral</t>
        </is>
      </c>
      <c r="E8291" t="inlineStr">
        <is>
          <t>Maintain target exposure</t>
        </is>
      </c>
    </row>
    <row r="8292">
      <c r="A8292" s="6" t="n">
        <v>44580</v>
      </c>
      <c r="B8292" t="inlineStr">
        <is>
          <t>Expansion</t>
        </is>
      </c>
      <c r="C8292" t="n">
        <v>0</v>
      </c>
      <c r="D8292" t="inlineStr">
        <is>
          <t>Neutral</t>
        </is>
      </c>
      <c r="E8292" t="inlineStr">
        <is>
          <t>Maintain target exposure</t>
        </is>
      </c>
    </row>
    <row r="8293">
      <c r="A8293" s="6" t="n">
        <v>44581</v>
      </c>
      <c r="B8293" t="inlineStr">
        <is>
          <t>Expansion</t>
        </is>
      </c>
      <c r="C8293" t="n">
        <v>0</v>
      </c>
      <c r="D8293" t="inlineStr">
        <is>
          <t>Neutral</t>
        </is>
      </c>
      <c r="E8293" t="inlineStr">
        <is>
          <t>Maintain target exposure</t>
        </is>
      </c>
    </row>
    <row r="8294">
      <c r="A8294" s="6" t="n">
        <v>44582</v>
      </c>
      <c r="B8294" t="inlineStr">
        <is>
          <t>Expansion</t>
        </is>
      </c>
      <c r="C8294" t="n">
        <v>0</v>
      </c>
      <c r="D8294" t="inlineStr">
        <is>
          <t>Neutral</t>
        </is>
      </c>
      <c r="E8294" t="inlineStr">
        <is>
          <t>Maintain target exposure</t>
        </is>
      </c>
    </row>
    <row r="8295">
      <c r="A8295" s="6" t="n">
        <v>44585</v>
      </c>
      <c r="B8295" t="inlineStr">
        <is>
          <t>Expansion</t>
        </is>
      </c>
      <c r="C8295" t="n">
        <v>0</v>
      </c>
      <c r="D8295" t="inlineStr">
        <is>
          <t>Neutral</t>
        </is>
      </c>
      <c r="E8295" t="inlineStr">
        <is>
          <t>Maintain target exposure</t>
        </is>
      </c>
    </row>
    <row r="8296">
      <c r="A8296" s="6" t="n">
        <v>44586</v>
      </c>
      <c r="B8296" t="inlineStr">
        <is>
          <t>Expansion</t>
        </is>
      </c>
      <c r="C8296" t="n">
        <v>0</v>
      </c>
      <c r="D8296" t="inlineStr">
        <is>
          <t>Neutral</t>
        </is>
      </c>
      <c r="E8296" t="inlineStr">
        <is>
          <t>Maintain target exposure</t>
        </is>
      </c>
    </row>
    <row r="8297">
      <c r="A8297" s="6" t="n">
        <v>44587</v>
      </c>
      <c r="B8297" t="inlineStr">
        <is>
          <t>Expansion</t>
        </is>
      </c>
      <c r="C8297" t="n">
        <v>0</v>
      </c>
      <c r="D8297" t="inlineStr">
        <is>
          <t>Neutral</t>
        </is>
      </c>
      <c r="E8297" t="inlineStr">
        <is>
          <t>Maintain target exposure</t>
        </is>
      </c>
    </row>
    <row r="8298">
      <c r="A8298" s="6" t="n">
        <v>44588</v>
      </c>
      <c r="B8298" t="inlineStr">
        <is>
          <t>Expansion</t>
        </is>
      </c>
      <c r="C8298" t="n">
        <v>0</v>
      </c>
      <c r="D8298" t="inlineStr">
        <is>
          <t>Neutral</t>
        </is>
      </c>
      <c r="E8298" t="inlineStr">
        <is>
          <t>Maintain target exposure</t>
        </is>
      </c>
    </row>
    <row r="8299">
      <c r="A8299" s="6" t="n">
        <v>44589</v>
      </c>
      <c r="B8299" t="inlineStr">
        <is>
          <t>Expansion</t>
        </is>
      </c>
      <c r="C8299" t="n">
        <v>0</v>
      </c>
      <c r="D8299" t="inlineStr">
        <is>
          <t>Neutral</t>
        </is>
      </c>
      <c r="E8299" t="inlineStr">
        <is>
          <t>Maintain target exposure</t>
        </is>
      </c>
    </row>
    <row r="8300">
      <c r="A8300" s="6" t="n">
        <v>44592</v>
      </c>
      <c r="B8300" t="inlineStr">
        <is>
          <t>Expansion</t>
        </is>
      </c>
      <c r="C8300" t="n">
        <v>0</v>
      </c>
      <c r="D8300" t="inlineStr">
        <is>
          <t>Neutral</t>
        </is>
      </c>
      <c r="E8300" t="inlineStr">
        <is>
          <t>Maintain target exposure</t>
        </is>
      </c>
    </row>
    <row r="8301">
      <c r="A8301" s="6" t="n">
        <v>44593</v>
      </c>
      <c r="B8301" t="inlineStr">
        <is>
          <t>Slowdown</t>
        </is>
      </c>
      <c r="C8301" t="n">
        <v>0</v>
      </c>
      <c r="D8301" t="inlineStr">
        <is>
          <t>Neutral</t>
        </is>
      </c>
      <c r="E8301" t="inlineStr">
        <is>
          <t>Reduce target exposure</t>
        </is>
      </c>
    </row>
    <row r="8302">
      <c r="A8302" s="6" t="n">
        <v>44594</v>
      </c>
      <c r="B8302" t="inlineStr">
        <is>
          <t>Slowdown</t>
        </is>
      </c>
      <c r="C8302" t="n">
        <v>0</v>
      </c>
      <c r="D8302" t="inlineStr">
        <is>
          <t>Neutral</t>
        </is>
      </c>
      <c r="E8302" t="inlineStr">
        <is>
          <t>Reduce target exposure</t>
        </is>
      </c>
    </row>
    <row r="8303">
      <c r="A8303" s="6" t="n">
        <v>44595</v>
      </c>
      <c r="B8303" t="inlineStr">
        <is>
          <t>Slowdown</t>
        </is>
      </c>
      <c r="C8303" t="n">
        <v>0</v>
      </c>
      <c r="D8303" t="inlineStr">
        <is>
          <t>Neutral</t>
        </is>
      </c>
      <c r="E8303" t="inlineStr">
        <is>
          <t>Reduce target exposure</t>
        </is>
      </c>
    </row>
    <row r="8304">
      <c r="A8304" s="6" t="n">
        <v>44596</v>
      </c>
      <c r="B8304" t="inlineStr">
        <is>
          <t>Slowdown</t>
        </is>
      </c>
      <c r="C8304" t="n">
        <v>0</v>
      </c>
      <c r="D8304" t="inlineStr">
        <is>
          <t>Neutral</t>
        </is>
      </c>
      <c r="E8304" t="inlineStr">
        <is>
          <t>Reduce target exposure</t>
        </is>
      </c>
    </row>
    <row r="8305">
      <c r="A8305" s="6" t="n">
        <v>44599</v>
      </c>
      <c r="B8305" t="inlineStr">
        <is>
          <t>Slowdown</t>
        </is>
      </c>
      <c r="C8305" t="n">
        <v>0</v>
      </c>
      <c r="D8305" t="inlineStr">
        <is>
          <t>Neutral</t>
        </is>
      </c>
      <c r="E8305" t="inlineStr">
        <is>
          <t>Reduce target exposure</t>
        </is>
      </c>
    </row>
    <row r="8306">
      <c r="A8306" s="6" t="n">
        <v>44600</v>
      </c>
      <c r="B8306" t="inlineStr">
        <is>
          <t>Slowdown</t>
        </is>
      </c>
      <c r="C8306" t="n">
        <v>0</v>
      </c>
      <c r="D8306" t="inlineStr">
        <is>
          <t>Neutral</t>
        </is>
      </c>
      <c r="E8306" t="inlineStr">
        <is>
          <t>Reduce target exposure</t>
        </is>
      </c>
    </row>
    <row r="8307">
      <c r="A8307" s="6" t="n">
        <v>44601</v>
      </c>
      <c r="B8307" t="inlineStr">
        <is>
          <t>Slowdown</t>
        </is>
      </c>
      <c r="C8307" t="n">
        <v>0</v>
      </c>
      <c r="D8307" t="inlineStr">
        <is>
          <t>Neutral</t>
        </is>
      </c>
      <c r="E8307" t="inlineStr">
        <is>
          <t>Reduce target exposure</t>
        </is>
      </c>
    </row>
    <row r="8308">
      <c r="A8308" s="6" t="n">
        <v>44602</v>
      </c>
      <c r="B8308" t="inlineStr">
        <is>
          <t>Slowdown</t>
        </is>
      </c>
      <c r="C8308" t="n">
        <v>0</v>
      </c>
      <c r="D8308" t="inlineStr">
        <is>
          <t>Neutral</t>
        </is>
      </c>
      <c r="E8308" t="inlineStr">
        <is>
          <t>Reduce target exposure</t>
        </is>
      </c>
    </row>
    <row r="8309">
      <c r="A8309" s="6" t="n">
        <v>44603</v>
      </c>
      <c r="B8309" t="inlineStr">
        <is>
          <t>Slowdown</t>
        </is>
      </c>
      <c r="C8309" t="n">
        <v>0</v>
      </c>
      <c r="D8309" t="inlineStr">
        <is>
          <t>Neutral</t>
        </is>
      </c>
      <c r="E8309" t="inlineStr">
        <is>
          <t>Reduce target exposure</t>
        </is>
      </c>
    </row>
    <row r="8310">
      <c r="A8310" s="6" t="n">
        <v>44606</v>
      </c>
      <c r="B8310" t="inlineStr">
        <is>
          <t>Slowdown</t>
        </is>
      </c>
      <c r="C8310" t="n">
        <v>0</v>
      </c>
      <c r="D8310" t="inlineStr">
        <is>
          <t>Neutral</t>
        </is>
      </c>
      <c r="E8310" t="inlineStr">
        <is>
          <t>Reduce target exposure</t>
        </is>
      </c>
    </row>
    <row r="8311">
      <c r="A8311" s="6" t="n">
        <v>44607</v>
      </c>
      <c r="B8311" t="inlineStr">
        <is>
          <t>Slowdown</t>
        </is>
      </c>
      <c r="C8311" t="n">
        <v>0</v>
      </c>
      <c r="D8311" t="inlineStr">
        <is>
          <t>Neutral</t>
        </is>
      </c>
      <c r="E8311" t="inlineStr">
        <is>
          <t>Reduce target exposure</t>
        </is>
      </c>
    </row>
    <row r="8312">
      <c r="A8312" s="6" t="n">
        <v>44608</v>
      </c>
      <c r="B8312" t="inlineStr">
        <is>
          <t>Slowdown</t>
        </is>
      </c>
      <c r="C8312" t="n">
        <v>0</v>
      </c>
      <c r="D8312" t="inlineStr">
        <is>
          <t>Neutral</t>
        </is>
      </c>
      <c r="E8312" t="inlineStr">
        <is>
          <t>Reduce target exposure</t>
        </is>
      </c>
    </row>
    <row r="8313">
      <c r="A8313" s="6" t="n">
        <v>44609</v>
      </c>
      <c r="B8313" t="inlineStr">
        <is>
          <t>Slowdown</t>
        </is>
      </c>
      <c r="C8313" t="n">
        <v>0</v>
      </c>
      <c r="D8313" t="inlineStr">
        <is>
          <t>Neutral</t>
        </is>
      </c>
      <c r="E8313" t="inlineStr">
        <is>
          <t>Reduce target exposure</t>
        </is>
      </c>
    </row>
    <row r="8314">
      <c r="A8314" s="6" t="n">
        <v>44610</v>
      </c>
      <c r="B8314" t="inlineStr">
        <is>
          <t>Slowdown</t>
        </is>
      </c>
      <c r="C8314" t="n">
        <v>0</v>
      </c>
      <c r="D8314" t="inlineStr">
        <is>
          <t>Neutral</t>
        </is>
      </c>
      <c r="E8314" t="inlineStr">
        <is>
          <t>Reduce target exposure</t>
        </is>
      </c>
    </row>
    <row r="8315">
      <c r="A8315" s="6" t="n">
        <v>44613</v>
      </c>
      <c r="B8315" t="inlineStr">
        <is>
          <t>Slowdown</t>
        </is>
      </c>
      <c r="C8315" t="n">
        <v>0</v>
      </c>
      <c r="D8315" t="inlineStr">
        <is>
          <t>Neutral</t>
        </is>
      </c>
      <c r="E8315" t="inlineStr">
        <is>
          <t>Reduce target exposure</t>
        </is>
      </c>
    </row>
    <row r="8316">
      <c r="A8316" s="6" t="n">
        <v>44614</v>
      </c>
      <c r="B8316" t="inlineStr">
        <is>
          <t>Slowdown</t>
        </is>
      </c>
      <c r="C8316" t="n">
        <v>0</v>
      </c>
      <c r="D8316" t="inlineStr">
        <is>
          <t>Neutral</t>
        </is>
      </c>
      <c r="E8316" t="inlineStr">
        <is>
          <t>Reduce target exposure</t>
        </is>
      </c>
    </row>
    <row r="8317">
      <c r="A8317" s="6" t="n">
        <v>44615</v>
      </c>
      <c r="B8317" t="inlineStr">
        <is>
          <t>Slowdown</t>
        </is>
      </c>
      <c r="C8317" t="n">
        <v>0</v>
      </c>
      <c r="D8317" t="inlineStr">
        <is>
          <t>Neutral</t>
        </is>
      </c>
      <c r="E8317" t="inlineStr">
        <is>
          <t>Reduce target exposure</t>
        </is>
      </c>
    </row>
    <row r="8318">
      <c r="A8318" s="6" t="n">
        <v>44616</v>
      </c>
      <c r="B8318" t="inlineStr">
        <is>
          <t>Slowdown</t>
        </is>
      </c>
      <c r="C8318" t="n">
        <v>0</v>
      </c>
      <c r="D8318" t="inlineStr">
        <is>
          <t>Neutral</t>
        </is>
      </c>
      <c r="E8318" t="inlineStr">
        <is>
          <t>Reduce target exposure</t>
        </is>
      </c>
    </row>
    <row r="8319">
      <c r="A8319" s="6" t="n">
        <v>44617</v>
      </c>
      <c r="B8319" t="inlineStr">
        <is>
          <t>Slowdown</t>
        </is>
      </c>
      <c r="C8319" t="n">
        <v>0</v>
      </c>
      <c r="D8319" t="inlineStr">
        <is>
          <t>Neutral</t>
        </is>
      </c>
      <c r="E8319" t="inlineStr">
        <is>
          <t>Reduce target exposure</t>
        </is>
      </c>
    </row>
    <row r="8320">
      <c r="A8320" s="6" t="n">
        <v>44620</v>
      </c>
      <c r="B8320" t="inlineStr">
        <is>
          <t>Slowdown</t>
        </is>
      </c>
      <c r="C8320" t="n">
        <v>0</v>
      </c>
      <c r="D8320" t="inlineStr">
        <is>
          <t>Neutral</t>
        </is>
      </c>
      <c r="E8320" t="inlineStr">
        <is>
          <t>Reduce target exposure</t>
        </is>
      </c>
    </row>
    <row r="8321">
      <c r="A8321" s="6" t="n">
        <v>44621</v>
      </c>
      <c r="B8321" t="inlineStr">
        <is>
          <t>Slowdown</t>
        </is>
      </c>
      <c r="C8321" t="n">
        <v>0</v>
      </c>
      <c r="D8321" t="inlineStr">
        <is>
          <t>Neutral</t>
        </is>
      </c>
      <c r="E8321" t="inlineStr">
        <is>
          <t>Reduce target exposure</t>
        </is>
      </c>
    </row>
    <row r="8322">
      <c r="A8322" s="6" t="n">
        <v>44622</v>
      </c>
      <c r="B8322" t="inlineStr">
        <is>
          <t>Slowdown</t>
        </is>
      </c>
      <c r="C8322" t="n">
        <v>0</v>
      </c>
      <c r="D8322" t="inlineStr">
        <is>
          <t>Neutral</t>
        </is>
      </c>
      <c r="E8322" t="inlineStr">
        <is>
          <t>Reduce target exposure</t>
        </is>
      </c>
    </row>
    <row r="8323">
      <c r="A8323" s="6" t="n">
        <v>44623</v>
      </c>
      <c r="B8323" t="inlineStr">
        <is>
          <t>Slowdown</t>
        </is>
      </c>
      <c r="C8323" t="n">
        <v>0</v>
      </c>
      <c r="D8323" t="inlineStr">
        <is>
          <t>Neutral</t>
        </is>
      </c>
      <c r="E8323" t="inlineStr">
        <is>
          <t>Reduce target exposure</t>
        </is>
      </c>
    </row>
    <row r="8324">
      <c r="A8324" s="6" t="n">
        <v>44624</v>
      </c>
      <c r="B8324" t="inlineStr">
        <is>
          <t>Slowdown</t>
        </is>
      </c>
      <c r="C8324" t="n">
        <v>0</v>
      </c>
      <c r="D8324" t="inlineStr">
        <is>
          <t>Neutral</t>
        </is>
      </c>
      <c r="E8324" t="inlineStr">
        <is>
          <t>Reduce target exposure</t>
        </is>
      </c>
    </row>
    <row r="8325">
      <c r="A8325" s="6" t="n">
        <v>44627</v>
      </c>
      <c r="B8325" t="inlineStr">
        <is>
          <t>Slowdown</t>
        </is>
      </c>
      <c r="C8325" t="n">
        <v>0</v>
      </c>
      <c r="D8325" t="inlineStr">
        <is>
          <t>Neutral</t>
        </is>
      </c>
      <c r="E8325" t="inlineStr">
        <is>
          <t>Reduce target exposure</t>
        </is>
      </c>
    </row>
    <row r="8326">
      <c r="A8326" s="6" t="n">
        <v>44628</v>
      </c>
      <c r="B8326" t="inlineStr">
        <is>
          <t>Slowdown</t>
        </is>
      </c>
      <c r="C8326" t="n">
        <v>0</v>
      </c>
      <c r="D8326" t="inlineStr">
        <is>
          <t>Neutral</t>
        </is>
      </c>
      <c r="E8326" t="inlineStr">
        <is>
          <t>Reduce target exposure</t>
        </is>
      </c>
    </row>
    <row r="8327">
      <c r="A8327" s="6" t="n">
        <v>44629</v>
      </c>
      <c r="B8327" t="inlineStr">
        <is>
          <t>Slowdown</t>
        </is>
      </c>
      <c r="C8327" t="n">
        <v>0</v>
      </c>
      <c r="D8327" t="inlineStr">
        <is>
          <t>Neutral</t>
        </is>
      </c>
      <c r="E8327" t="inlineStr">
        <is>
          <t>Reduce target exposure</t>
        </is>
      </c>
    </row>
    <row r="8328">
      <c r="A8328" s="6" t="n">
        <v>44630</v>
      </c>
      <c r="B8328" t="inlineStr">
        <is>
          <t>Slowdown</t>
        </is>
      </c>
      <c r="C8328" t="n">
        <v>0</v>
      </c>
      <c r="D8328" t="inlineStr">
        <is>
          <t>Neutral</t>
        </is>
      </c>
      <c r="E8328" t="inlineStr">
        <is>
          <t>Reduce target exposure</t>
        </is>
      </c>
    </row>
    <row r="8329">
      <c r="A8329" s="6" t="n">
        <v>44631</v>
      </c>
      <c r="B8329" t="inlineStr">
        <is>
          <t>Slowdown</t>
        </is>
      </c>
      <c r="C8329" t="n">
        <v>-1</v>
      </c>
      <c r="D8329" t="inlineStr">
        <is>
          <t>Risk-off</t>
        </is>
      </c>
      <c r="E8329" t="inlineStr">
        <is>
          <t>Cut risk decisively</t>
        </is>
      </c>
    </row>
    <row r="8330">
      <c r="A8330" s="6" t="n">
        <v>44634</v>
      </c>
      <c r="B8330" t="inlineStr">
        <is>
          <t>Slowdown</t>
        </is>
      </c>
      <c r="C8330" t="n">
        <v>-1</v>
      </c>
      <c r="D8330" t="inlineStr">
        <is>
          <t>Risk-off</t>
        </is>
      </c>
      <c r="E8330" t="inlineStr">
        <is>
          <t>Cut risk decisively</t>
        </is>
      </c>
    </row>
    <row r="8331">
      <c r="A8331" s="6" t="n">
        <v>44635</v>
      </c>
      <c r="B8331" t="inlineStr">
        <is>
          <t>Slowdown</t>
        </is>
      </c>
      <c r="C8331" t="n">
        <v>-1</v>
      </c>
      <c r="D8331" t="inlineStr">
        <is>
          <t>Risk-off</t>
        </is>
      </c>
      <c r="E8331" t="inlineStr">
        <is>
          <t>Cut risk decisively</t>
        </is>
      </c>
    </row>
    <row r="8332">
      <c r="A8332" s="6" t="n">
        <v>44636</v>
      </c>
      <c r="B8332" t="inlineStr">
        <is>
          <t>Slowdown</t>
        </is>
      </c>
      <c r="C8332" t="n">
        <v>-1</v>
      </c>
      <c r="D8332" t="inlineStr">
        <is>
          <t>Risk-off</t>
        </is>
      </c>
      <c r="E8332" t="inlineStr">
        <is>
          <t>Cut risk decisively</t>
        </is>
      </c>
    </row>
    <row r="8333">
      <c r="A8333" s="6" t="n">
        <v>44637</v>
      </c>
      <c r="B8333" t="inlineStr">
        <is>
          <t>Slowdown</t>
        </is>
      </c>
      <c r="C8333" t="n">
        <v>-1</v>
      </c>
      <c r="D8333" t="inlineStr">
        <is>
          <t>Risk-off</t>
        </is>
      </c>
      <c r="E8333" t="inlineStr">
        <is>
          <t>Cut risk decisively</t>
        </is>
      </c>
    </row>
    <row r="8334">
      <c r="A8334" s="6" t="n">
        <v>44638</v>
      </c>
      <c r="B8334" t="inlineStr">
        <is>
          <t>Slowdown</t>
        </is>
      </c>
      <c r="C8334" t="n">
        <v>-1</v>
      </c>
      <c r="D8334" t="inlineStr">
        <is>
          <t>Risk-off</t>
        </is>
      </c>
      <c r="E8334" t="inlineStr">
        <is>
          <t>Cut risk decisively</t>
        </is>
      </c>
    </row>
    <row r="8335">
      <c r="A8335" s="6" t="n">
        <v>44641</v>
      </c>
      <c r="B8335" t="inlineStr">
        <is>
          <t>Slowdown</t>
        </is>
      </c>
      <c r="C8335" t="n">
        <v>-1</v>
      </c>
      <c r="D8335" t="inlineStr">
        <is>
          <t>Risk-off</t>
        </is>
      </c>
      <c r="E8335" t="inlineStr">
        <is>
          <t>Cut risk decisively</t>
        </is>
      </c>
    </row>
    <row r="8336">
      <c r="A8336" s="6" t="n">
        <v>44642</v>
      </c>
      <c r="B8336" t="inlineStr">
        <is>
          <t>Slowdown</t>
        </is>
      </c>
      <c r="C8336" t="n">
        <v>-1</v>
      </c>
      <c r="D8336" t="inlineStr">
        <is>
          <t>Risk-off</t>
        </is>
      </c>
      <c r="E8336" t="inlineStr">
        <is>
          <t>Cut risk decisively</t>
        </is>
      </c>
    </row>
    <row r="8337">
      <c r="A8337" s="6" t="n">
        <v>44643</v>
      </c>
      <c r="B8337" t="inlineStr">
        <is>
          <t>Slowdown</t>
        </is>
      </c>
      <c r="C8337" t="n">
        <v>0</v>
      </c>
      <c r="D8337" t="inlineStr">
        <is>
          <t>Neutral</t>
        </is>
      </c>
      <c r="E8337" t="inlineStr">
        <is>
          <t>Reduce target exposure</t>
        </is>
      </c>
    </row>
    <row r="8338">
      <c r="A8338" s="6" t="n">
        <v>44644</v>
      </c>
      <c r="B8338" t="inlineStr">
        <is>
          <t>Slowdown</t>
        </is>
      </c>
      <c r="C8338" t="n">
        <v>0</v>
      </c>
      <c r="D8338" t="inlineStr">
        <is>
          <t>Neutral</t>
        </is>
      </c>
      <c r="E8338" t="inlineStr">
        <is>
          <t>Reduce target exposure</t>
        </is>
      </c>
    </row>
    <row r="8339">
      <c r="A8339" s="6" t="n">
        <v>44645</v>
      </c>
      <c r="B8339" t="inlineStr">
        <is>
          <t>Slowdown</t>
        </is>
      </c>
      <c r="C8339" t="n">
        <v>0</v>
      </c>
      <c r="D8339" t="inlineStr">
        <is>
          <t>Neutral</t>
        </is>
      </c>
      <c r="E8339" t="inlineStr">
        <is>
          <t>Reduce target exposure</t>
        </is>
      </c>
    </row>
    <row r="8340">
      <c r="A8340" s="6" t="n">
        <v>44648</v>
      </c>
      <c r="B8340" t="inlineStr">
        <is>
          <t>Slowdown</t>
        </is>
      </c>
      <c r="C8340" t="n">
        <v>0</v>
      </c>
      <c r="D8340" t="inlineStr">
        <is>
          <t>Neutral</t>
        </is>
      </c>
      <c r="E8340" t="inlineStr">
        <is>
          <t>Reduce target exposure</t>
        </is>
      </c>
    </row>
    <row r="8341">
      <c r="A8341" s="6" t="n">
        <v>44649</v>
      </c>
      <c r="B8341" t="inlineStr">
        <is>
          <t>Slowdown</t>
        </is>
      </c>
      <c r="C8341" t="n">
        <v>0</v>
      </c>
      <c r="D8341" t="inlineStr">
        <is>
          <t>Neutral</t>
        </is>
      </c>
      <c r="E8341" t="inlineStr">
        <is>
          <t>Reduce target exposure</t>
        </is>
      </c>
    </row>
    <row r="8342">
      <c r="A8342" s="6" t="n">
        <v>44650</v>
      </c>
      <c r="B8342" t="inlineStr">
        <is>
          <t>Slowdown</t>
        </is>
      </c>
      <c r="C8342" t="n">
        <v>0</v>
      </c>
      <c r="D8342" t="inlineStr">
        <is>
          <t>Neutral</t>
        </is>
      </c>
      <c r="E8342" t="inlineStr">
        <is>
          <t>Reduce target exposure</t>
        </is>
      </c>
    </row>
    <row r="8343">
      <c r="A8343" s="6" t="n">
        <v>44651</v>
      </c>
      <c r="B8343" t="inlineStr">
        <is>
          <t>Slowdown</t>
        </is>
      </c>
      <c r="C8343" t="n">
        <v>0</v>
      </c>
      <c r="D8343" t="inlineStr">
        <is>
          <t>Neutral</t>
        </is>
      </c>
      <c r="E8343" t="inlineStr">
        <is>
          <t>Reduce target exposure</t>
        </is>
      </c>
    </row>
    <row r="8344">
      <c r="A8344" s="6" t="n">
        <v>44652</v>
      </c>
      <c r="B8344" t="inlineStr">
        <is>
          <t>Slowdown</t>
        </is>
      </c>
      <c r="C8344" t="n">
        <v>0</v>
      </c>
      <c r="D8344" t="inlineStr">
        <is>
          <t>Neutral</t>
        </is>
      </c>
      <c r="E8344" t="inlineStr">
        <is>
          <t>Reduce target exposure</t>
        </is>
      </c>
    </row>
    <row r="8345">
      <c r="A8345" s="6" t="n">
        <v>44655</v>
      </c>
      <c r="B8345" t="inlineStr">
        <is>
          <t>Slowdown</t>
        </is>
      </c>
      <c r="C8345" t="n">
        <v>0</v>
      </c>
      <c r="D8345" t="inlineStr">
        <is>
          <t>Neutral</t>
        </is>
      </c>
      <c r="E8345" t="inlineStr">
        <is>
          <t>Reduce target exposure</t>
        </is>
      </c>
    </row>
    <row r="8346">
      <c r="A8346" s="6" t="n">
        <v>44656</v>
      </c>
      <c r="B8346" t="inlineStr">
        <is>
          <t>Slowdown</t>
        </is>
      </c>
      <c r="C8346" t="n">
        <v>0</v>
      </c>
      <c r="D8346" t="inlineStr">
        <is>
          <t>Neutral</t>
        </is>
      </c>
      <c r="E8346" t="inlineStr">
        <is>
          <t>Reduce target exposure</t>
        </is>
      </c>
    </row>
    <row r="8347">
      <c r="A8347" s="6" t="n">
        <v>44657</v>
      </c>
      <c r="B8347" t="inlineStr">
        <is>
          <t>Slowdown</t>
        </is>
      </c>
      <c r="C8347" t="n">
        <v>0</v>
      </c>
      <c r="D8347" t="inlineStr">
        <is>
          <t>Neutral</t>
        </is>
      </c>
      <c r="E8347" t="inlineStr">
        <is>
          <t>Reduce target exposure</t>
        </is>
      </c>
    </row>
    <row r="8348">
      <c r="A8348" s="6" t="n">
        <v>44658</v>
      </c>
      <c r="B8348" t="inlineStr">
        <is>
          <t>Slowdown</t>
        </is>
      </c>
      <c r="C8348" t="n">
        <v>0</v>
      </c>
      <c r="D8348" t="inlineStr">
        <is>
          <t>Neutral</t>
        </is>
      </c>
      <c r="E8348" t="inlineStr">
        <is>
          <t>Reduce target exposure</t>
        </is>
      </c>
    </row>
    <row r="8349">
      <c r="A8349" s="6" t="n">
        <v>44659</v>
      </c>
      <c r="B8349" t="inlineStr">
        <is>
          <t>Slowdown</t>
        </is>
      </c>
      <c r="C8349" t="n">
        <v>0</v>
      </c>
      <c r="D8349" t="inlineStr">
        <is>
          <t>Neutral</t>
        </is>
      </c>
      <c r="E8349" t="inlineStr">
        <is>
          <t>Reduce target exposure</t>
        </is>
      </c>
    </row>
    <row r="8350">
      <c r="A8350" s="6" t="n">
        <v>44662</v>
      </c>
      <c r="B8350" t="inlineStr">
        <is>
          <t>Slowdown</t>
        </is>
      </c>
      <c r="C8350" t="n">
        <v>0</v>
      </c>
      <c r="D8350" t="inlineStr">
        <is>
          <t>Neutral</t>
        </is>
      </c>
      <c r="E8350" t="inlineStr">
        <is>
          <t>Reduce target exposure</t>
        </is>
      </c>
    </row>
    <row r="8351">
      <c r="A8351" s="6" t="n">
        <v>44663</v>
      </c>
      <c r="B8351" t="inlineStr">
        <is>
          <t>Slowdown</t>
        </is>
      </c>
      <c r="C8351" t="n">
        <v>0</v>
      </c>
      <c r="D8351" t="inlineStr">
        <is>
          <t>Neutral</t>
        </is>
      </c>
      <c r="E8351" t="inlineStr">
        <is>
          <t>Reduce target exposure</t>
        </is>
      </c>
    </row>
    <row r="8352">
      <c r="A8352" s="6" t="n">
        <v>44664</v>
      </c>
      <c r="B8352" t="inlineStr">
        <is>
          <t>Slowdown</t>
        </is>
      </c>
      <c r="C8352" t="n">
        <v>0</v>
      </c>
      <c r="D8352" t="inlineStr">
        <is>
          <t>Neutral</t>
        </is>
      </c>
      <c r="E8352" t="inlineStr">
        <is>
          <t>Reduce target exposure</t>
        </is>
      </c>
    </row>
    <row r="8353">
      <c r="A8353" s="6" t="n">
        <v>44665</v>
      </c>
      <c r="B8353" t="inlineStr">
        <is>
          <t>Slowdown</t>
        </is>
      </c>
      <c r="C8353" t="n">
        <v>0</v>
      </c>
      <c r="D8353" t="inlineStr">
        <is>
          <t>Neutral</t>
        </is>
      </c>
      <c r="E8353" t="inlineStr">
        <is>
          <t>Reduce target exposure</t>
        </is>
      </c>
    </row>
    <row r="8354">
      <c r="A8354" s="6" t="n">
        <v>44666</v>
      </c>
      <c r="B8354" t="inlineStr">
        <is>
          <t>Slowdown</t>
        </is>
      </c>
      <c r="C8354" t="n">
        <v>0</v>
      </c>
      <c r="D8354" t="inlineStr">
        <is>
          <t>Neutral</t>
        </is>
      </c>
      <c r="E8354" t="inlineStr">
        <is>
          <t>Reduce target exposure</t>
        </is>
      </c>
    </row>
    <row r="8355">
      <c r="A8355" s="6" t="n">
        <v>44669</v>
      </c>
      <c r="B8355" t="inlineStr">
        <is>
          <t>Slowdown</t>
        </is>
      </c>
      <c r="C8355" t="n">
        <v>0</v>
      </c>
      <c r="D8355" t="inlineStr">
        <is>
          <t>Neutral</t>
        </is>
      </c>
      <c r="E8355" t="inlineStr">
        <is>
          <t>Reduce target exposure</t>
        </is>
      </c>
    </row>
    <row r="8356">
      <c r="A8356" s="6" t="n">
        <v>44670</v>
      </c>
      <c r="B8356" t="inlineStr">
        <is>
          <t>Slowdown</t>
        </is>
      </c>
      <c r="C8356" t="n">
        <v>0</v>
      </c>
      <c r="D8356" t="inlineStr">
        <is>
          <t>Neutral</t>
        </is>
      </c>
      <c r="E8356" t="inlineStr">
        <is>
          <t>Reduce target exposure</t>
        </is>
      </c>
    </row>
    <row r="8357">
      <c r="A8357" s="6" t="n">
        <v>44671</v>
      </c>
      <c r="B8357" t="inlineStr">
        <is>
          <t>Slowdown</t>
        </is>
      </c>
      <c r="C8357" t="n">
        <v>0</v>
      </c>
      <c r="D8357" t="inlineStr">
        <is>
          <t>Neutral</t>
        </is>
      </c>
      <c r="E8357" t="inlineStr">
        <is>
          <t>Reduce target exposure</t>
        </is>
      </c>
    </row>
    <row r="8358">
      <c r="A8358" s="6" t="n">
        <v>44672</v>
      </c>
      <c r="B8358" t="inlineStr">
        <is>
          <t>Slowdown</t>
        </is>
      </c>
      <c r="C8358" t="n">
        <v>0</v>
      </c>
      <c r="D8358" t="inlineStr">
        <is>
          <t>Neutral</t>
        </is>
      </c>
      <c r="E8358" t="inlineStr">
        <is>
          <t>Reduce target exposure</t>
        </is>
      </c>
    </row>
    <row r="8359">
      <c r="A8359" s="6" t="n">
        <v>44673</v>
      </c>
      <c r="B8359" t="inlineStr">
        <is>
          <t>Slowdown</t>
        </is>
      </c>
      <c r="C8359" t="n">
        <v>0</v>
      </c>
      <c r="D8359" t="inlineStr">
        <is>
          <t>Neutral</t>
        </is>
      </c>
      <c r="E8359" t="inlineStr">
        <is>
          <t>Reduce target exposure</t>
        </is>
      </c>
    </row>
    <row r="8360">
      <c r="A8360" s="6" t="n">
        <v>44676</v>
      </c>
      <c r="B8360" t="inlineStr">
        <is>
          <t>Slowdown</t>
        </is>
      </c>
      <c r="C8360" t="n">
        <v>0</v>
      </c>
      <c r="D8360" t="inlineStr">
        <is>
          <t>Neutral</t>
        </is>
      </c>
      <c r="E8360" t="inlineStr">
        <is>
          <t>Reduce target exposure</t>
        </is>
      </c>
    </row>
    <row r="8361">
      <c r="A8361" s="6" t="n">
        <v>44677</v>
      </c>
      <c r="B8361" t="inlineStr">
        <is>
          <t>Slowdown</t>
        </is>
      </c>
      <c r="C8361" t="n">
        <v>0</v>
      </c>
      <c r="D8361" t="inlineStr">
        <is>
          <t>Neutral</t>
        </is>
      </c>
      <c r="E8361" t="inlineStr">
        <is>
          <t>Reduce target exposure</t>
        </is>
      </c>
    </row>
    <row r="8362">
      <c r="A8362" s="6" t="n">
        <v>44678</v>
      </c>
      <c r="B8362" t="inlineStr">
        <is>
          <t>Slowdown</t>
        </is>
      </c>
      <c r="C8362" t="n">
        <v>0</v>
      </c>
      <c r="D8362" t="inlineStr">
        <is>
          <t>Neutral</t>
        </is>
      </c>
      <c r="E8362" t="inlineStr">
        <is>
          <t>Reduce target exposure</t>
        </is>
      </c>
    </row>
    <row r="8363">
      <c r="A8363" s="6" t="n">
        <v>44679</v>
      </c>
      <c r="B8363" t="inlineStr">
        <is>
          <t>Slowdown</t>
        </is>
      </c>
      <c r="C8363" t="n">
        <v>-1</v>
      </c>
      <c r="D8363" t="inlineStr">
        <is>
          <t>Risk-off</t>
        </is>
      </c>
      <c r="E8363" t="inlineStr">
        <is>
          <t>Cut risk decisively</t>
        </is>
      </c>
    </row>
    <row r="8364">
      <c r="A8364" s="6" t="n">
        <v>44680</v>
      </c>
      <c r="B8364" t="inlineStr">
        <is>
          <t>Slowdown</t>
        </is>
      </c>
      <c r="C8364" t="n">
        <v>-1</v>
      </c>
      <c r="D8364" t="inlineStr">
        <is>
          <t>Risk-off</t>
        </is>
      </c>
      <c r="E8364" t="inlineStr">
        <is>
          <t>Cut risk decisively</t>
        </is>
      </c>
    </row>
    <row r="8365">
      <c r="A8365" s="6" t="n">
        <v>44683</v>
      </c>
      <c r="B8365" t="inlineStr">
        <is>
          <t>Slowdown</t>
        </is>
      </c>
      <c r="C8365" t="n">
        <v>-1</v>
      </c>
      <c r="D8365" t="inlineStr">
        <is>
          <t>Risk-off</t>
        </is>
      </c>
      <c r="E8365" t="inlineStr">
        <is>
          <t>Cut risk decisively</t>
        </is>
      </c>
    </row>
    <row r="8366">
      <c r="A8366" s="6" t="n">
        <v>44684</v>
      </c>
      <c r="B8366" t="inlineStr">
        <is>
          <t>Slowdown</t>
        </is>
      </c>
      <c r="C8366" t="n">
        <v>-1</v>
      </c>
      <c r="D8366" t="inlineStr">
        <is>
          <t>Risk-off</t>
        </is>
      </c>
      <c r="E8366" t="inlineStr">
        <is>
          <t>Cut risk decisively</t>
        </is>
      </c>
    </row>
    <row r="8367">
      <c r="A8367" s="6" t="n">
        <v>44685</v>
      </c>
      <c r="B8367" t="inlineStr">
        <is>
          <t>Slowdown</t>
        </is>
      </c>
      <c r="C8367" t="n">
        <v>-1</v>
      </c>
      <c r="D8367" t="inlineStr">
        <is>
          <t>Risk-off</t>
        </is>
      </c>
      <c r="E8367" t="inlineStr">
        <is>
          <t>Cut risk decisively</t>
        </is>
      </c>
    </row>
    <row r="8368">
      <c r="A8368" s="6" t="n">
        <v>44686</v>
      </c>
      <c r="B8368" t="inlineStr">
        <is>
          <t>Slowdown</t>
        </is>
      </c>
      <c r="C8368" t="n">
        <v>-1</v>
      </c>
      <c r="D8368" t="inlineStr">
        <is>
          <t>Risk-off</t>
        </is>
      </c>
      <c r="E8368" t="inlineStr">
        <is>
          <t>Cut risk decisively</t>
        </is>
      </c>
    </row>
    <row r="8369">
      <c r="A8369" s="6" t="n">
        <v>44687</v>
      </c>
      <c r="B8369" t="inlineStr">
        <is>
          <t>Slowdown</t>
        </is>
      </c>
      <c r="C8369" t="n">
        <v>-1</v>
      </c>
      <c r="D8369" t="inlineStr">
        <is>
          <t>Risk-off</t>
        </is>
      </c>
      <c r="E8369" t="inlineStr">
        <is>
          <t>Cut risk decisively</t>
        </is>
      </c>
    </row>
    <row r="8370">
      <c r="A8370" s="6" t="n">
        <v>44690</v>
      </c>
      <c r="B8370" t="inlineStr">
        <is>
          <t>Slowdown</t>
        </is>
      </c>
      <c r="C8370" t="n">
        <v>-1</v>
      </c>
      <c r="D8370" t="inlineStr">
        <is>
          <t>Risk-off</t>
        </is>
      </c>
      <c r="E8370" t="inlineStr">
        <is>
          <t>Cut risk decisively</t>
        </is>
      </c>
    </row>
    <row r="8371">
      <c r="A8371" s="6" t="n">
        <v>44691</v>
      </c>
      <c r="B8371" t="inlineStr">
        <is>
          <t>Slowdown</t>
        </is>
      </c>
      <c r="C8371" t="n">
        <v>-1</v>
      </c>
      <c r="D8371" t="inlineStr">
        <is>
          <t>Risk-off</t>
        </is>
      </c>
      <c r="E8371" t="inlineStr">
        <is>
          <t>Cut risk decisively</t>
        </is>
      </c>
    </row>
    <row r="8372">
      <c r="A8372" s="6" t="n">
        <v>44692</v>
      </c>
      <c r="B8372" t="inlineStr">
        <is>
          <t>Slowdown</t>
        </is>
      </c>
      <c r="C8372" t="n">
        <v>-1</v>
      </c>
      <c r="D8372" t="inlineStr">
        <is>
          <t>Risk-off</t>
        </is>
      </c>
      <c r="E8372" t="inlineStr">
        <is>
          <t>Cut risk decisively</t>
        </is>
      </c>
    </row>
    <row r="8373">
      <c r="A8373" s="6" t="n">
        <v>44693</v>
      </c>
      <c r="B8373" t="inlineStr">
        <is>
          <t>Slowdown</t>
        </is>
      </c>
      <c r="C8373" t="n">
        <v>-1</v>
      </c>
      <c r="D8373" t="inlineStr">
        <is>
          <t>Risk-off</t>
        </is>
      </c>
      <c r="E8373" t="inlineStr">
        <is>
          <t>Cut risk decisively</t>
        </is>
      </c>
    </row>
    <row r="8374">
      <c r="A8374" s="6" t="n">
        <v>44694</v>
      </c>
      <c r="B8374" t="inlineStr">
        <is>
          <t>Slowdown</t>
        </is>
      </c>
      <c r="C8374" t="n">
        <v>-1</v>
      </c>
      <c r="D8374" t="inlineStr">
        <is>
          <t>Risk-off</t>
        </is>
      </c>
      <c r="E8374" t="inlineStr">
        <is>
          <t>Cut risk decisively</t>
        </is>
      </c>
    </row>
    <row r="8375">
      <c r="A8375" s="6" t="n">
        <v>44697</v>
      </c>
      <c r="B8375" t="inlineStr">
        <is>
          <t>Slowdown</t>
        </is>
      </c>
      <c r="C8375" t="n">
        <v>-1</v>
      </c>
      <c r="D8375" t="inlineStr">
        <is>
          <t>Risk-off</t>
        </is>
      </c>
      <c r="E8375" t="inlineStr">
        <is>
          <t>Cut risk decisively</t>
        </is>
      </c>
    </row>
    <row r="8376">
      <c r="A8376" s="6" t="n">
        <v>44698</v>
      </c>
      <c r="B8376" t="inlineStr">
        <is>
          <t>Slowdown</t>
        </is>
      </c>
      <c r="C8376" t="n">
        <v>-1</v>
      </c>
      <c r="D8376" t="inlineStr">
        <is>
          <t>Risk-off</t>
        </is>
      </c>
      <c r="E8376" t="inlineStr">
        <is>
          <t>Cut risk decisively</t>
        </is>
      </c>
    </row>
    <row r="8377">
      <c r="A8377" s="6" t="n">
        <v>44699</v>
      </c>
      <c r="B8377" t="inlineStr">
        <is>
          <t>Slowdown</t>
        </is>
      </c>
      <c r="C8377" t="n">
        <v>-1</v>
      </c>
      <c r="D8377" t="inlineStr">
        <is>
          <t>Risk-off</t>
        </is>
      </c>
      <c r="E8377" t="inlineStr">
        <is>
          <t>Cut risk decisively</t>
        </is>
      </c>
    </row>
    <row r="8378">
      <c r="A8378" s="6" t="n">
        <v>44700</v>
      </c>
      <c r="B8378" t="inlineStr">
        <is>
          <t>Slowdown</t>
        </is>
      </c>
      <c r="C8378" t="n">
        <v>-1</v>
      </c>
      <c r="D8378" t="inlineStr">
        <is>
          <t>Risk-off</t>
        </is>
      </c>
      <c r="E8378" t="inlineStr">
        <is>
          <t>Cut risk decisively</t>
        </is>
      </c>
    </row>
    <row r="8379">
      <c r="A8379" s="6" t="n">
        <v>44701</v>
      </c>
      <c r="B8379" t="inlineStr">
        <is>
          <t>Slowdown</t>
        </is>
      </c>
      <c r="C8379" t="n">
        <v>-1</v>
      </c>
      <c r="D8379" t="inlineStr">
        <is>
          <t>Risk-off</t>
        </is>
      </c>
      <c r="E8379" t="inlineStr">
        <is>
          <t>Cut risk decisively</t>
        </is>
      </c>
    </row>
    <row r="8380">
      <c r="A8380" s="6" t="n">
        <v>44704</v>
      </c>
      <c r="B8380" t="inlineStr">
        <is>
          <t>Slowdown</t>
        </is>
      </c>
      <c r="C8380" t="n">
        <v>-1</v>
      </c>
      <c r="D8380" t="inlineStr">
        <is>
          <t>Risk-off</t>
        </is>
      </c>
      <c r="E8380" t="inlineStr">
        <is>
          <t>Cut risk decisively</t>
        </is>
      </c>
    </row>
    <row r="8381">
      <c r="A8381" s="6" t="n">
        <v>44705</v>
      </c>
      <c r="B8381" t="inlineStr">
        <is>
          <t>Slowdown</t>
        </is>
      </c>
      <c r="C8381" t="n">
        <v>-1</v>
      </c>
      <c r="D8381" t="inlineStr">
        <is>
          <t>Risk-off</t>
        </is>
      </c>
      <c r="E8381" t="inlineStr">
        <is>
          <t>Cut risk decisively</t>
        </is>
      </c>
    </row>
    <row r="8382">
      <c r="A8382" s="6" t="n">
        <v>44706</v>
      </c>
      <c r="B8382" t="inlineStr">
        <is>
          <t>Slowdown</t>
        </is>
      </c>
      <c r="C8382" t="n">
        <v>-1</v>
      </c>
      <c r="D8382" t="inlineStr">
        <is>
          <t>Risk-off</t>
        </is>
      </c>
      <c r="E8382" t="inlineStr">
        <is>
          <t>Cut risk decisively</t>
        </is>
      </c>
    </row>
    <row r="8383">
      <c r="A8383" s="6" t="n">
        <v>44707</v>
      </c>
      <c r="B8383" t="inlineStr">
        <is>
          <t>Slowdown</t>
        </is>
      </c>
      <c r="C8383" t="n">
        <v>-1</v>
      </c>
      <c r="D8383" t="inlineStr">
        <is>
          <t>Risk-off</t>
        </is>
      </c>
      <c r="E8383" t="inlineStr">
        <is>
          <t>Cut risk decisively</t>
        </is>
      </c>
    </row>
    <row r="8384">
      <c r="A8384" s="6" t="n">
        <v>44708</v>
      </c>
      <c r="B8384" t="inlineStr">
        <is>
          <t>Slowdown</t>
        </is>
      </c>
      <c r="C8384" t="n">
        <v>-1</v>
      </c>
      <c r="D8384" t="inlineStr">
        <is>
          <t>Risk-off</t>
        </is>
      </c>
      <c r="E8384" t="inlineStr">
        <is>
          <t>Cut risk decisively</t>
        </is>
      </c>
    </row>
    <row r="8385">
      <c r="A8385" s="6" t="n">
        <v>44711</v>
      </c>
      <c r="B8385" t="inlineStr">
        <is>
          <t>Slowdown</t>
        </is>
      </c>
      <c r="C8385" t="n">
        <v>-1</v>
      </c>
      <c r="D8385" t="inlineStr">
        <is>
          <t>Risk-off</t>
        </is>
      </c>
      <c r="E8385" t="inlineStr">
        <is>
          <t>Cut risk decisively</t>
        </is>
      </c>
    </row>
    <row r="8386">
      <c r="A8386" s="6" t="n">
        <v>44712</v>
      </c>
      <c r="B8386" t="inlineStr">
        <is>
          <t>Slowdown</t>
        </is>
      </c>
      <c r="C8386" t="n">
        <v>-1</v>
      </c>
      <c r="D8386" t="inlineStr">
        <is>
          <t>Risk-off</t>
        </is>
      </c>
      <c r="E8386" t="inlineStr">
        <is>
          <t>Cut risk decisively</t>
        </is>
      </c>
    </row>
    <row r="8387">
      <c r="A8387" s="6" t="n">
        <v>44713</v>
      </c>
      <c r="B8387" t="inlineStr">
        <is>
          <t>Slowdown</t>
        </is>
      </c>
      <c r="C8387" t="n">
        <v>-1</v>
      </c>
      <c r="D8387" t="inlineStr">
        <is>
          <t>Risk-off</t>
        </is>
      </c>
      <c r="E8387" t="inlineStr">
        <is>
          <t>Cut risk decisively</t>
        </is>
      </c>
    </row>
    <row r="8388">
      <c r="A8388" s="6" t="n">
        <v>44714</v>
      </c>
      <c r="B8388" t="inlineStr">
        <is>
          <t>Slowdown</t>
        </is>
      </c>
      <c r="C8388" t="n">
        <v>-1</v>
      </c>
      <c r="D8388" t="inlineStr">
        <is>
          <t>Risk-off</t>
        </is>
      </c>
      <c r="E8388" t="inlineStr">
        <is>
          <t>Cut risk decisively</t>
        </is>
      </c>
    </row>
    <row r="8389">
      <c r="A8389" s="6" t="n">
        <v>44715</v>
      </c>
      <c r="B8389" t="inlineStr">
        <is>
          <t>Slowdown</t>
        </is>
      </c>
      <c r="C8389" t="n">
        <v>-1</v>
      </c>
      <c r="D8389" t="inlineStr">
        <is>
          <t>Risk-off</t>
        </is>
      </c>
      <c r="E8389" t="inlineStr">
        <is>
          <t>Cut risk decisively</t>
        </is>
      </c>
    </row>
    <row r="8390">
      <c r="A8390" s="6" t="n">
        <v>44718</v>
      </c>
      <c r="B8390" t="inlineStr">
        <is>
          <t>Slowdown</t>
        </is>
      </c>
      <c r="C8390" t="n">
        <v>-1</v>
      </c>
      <c r="D8390" t="inlineStr">
        <is>
          <t>Risk-off</t>
        </is>
      </c>
      <c r="E8390" t="inlineStr">
        <is>
          <t>Cut risk decisively</t>
        </is>
      </c>
    </row>
    <row r="8391">
      <c r="A8391" s="6" t="n">
        <v>44719</v>
      </c>
      <c r="B8391" t="inlineStr">
        <is>
          <t>Slowdown</t>
        </is>
      </c>
      <c r="C8391" t="n">
        <v>-1</v>
      </c>
      <c r="D8391" t="inlineStr">
        <is>
          <t>Risk-off</t>
        </is>
      </c>
      <c r="E8391" t="inlineStr">
        <is>
          <t>Cut risk decisively</t>
        </is>
      </c>
    </row>
    <row r="8392">
      <c r="A8392" s="6" t="n">
        <v>44720</v>
      </c>
      <c r="B8392" t="inlineStr">
        <is>
          <t>Slowdown</t>
        </is>
      </c>
      <c r="C8392" t="n">
        <v>-1</v>
      </c>
      <c r="D8392" t="inlineStr">
        <is>
          <t>Risk-off</t>
        </is>
      </c>
      <c r="E8392" t="inlineStr">
        <is>
          <t>Cut risk decisively</t>
        </is>
      </c>
    </row>
    <row r="8393">
      <c r="A8393" s="6" t="n">
        <v>44721</v>
      </c>
      <c r="B8393" t="inlineStr">
        <is>
          <t>Slowdown</t>
        </is>
      </c>
      <c r="C8393" t="n">
        <v>-1</v>
      </c>
      <c r="D8393" t="inlineStr">
        <is>
          <t>Risk-off</t>
        </is>
      </c>
      <c r="E8393" t="inlineStr">
        <is>
          <t>Cut risk decisively</t>
        </is>
      </c>
    </row>
    <row r="8394">
      <c r="A8394" s="6" t="n">
        <v>44722</v>
      </c>
      <c r="B8394" t="inlineStr">
        <is>
          <t>Slowdown</t>
        </is>
      </c>
      <c r="C8394" t="n">
        <v>-1</v>
      </c>
      <c r="D8394" t="inlineStr">
        <is>
          <t>Risk-off</t>
        </is>
      </c>
      <c r="E8394" t="inlineStr">
        <is>
          <t>Cut risk decisively</t>
        </is>
      </c>
    </row>
    <row r="8395">
      <c r="A8395" s="6" t="n">
        <v>44725</v>
      </c>
      <c r="B8395" t="inlineStr">
        <is>
          <t>Slowdown</t>
        </is>
      </c>
      <c r="C8395" t="n">
        <v>-1</v>
      </c>
      <c r="D8395" t="inlineStr">
        <is>
          <t>Risk-off</t>
        </is>
      </c>
      <c r="E8395" t="inlineStr">
        <is>
          <t>Cut risk decisively</t>
        </is>
      </c>
    </row>
    <row r="8396">
      <c r="A8396" s="6" t="n">
        <v>44726</v>
      </c>
      <c r="B8396" t="inlineStr">
        <is>
          <t>Slowdown</t>
        </is>
      </c>
      <c r="C8396" t="n">
        <v>-1</v>
      </c>
      <c r="D8396" t="inlineStr">
        <is>
          <t>Risk-off</t>
        </is>
      </c>
      <c r="E8396" t="inlineStr">
        <is>
          <t>Cut risk decisively</t>
        </is>
      </c>
    </row>
    <row r="8397">
      <c r="A8397" s="6" t="n">
        <v>44727</v>
      </c>
      <c r="B8397" t="inlineStr">
        <is>
          <t>Slowdown</t>
        </is>
      </c>
      <c r="C8397" t="n">
        <v>-1</v>
      </c>
      <c r="D8397" t="inlineStr">
        <is>
          <t>Risk-off</t>
        </is>
      </c>
      <c r="E8397" t="inlineStr">
        <is>
          <t>Cut risk decisively</t>
        </is>
      </c>
    </row>
    <row r="8398">
      <c r="A8398" s="6" t="n">
        <v>44728</v>
      </c>
      <c r="B8398" t="inlineStr">
        <is>
          <t>Slowdown</t>
        </is>
      </c>
      <c r="C8398" t="n">
        <v>-1</v>
      </c>
      <c r="D8398" t="inlineStr">
        <is>
          <t>Risk-off</t>
        </is>
      </c>
      <c r="E8398" t="inlineStr">
        <is>
          <t>Cut risk decisively</t>
        </is>
      </c>
    </row>
    <row r="8399">
      <c r="A8399" s="6" t="n">
        <v>44729</v>
      </c>
      <c r="B8399" t="inlineStr">
        <is>
          <t>Slowdown</t>
        </is>
      </c>
      <c r="C8399" t="n">
        <v>-1</v>
      </c>
      <c r="D8399" t="inlineStr">
        <is>
          <t>Risk-off</t>
        </is>
      </c>
      <c r="E8399" t="inlineStr">
        <is>
          <t>Cut risk decisively</t>
        </is>
      </c>
    </row>
    <row r="8400">
      <c r="A8400" s="6" t="n">
        <v>44732</v>
      </c>
      <c r="B8400" t="inlineStr">
        <is>
          <t>Slowdown</t>
        </is>
      </c>
      <c r="C8400" t="n">
        <v>-1</v>
      </c>
      <c r="D8400" t="inlineStr">
        <is>
          <t>Risk-off</t>
        </is>
      </c>
      <c r="E8400" t="inlineStr">
        <is>
          <t>Cut risk decisively</t>
        </is>
      </c>
    </row>
    <row r="8401">
      <c r="A8401" s="6" t="n">
        <v>44733</v>
      </c>
      <c r="B8401" t="inlineStr">
        <is>
          <t>Slowdown</t>
        </is>
      </c>
      <c r="C8401" t="n">
        <v>-1</v>
      </c>
      <c r="D8401" t="inlineStr">
        <is>
          <t>Risk-off</t>
        </is>
      </c>
      <c r="E8401" t="inlineStr">
        <is>
          <t>Cut risk decisively</t>
        </is>
      </c>
    </row>
    <row r="8402">
      <c r="A8402" s="6" t="n">
        <v>44734</v>
      </c>
      <c r="B8402" t="inlineStr">
        <is>
          <t>Slowdown</t>
        </is>
      </c>
      <c r="C8402" t="n">
        <v>-1</v>
      </c>
      <c r="D8402" t="inlineStr">
        <is>
          <t>Risk-off</t>
        </is>
      </c>
      <c r="E8402" t="inlineStr">
        <is>
          <t>Cut risk decisively</t>
        </is>
      </c>
    </row>
    <row r="8403">
      <c r="A8403" s="6" t="n">
        <v>44735</v>
      </c>
      <c r="B8403" t="inlineStr">
        <is>
          <t>Slowdown</t>
        </is>
      </c>
      <c r="C8403" t="n">
        <v>-1</v>
      </c>
      <c r="D8403" t="inlineStr">
        <is>
          <t>Risk-off</t>
        </is>
      </c>
      <c r="E8403" t="inlineStr">
        <is>
          <t>Cut risk decisively</t>
        </is>
      </c>
    </row>
    <row r="8404">
      <c r="A8404" s="6" t="n">
        <v>44736</v>
      </c>
      <c r="B8404" t="inlineStr">
        <is>
          <t>Slowdown</t>
        </is>
      </c>
      <c r="C8404" t="n">
        <v>-1</v>
      </c>
      <c r="D8404" t="inlineStr">
        <is>
          <t>Risk-off</t>
        </is>
      </c>
      <c r="E8404" t="inlineStr">
        <is>
          <t>Cut risk decisively</t>
        </is>
      </c>
    </row>
    <row r="8405">
      <c r="A8405" s="6" t="n">
        <v>44739</v>
      </c>
      <c r="B8405" t="inlineStr">
        <is>
          <t>Slowdown</t>
        </is>
      </c>
      <c r="C8405" t="n">
        <v>-1</v>
      </c>
      <c r="D8405" t="inlineStr">
        <is>
          <t>Risk-off</t>
        </is>
      </c>
      <c r="E8405" t="inlineStr">
        <is>
          <t>Cut risk decisively</t>
        </is>
      </c>
    </row>
    <row r="8406">
      <c r="A8406" s="6" t="n">
        <v>44740</v>
      </c>
      <c r="B8406" t="inlineStr">
        <is>
          <t>Slowdown</t>
        </is>
      </c>
      <c r="C8406" t="n">
        <v>-1</v>
      </c>
      <c r="D8406" t="inlineStr">
        <is>
          <t>Risk-off</t>
        </is>
      </c>
      <c r="E8406" t="inlineStr">
        <is>
          <t>Cut risk decisively</t>
        </is>
      </c>
    </row>
    <row r="8407">
      <c r="A8407" s="6" t="n">
        <v>44741</v>
      </c>
      <c r="B8407" t="inlineStr">
        <is>
          <t>Slowdown</t>
        </is>
      </c>
      <c r="C8407" t="n">
        <v>-1</v>
      </c>
      <c r="D8407" t="inlineStr">
        <is>
          <t>Risk-off</t>
        </is>
      </c>
      <c r="E8407" t="inlineStr">
        <is>
          <t>Cut risk decisively</t>
        </is>
      </c>
    </row>
    <row r="8408">
      <c r="A8408" s="6" t="n">
        <v>44742</v>
      </c>
      <c r="B8408" t="inlineStr">
        <is>
          <t>Slowdown</t>
        </is>
      </c>
      <c r="C8408" t="n">
        <v>-1</v>
      </c>
      <c r="D8408" t="inlineStr">
        <is>
          <t>Risk-off</t>
        </is>
      </c>
      <c r="E8408" t="inlineStr">
        <is>
          <t>Cut risk decisively</t>
        </is>
      </c>
    </row>
    <row r="8409">
      <c r="A8409" s="6" t="n">
        <v>44743</v>
      </c>
      <c r="B8409" t="inlineStr">
        <is>
          <t>Slowdown</t>
        </is>
      </c>
      <c r="C8409" t="n">
        <v>-1</v>
      </c>
      <c r="D8409" t="inlineStr">
        <is>
          <t>Risk-off</t>
        </is>
      </c>
      <c r="E8409" t="inlineStr">
        <is>
          <t>Cut risk decisively</t>
        </is>
      </c>
    </row>
    <row r="8410">
      <c r="A8410" s="6" t="n">
        <v>44746</v>
      </c>
      <c r="B8410" t="inlineStr">
        <is>
          <t>Slowdown</t>
        </is>
      </c>
      <c r="C8410" t="n">
        <v>-1</v>
      </c>
      <c r="D8410" t="inlineStr">
        <is>
          <t>Risk-off</t>
        </is>
      </c>
      <c r="E8410" t="inlineStr">
        <is>
          <t>Cut risk decisively</t>
        </is>
      </c>
    </row>
    <row r="8411">
      <c r="A8411" s="6" t="n">
        <v>44747</v>
      </c>
      <c r="B8411" t="inlineStr">
        <is>
          <t>Slowdown</t>
        </is>
      </c>
      <c r="C8411" t="n">
        <v>-1</v>
      </c>
      <c r="D8411" t="inlineStr">
        <is>
          <t>Risk-off</t>
        </is>
      </c>
      <c r="E8411" t="inlineStr">
        <is>
          <t>Cut risk decisively</t>
        </is>
      </c>
    </row>
    <row r="8412">
      <c r="A8412" s="6" t="n">
        <v>44748</v>
      </c>
      <c r="B8412" t="inlineStr">
        <is>
          <t>Slowdown</t>
        </is>
      </c>
      <c r="C8412" t="n">
        <v>-1</v>
      </c>
      <c r="D8412" t="inlineStr">
        <is>
          <t>Risk-off</t>
        </is>
      </c>
      <c r="E8412" t="inlineStr">
        <is>
          <t>Cut risk decisively</t>
        </is>
      </c>
    </row>
    <row r="8413">
      <c r="A8413" s="6" t="n">
        <v>44749</v>
      </c>
      <c r="B8413" t="inlineStr">
        <is>
          <t>Slowdown</t>
        </is>
      </c>
      <c r="C8413" t="n">
        <v>-1</v>
      </c>
      <c r="D8413" t="inlineStr">
        <is>
          <t>Risk-off</t>
        </is>
      </c>
      <c r="E8413" t="inlineStr">
        <is>
          <t>Cut risk decisively</t>
        </is>
      </c>
    </row>
    <row r="8414">
      <c r="A8414" s="6" t="n">
        <v>44750</v>
      </c>
      <c r="B8414" t="inlineStr">
        <is>
          <t>Slowdown</t>
        </is>
      </c>
      <c r="C8414" t="n">
        <v>-1</v>
      </c>
      <c r="D8414" t="inlineStr">
        <is>
          <t>Risk-off</t>
        </is>
      </c>
      <c r="E8414" t="inlineStr">
        <is>
          <t>Cut risk decisively</t>
        </is>
      </c>
    </row>
    <row r="8415">
      <c r="A8415" s="6" t="n">
        <v>44753</v>
      </c>
      <c r="B8415" t="inlineStr">
        <is>
          <t>Slowdown</t>
        </is>
      </c>
      <c r="C8415" t="n">
        <v>-1</v>
      </c>
      <c r="D8415" t="inlineStr">
        <is>
          <t>Risk-off</t>
        </is>
      </c>
      <c r="E8415" t="inlineStr">
        <is>
          <t>Cut risk decisively</t>
        </is>
      </c>
    </row>
    <row r="8416">
      <c r="A8416" s="6" t="n">
        <v>44754</v>
      </c>
      <c r="B8416" t="inlineStr">
        <is>
          <t>Slowdown</t>
        </is>
      </c>
      <c r="C8416" t="n">
        <v>-1</v>
      </c>
      <c r="D8416" t="inlineStr">
        <is>
          <t>Risk-off</t>
        </is>
      </c>
      <c r="E8416" t="inlineStr">
        <is>
          <t>Cut risk decisively</t>
        </is>
      </c>
    </row>
    <row r="8417">
      <c r="A8417" s="6" t="n">
        <v>44755</v>
      </c>
      <c r="B8417" t="inlineStr">
        <is>
          <t>Slowdown</t>
        </is>
      </c>
      <c r="C8417" t="n">
        <v>-1</v>
      </c>
      <c r="D8417" t="inlineStr">
        <is>
          <t>Risk-off</t>
        </is>
      </c>
      <c r="E8417" t="inlineStr">
        <is>
          <t>Cut risk decisively</t>
        </is>
      </c>
    </row>
    <row r="8418">
      <c r="A8418" s="6" t="n">
        <v>44756</v>
      </c>
      <c r="B8418" t="inlineStr">
        <is>
          <t>Slowdown</t>
        </is>
      </c>
      <c r="C8418" t="n">
        <v>-1</v>
      </c>
      <c r="D8418" t="inlineStr">
        <is>
          <t>Risk-off</t>
        </is>
      </c>
      <c r="E8418" t="inlineStr">
        <is>
          <t>Cut risk decisively</t>
        </is>
      </c>
    </row>
    <row r="8419">
      <c r="A8419" s="6" t="n">
        <v>44757</v>
      </c>
      <c r="B8419" t="inlineStr">
        <is>
          <t>Slowdown</t>
        </is>
      </c>
      <c r="C8419" t="n">
        <v>-1</v>
      </c>
      <c r="D8419" t="inlineStr">
        <is>
          <t>Risk-off</t>
        </is>
      </c>
      <c r="E8419" t="inlineStr">
        <is>
          <t>Cut risk decisively</t>
        </is>
      </c>
    </row>
    <row r="8420">
      <c r="A8420" s="6" t="n">
        <v>44760</v>
      </c>
      <c r="B8420" t="inlineStr">
        <is>
          <t>Slowdown</t>
        </is>
      </c>
      <c r="C8420" t="n">
        <v>-1</v>
      </c>
      <c r="D8420" t="inlineStr">
        <is>
          <t>Risk-off</t>
        </is>
      </c>
      <c r="E8420" t="inlineStr">
        <is>
          <t>Cut risk decisively</t>
        </is>
      </c>
    </row>
    <row r="8421">
      <c r="A8421" s="6" t="n">
        <v>44761</v>
      </c>
      <c r="B8421" t="inlineStr">
        <is>
          <t>Slowdown</t>
        </is>
      </c>
      <c r="C8421" t="n">
        <v>-1</v>
      </c>
      <c r="D8421" t="inlineStr">
        <is>
          <t>Risk-off</t>
        </is>
      </c>
      <c r="E8421" t="inlineStr">
        <is>
          <t>Cut risk decisively</t>
        </is>
      </c>
    </row>
    <row r="8422">
      <c r="A8422" s="6" t="n">
        <v>44762</v>
      </c>
      <c r="B8422" t="inlineStr">
        <is>
          <t>Slowdown</t>
        </is>
      </c>
      <c r="C8422" t="n">
        <v>-1</v>
      </c>
      <c r="D8422" t="inlineStr">
        <is>
          <t>Risk-off</t>
        </is>
      </c>
      <c r="E8422" t="inlineStr">
        <is>
          <t>Cut risk decisively</t>
        </is>
      </c>
    </row>
    <row r="8423">
      <c r="A8423" s="6" t="n">
        <v>44763</v>
      </c>
      <c r="B8423" t="inlineStr">
        <is>
          <t>Slowdown</t>
        </is>
      </c>
      <c r="C8423" t="n">
        <v>-1</v>
      </c>
      <c r="D8423" t="inlineStr">
        <is>
          <t>Risk-off</t>
        </is>
      </c>
      <c r="E8423" t="inlineStr">
        <is>
          <t>Cut risk decisively</t>
        </is>
      </c>
    </row>
    <row r="8424">
      <c r="A8424" s="6" t="n">
        <v>44764</v>
      </c>
      <c r="B8424" t="inlineStr">
        <is>
          <t>Slowdown</t>
        </is>
      </c>
      <c r="C8424" t="n">
        <v>-1</v>
      </c>
      <c r="D8424" t="inlineStr">
        <is>
          <t>Risk-off</t>
        </is>
      </c>
      <c r="E8424" t="inlineStr">
        <is>
          <t>Cut risk decisively</t>
        </is>
      </c>
    </row>
    <row r="8425">
      <c r="A8425" s="6" t="n">
        <v>44767</v>
      </c>
      <c r="B8425" t="inlineStr">
        <is>
          <t>Slowdown</t>
        </is>
      </c>
      <c r="C8425" t="n">
        <v>-1</v>
      </c>
      <c r="D8425" t="inlineStr">
        <is>
          <t>Risk-off</t>
        </is>
      </c>
      <c r="E8425" t="inlineStr">
        <is>
          <t>Cut risk decisively</t>
        </is>
      </c>
    </row>
    <row r="8426">
      <c r="A8426" s="6" t="n">
        <v>44768</v>
      </c>
      <c r="B8426" t="inlineStr">
        <is>
          <t>Slowdown</t>
        </is>
      </c>
      <c r="C8426" t="n">
        <v>-1</v>
      </c>
      <c r="D8426" t="inlineStr">
        <is>
          <t>Risk-off</t>
        </is>
      </c>
      <c r="E8426" t="inlineStr">
        <is>
          <t>Cut risk decisively</t>
        </is>
      </c>
    </row>
    <row r="8427">
      <c r="A8427" s="6" t="n">
        <v>44769</v>
      </c>
      <c r="B8427" t="inlineStr">
        <is>
          <t>Slowdown</t>
        </is>
      </c>
      <c r="C8427" t="n">
        <v>-1</v>
      </c>
      <c r="D8427" t="inlineStr">
        <is>
          <t>Risk-off</t>
        </is>
      </c>
      <c r="E8427" t="inlineStr">
        <is>
          <t>Cut risk decisively</t>
        </is>
      </c>
    </row>
    <row r="8428">
      <c r="A8428" s="6" t="n">
        <v>44770</v>
      </c>
      <c r="B8428" t="inlineStr">
        <is>
          <t>Slowdown</t>
        </is>
      </c>
      <c r="C8428" t="n">
        <v>-1</v>
      </c>
      <c r="D8428" t="inlineStr">
        <is>
          <t>Risk-off</t>
        </is>
      </c>
      <c r="E8428" t="inlineStr">
        <is>
          <t>Cut risk decisively</t>
        </is>
      </c>
    </row>
    <row r="8429">
      <c r="A8429" s="6" t="n">
        <v>44771</v>
      </c>
      <c r="B8429" t="inlineStr">
        <is>
          <t>Slowdown</t>
        </is>
      </c>
      <c r="C8429" t="n">
        <v>-1</v>
      </c>
      <c r="D8429" t="inlineStr">
        <is>
          <t>Risk-off</t>
        </is>
      </c>
      <c r="E8429" t="inlineStr">
        <is>
          <t>Cut risk decisively</t>
        </is>
      </c>
    </row>
    <row r="8430">
      <c r="A8430" s="6" t="n">
        <v>44774</v>
      </c>
      <c r="B8430" t="inlineStr">
        <is>
          <t>Slowdown</t>
        </is>
      </c>
      <c r="C8430" t="n">
        <v>-1</v>
      </c>
      <c r="D8430" t="inlineStr">
        <is>
          <t>Risk-off</t>
        </is>
      </c>
      <c r="E8430" t="inlineStr">
        <is>
          <t>Cut risk decisively</t>
        </is>
      </c>
    </row>
    <row r="8431">
      <c r="A8431" s="6" t="n">
        <v>44775</v>
      </c>
      <c r="B8431" t="inlineStr">
        <is>
          <t>Slowdown</t>
        </is>
      </c>
      <c r="C8431" t="n">
        <v>-1</v>
      </c>
      <c r="D8431" t="inlineStr">
        <is>
          <t>Risk-off</t>
        </is>
      </c>
      <c r="E8431" t="inlineStr">
        <is>
          <t>Cut risk decisively</t>
        </is>
      </c>
    </row>
    <row r="8432">
      <c r="A8432" s="6" t="n">
        <v>44776</v>
      </c>
      <c r="B8432" t="inlineStr">
        <is>
          <t>Slowdown</t>
        </is>
      </c>
      <c r="C8432" t="n">
        <v>-1</v>
      </c>
      <c r="D8432" t="inlineStr">
        <is>
          <t>Risk-off</t>
        </is>
      </c>
      <c r="E8432" t="inlineStr">
        <is>
          <t>Cut risk decisively</t>
        </is>
      </c>
    </row>
    <row r="8433">
      <c r="A8433" s="6" t="n">
        <v>44777</v>
      </c>
      <c r="B8433" t="inlineStr">
        <is>
          <t>Slowdown</t>
        </is>
      </c>
      <c r="C8433" t="n">
        <v>-1</v>
      </c>
      <c r="D8433" t="inlineStr">
        <is>
          <t>Risk-off</t>
        </is>
      </c>
      <c r="E8433" t="inlineStr">
        <is>
          <t>Cut risk decisively</t>
        </is>
      </c>
    </row>
    <row r="8434">
      <c r="A8434" s="6" t="n">
        <v>44778</v>
      </c>
      <c r="B8434" t="inlineStr">
        <is>
          <t>Slowdown</t>
        </is>
      </c>
      <c r="C8434" t="n">
        <v>-1</v>
      </c>
      <c r="D8434" t="inlineStr">
        <is>
          <t>Risk-off</t>
        </is>
      </c>
      <c r="E8434" t="inlineStr">
        <is>
          <t>Cut risk decisively</t>
        </is>
      </c>
    </row>
    <row r="8435">
      <c r="A8435" s="6" t="n">
        <v>44781</v>
      </c>
      <c r="B8435" t="inlineStr">
        <is>
          <t>Slowdown</t>
        </is>
      </c>
      <c r="C8435" t="n">
        <v>-1</v>
      </c>
      <c r="D8435" t="inlineStr">
        <is>
          <t>Risk-off</t>
        </is>
      </c>
      <c r="E8435" t="inlineStr">
        <is>
          <t>Cut risk decisively</t>
        </is>
      </c>
    </row>
    <row r="8436">
      <c r="A8436" s="6" t="n">
        <v>44782</v>
      </c>
      <c r="B8436" t="inlineStr">
        <is>
          <t>Slowdown</t>
        </is>
      </c>
      <c r="C8436" t="n">
        <v>-1</v>
      </c>
      <c r="D8436" t="inlineStr">
        <is>
          <t>Risk-off</t>
        </is>
      </c>
      <c r="E8436" t="inlineStr">
        <is>
          <t>Cut risk decisively</t>
        </is>
      </c>
    </row>
    <row r="8437">
      <c r="A8437" s="6" t="n">
        <v>44783</v>
      </c>
      <c r="B8437" t="inlineStr">
        <is>
          <t>Slowdown</t>
        </is>
      </c>
      <c r="C8437" t="n">
        <v>-1</v>
      </c>
      <c r="D8437" t="inlineStr">
        <is>
          <t>Risk-off</t>
        </is>
      </c>
      <c r="E8437" t="inlineStr">
        <is>
          <t>Cut risk decisively</t>
        </is>
      </c>
    </row>
    <row r="8438">
      <c r="A8438" s="6" t="n">
        <v>44784</v>
      </c>
      <c r="B8438" t="inlineStr">
        <is>
          <t>Slowdown</t>
        </is>
      </c>
      <c r="C8438" t="n">
        <v>-1</v>
      </c>
      <c r="D8438" t="inlineStr">
        <is>
          <t>Risk-off</t>
        </is>
      </c>
      <c r="E8438" t="inlineStr">
        <is>
          <t>Cut risk decisively</t>
        </is>
      </c>
    </row>
    <row r="8439">
      <c r="A8439" s="6" t="n">
        <v>44785</v>
      </c>
      <c r="B8439" t="inlineStr">
        <is>
          <t>Slowdown</t>
        </is>
      </c>
      <c r="C8439" t="n">
        <v>0</v>
      </c>
      <c r="D8439" t="inlineStr">
        <is>
          <t>Neutral</t>
        </is>
      </c>
      <c r="E8439" t="inlineStr">
        <is>
          <t>Reduce target exposure</t>
        </is>
      </c>
    </row>
    <row r="8440">
      <c r="A8440" s="6" t="n">
        <v>44788</v>
      </c>
      <c r="B8440" t="inlineStr">
        <is>
          <t>Slowdown</t>
        </is>
      </c>
      <c r="C8440" t="n">
        <v>0</v>
      </c>
      <c r="D8440" t="inlineStr">
        <is>
          <t>Neutral</t>
        </is>
      </c>
      <c r="E8440" t="inlineStr">
        <is>
          <t>Reduce target exposure</t>
        </is>
      </c>
    </row>
    <row r="8441">
      <c r="A8441" s="6" t="n">
        <v>44789</v>
      </c>
      <c r="B8441" t="inlineStr">
        <is>
          <t>Slowdown</t>
        </is>
      </c>
      <c r="C8441" t="n">
        <v>0</v>
      </c>
      <c r="D8441" t="inlineStr">
        <is>
          <t>Neutral</t>
        </is>
      </c>
      <c r="E8441" t="inlineStr">
        <is>
          <t>Reduce target exposure</t>
        </is>
      </c>
    </row>
    <row r="8442">
      <c r="A8442" s="6" t="n">
        <v>44790</v>
      </c>
      <c r="B8442" t="inlineStr">
        <is>
          <t>Slowdown</t>
        </is>
      </c>
      <c r="C8442" t="n">
        <v>0</v>
      </c>
      <c r="D8442" t="inlineStr">
        <is>
          <t>Neutral</t>
        </is>
      </c>
      <c r="E8442" t="inlineStr">
        <is>
          <t>Reduce target exposure</t>
        </is>
      </c>
    </row>
    <row r="8443">
      <c r="A8443" s="6" t="n">
        <v>44791</v>
      </c>
      <c r="B8443" t="inlineStr">
        <is>
          <t>Slowdown</t>
        </is>
      </c>
      <c r="C8443" t="n">
        <v>0</v>
      </c>
      <c r="D8443" t="inlineStr">
        <is>
          <t>Neutral</t>
        </is>
      </c>
      <c r="E8443" t="inlineStr">
        <is>
          <t>Reduce target exposure</t>
        </is>
      </c>
    </row>
    <row r="8444">
      <c r="A8444" s="6" t="n">
        <v>44792</v>
      </c>
      <c r="B8444" t="inlineStr">
        <is>
          <t>Slowdown</t>
        </is>
      </c>
      <c r="C8444" t="n">
        <v>0</v>
      </c>
      <c r="D8444" t="inlineStr">
        <is>
          <t>Neutral</t>
        </is>
      </c>
      <c r="E8444" t="inlineStr">
        <is>
          <t>Reduce target exposure</t>
        </is>
      </c>
    </row>
    <row r="8445">
      <c r="A8445" s="6" t="n">
        <v>44795</v>
      </c>
      <c r="B8445" t="inlineStr">
        <is>
          <t>Slowdown</t>
        </is>
      </c>
      <c r="C8445" t="n">
        <v>0</v>
      </c>
      <c r="D8445" t="inlineStr">
        <is>
          <t>Neutral</t>
        </is>
      </c>
      <c r="E8445" t="inlineStr">
        <is>
          <t>Reduce target exposure</t>
        </is>
      </c>
    </row>
    <row r="8446">
      <c r="A8446" s="6" t="n">
        <v>44796</v>
      </c>
      <c r="B8446" t="inlineStr">
        <is>
          <t>Slowdown</t>
        </is>
      </c>
      <c r="C8446" t="n">
        <v>0</v>
      </c>
      <c r="D8446" t="inlineStr">
        <is>
          <t>Neutral</t>
        </is>
      </c>
      <c r="E8446" t="inlineStr">
        <is>
          <t>Reduce target exposure</t>
        </is>
      </c>
    </row>
    <row r="8447">
      <c r="A8447" s="6" t="n">
        <v>44797</v>
      </c>
      <c r="B8447" t="inlineStr">
        <is>
          <t>Slowdown</t>
        </is>
      </c>
      <c r="C8447" t="n">
        <v>0</v>
      </c>
      <c r="D8447" t="inlineStr">
        <is>
          <t>Neutral</t>
        </is>
      </c>
      <c r="E8447" t="inlineStr">
        <is>
          <t>Reduce target exposure</t>
        </is>
      </c>
    </row>
    <row r="8448">
      <c r="A8448" s="6" t="n">
        <v>44798</v>
      </c>
      <c r="B8448" t="inlineStr">
        <is>
          <t>Slowdown</t>
        </is>
      </c>
      <c r="C8448" t="n">
        <v>-1</v>
      </c>
      <c r="D8448" t="inlineStr">
        <is>
          <t>Risk-off</t>
        </is>
      </c>
      <c r="E8448" t="inlineStr">
        <is>
          <t>Cut risk decisively</t>
        </is>
      </c>
    </row>
    <row r="8449">
      <c r="A8449" s="6" t="n">
        <v>44799</v>
      </c>
      <c r="B8449" t="inlineStr">
        <is>
          <t>Slowdown</t>
        </is>
      </c>
      <c r="C8449" t="n">
        <v>-1</v>
      </c>
      <c r="D8449" t="inlineStr">
        <is>
          <t>Risk-off</t>
        </is>
      </c>
      <c r="E8449" t="inlineStr">
        <is>
          <t>Cut risk decisively</t>
        </is>
      </c>
    </row>
    <row r="8450">
      <c r="A8450" s="6" t="n">
        <v>44802</v>
      </c>
      <c r="B8450" t="inlineStr">
        <is>
          <t>Slowdown</t>
        </is>
      </c>
      <c r="C8450" t="n">
        <v>-1</v>
      </c>
      <c r="D8450" t="inlineStr">
        <is>
          <t>Risk-off</t>
        </is>
      </c>
      <c r="E8450" t="inlineStr">
        <is>
          <t>Cut risk decisively</t>
        </is>
      </c>
    </row>
    <row r="8451">
      <c r="A8451" s="6" t="n">
        <v>44803</v>
      </c>
      <c r="B8451" t="inlineStr">
        <is>
          <t>Slowdown</t>
        </is>
      </c>
      <c r="C8451" t="n">
        <v>-1</v>
      </c>
      <c r="D8451" t="inlineStr">
        <is>
          <t>Risk-off</t>
        </is>
      </c>
      <c r="E8451" t="inlineStr">
        <is>
          <t>Cut risk decisively</t>
        </is>
      </c>
    </row>
    <row r="8452">
      <c r="A8452" s="6" t="n">
        <v>44804</v>
      </c>
      <c r="B8452" t="inlineStr">
        <is>
          <t>Slowdown</t>
        </is>
      </c>
      <c r="C8452" t="n">
        <v>-1</v>
      </c>
      <c r="D8452" t="inlineStr">
        <is>
          <t>Risk-off</t>
        </is>
      </c>
      <c r="E8452" t="inlineStr">
        <is>
          <t>Cut risk decisively</t>
        </is>
      </c>
    </row>
    <row r="8453">
      <c r="A8453" s="6" t="n">
        <v>44805</v>
      </c>
      <c r="B8453" t="inlineStr">
        <is>
          <t>Slowdown</t>
        </is>
      </c>
      <c r="C8453" t="n">
        <v>-1</v>
      </c>
      <c r="D8453" t="inlineStr">
        <is>
          <t>Risk-off</t>
        </is>
      </c>
      <c r="E8453" t="inlineStr">
        <is>
          <t>Cut risk decisively</t>
        </is>
      </c>
    </row>
    <row r="8454">
      <c r="A8454" s="6" t="n">
        <v>44806</v>
      </c>
      <c r="B8454" t="inlineStr">
        <is>
          <t>Slowdown</t>
        </is>
      </c>
      <c r="C8454" t="n">
        <v>-1</v>
      </c>
      <c r="D8454" t="inlineStr">
        <is>
          <t>Risk-off</t>
        </is>
      </c>
      <c r="E8454" t="inlineStr">
        <is>
          <t>Cut risk decisively</t>
        </is>
      </c>
    </row>
    <row r="8455">
      <c r="A8455" s="6" t="n">
        <v>44809</v>
      </c>
      <c r="B8455" t="inlineStr">
        <is>
          <t>Slowdown</t>
        </is>
      </c>
      <c r="C8455" t="n">
        <v>-1</v>
      </c>
      <c r="D8455" t="inlineStr">
        <is>
          <t>Risk-off</t>
        </is>
      </c>
      <c r="E8455" t="inlineStr">
        <is>
          <t>Cut risk decisively</t>
        </is>
      </c>
    </row>
    <row r="8456">
      <c r="A8456" s="6" t="n">
        <v>44810</v>
      </c>
      <c r="B8456" t="inlineStr">
        <is>
          <t>Slowdown</t>
        </is>
      </c>
      <c r="C8456" t="n">
        <v>-1</v>
      </c>
      <c r="D8456" t="inlineStr">
        <is>
          <t>Risk-off</t>
        </is>
      </c>
      <c r="E8456" t="inlineStr">
        <is>
          <t>Cut risk decisively</t>
        </is>
      </c>
    </row>
    <row r="8457">
      <c r="A8457" s="6" t="n">
        <v>44811</v>
      </c>
      <c r="B8457" t="inlineStr">
        <is>
          <t>Slowdown</t>
        </is>
      </c>
      <c r="C8457" t="n">
        <v>-1</v>
      </c>
      <c r="D8457" t="inlineStr">
        <is>
          <t>Risk-off</t>
        </is>
      </c>
      <c r="E8457" t="inlineStr">
        <is>
          <t>Cut risk decisively</t>
        </is>
      </c>
    </row>
    <row r="8458">
      <c r="A8458" s="6" t="n">
        <v>44812</v>
      </c>
      <c r="B8458" t="inlineStr">
        <is>
          <t>Slowdown</t>
        </is>
      </c>
      <c r="C8458" t="n">
        <v>-1</v>
      </c>
      <c r="D8458" t="inlineStr">
        <is>
          <t>Risk-off</t>
        </is>
      </c>
      <c r="E8458" t="inlineStr">
        <is>
          <t>Cut risk decisively</t>
        </is>
      </c>
    </row>
    <row r="8459">
      <c r="A8459" s="6" t="n">
        <v>44813</v>
      </c>
      <c r="B8459" t="inlineStr">
        <is>
          <t>Slowdown</t>
        </is>
      </c>
      <c r="C8459" t="n">
        <v>-1</v>
      </c>
      <c r="D8459" t="inlineStr">
        <is>
          <t>Risk-off</t>
        </is>
      </c>
      <c r="E8459" t="inlineStr">
        <is>
          <t>Cut risk decisively</t>
        </is>
      </c>
    </row>
    <row r="8460">
      <c r="A8460" s="6" t="n">
        <v>44816</v>
      </c>
      <c r="B8460" t="inlineStr">
        <is>
          <t>Slowdown</t>
        </is>
      </c>
      <c r="C8460" t="n">
        <v>-1</v>
      </c>
      <c r="D8460" t="inlineStr">
        <is>
          <t>Risk-off</t>
        </is>
      </c>
      <c r="E8460" t="inlineStr">
        <is>
          <t>Cut risk decisively</t>
        </is>
      </c>
    </row>
    <row r="8461">
      <c r="A8461" s="6" t="n">
        <v>44817</v>
      </c>
      <c r="B8461" t="inlineStr">
        <is>
          <t>Slowdown</t>
        </is>
      </c>
      <c r="C8461" t="n">
        <v>-1</v>
      </c>
      <c r="D8461" t="inlineStr">
        <is>
          <t>Risk-off</t>
        </is>
      </c>
      <c r="E8461" t="inlineStr">
        <is>
          <t>Cut risk decisively</t>
        </is>
      </c>
    </row>
    <row r="8462">
      <c r="A8462" s="6" t="n">
        <v>44818</v>
      </c>
      <c r="B8462" t="inlineStr">
        <is>
          <t>Slowdown</t>
        </is>
      </c>
      <c r="C8462" t="n">
        <v>-1</v>
      </c>
      <c r="D8462" t="inlineStr">
        <is>
          <t>Risk-off</t>
        </is>
      </c>
      <c r="E8462" t="inlineStr">
        <is>
          <t>Cut risk decisively</t>
        </is>
      </c>
    </row>
    <row r="8463">
      <c r="A8463" s="6" t="n">
        <v>44819</v>
      </c>
      <c r="B8463" t="inlineStr">
        <is>
          <t>Slowdown</t>
        </is>
      </c>
      <c r="C8463" t="n">
        <v>-1</v>
      </c>
      <c r="D8463" t="inlineStr">
        <is>
          <t>Risk-off</t>
        </is>
      </c>
      <c r="E8463" t="inlineStr">
        <is>
          <t>Cut risk decisively</t>
        </is>
      </c>
    </row>
    <row r="8464">
      <c r="A8464" s="6" t="n">
        <v>44820</v>
      </c>
      <c r="B8464" t="inlineStr">
        <is>
          <t>Slowdown</t>
        </is>
      </c>
      <c r="C8464" t="n">
        <v>-1</v>
      </c>
      <c r="D8464" t="inlineStr">
        <is>
          <t>Risk-off</t>
        </is>
      </c>
      <c r="E8464" t="inlineStr">
        <is>
          <t>Cut risk decisively</t>
        </is>
      </c>
    </row>
    <row r="8465">
      <c r="A8465" s="6" t="n">
        <v>44823</v>
      </c>
      <c r="B8465" t="inlineStr">
        <is>
          <t>Slowdown</t>
        </is>
      </c>
      <c r="C8465" t="n">
        <v>-1</v>
      </c>
      <c r="D8465" t="inlineStr">
        <is>
          <t>Risk-off</t>
        </is>
      </c>
      <c r="E8465" t="inlineStr">
        <is>
          <t>Cut risk decisively</t>
        </is>
      </c>
    </row>
    <row r="8466">
      <c r="A8466" s="6" t="n">
        <v>44824</v>
      </c>
      <c r="B8466" t="inlineStr">
        <is>
          <t>Slowdown</t>
        </is>
      </c>
      <c r="C8466" t="n">
        <v>-1</v>
      </c>
      <c r="D8466" t="inlineStr">
        <is>
          <t>Risk-off</t>
        </is>
      </c>
      <c r="E8466" t="inlineStr">
        <is>
          <t>Cut risk decisively</t>
        </is>
      </c>
    </row>
    <row r="8467">
      <c r="A8467" s="6" t="n">
        <v>44825</v>
      </c>
      <c r="B8467" t="inlineStr">
        <is>
          <t>Slowdown</t>
        </is>
      </c>
      <c r="C8467" t="n">
        <v>-1</v>
      </c>
      <c r="D8467" t="inlineStr">
        <is>
          <t>Risk-off</t>
        </is>
      </c>
      <c r="E8467" t="inlineStr">
        <is>
          <t>Cut risk decisively</t>
        </is>
      </c>
    </row>
    <row r="8468">
      <c r="A8468" s="6" t="n">
        <v>44826</v>
      </c>
      <c r="B8468" t="inlineStr">
        <is>
          <t>Slowdown</t>
        </is>
      </c>
      <c r="C8468" t="n">
        <v>-1</v>
      </c>
      <c r="D8468" t="inlineStr">
        <is>
          <t>Risk-off</t>
        </is>
      </c>
      <c r="E8468" t="inlineStr">
        <is>
          <t>Cut risk decisively</t>
        </is>
      </c>
    </row>
    <row r="8469">
      <c r="A8469" s="6" t="n">
        <v>44827</v>
      </c>
      <c r="B8469" t="inlineStr">
        <is>
          <t>Slowdown</t>
        </is>
      </c>
      <c r="C8469" t="n">
        <v>-1</v>
      </c>
      <c r="D8469" t="inlineStr">
        <is>
          <t>Risk-off</t>
        </is>
      </c>
      <c r="E8469" t="inlineStr">
        <is>
          <t>Cut risk decisively</t>
        </is>
      </c>
    </row>
    <row r="8470">
      <c r="A8470" s="6" t="n">
        <v>44830</v>
      </c>
      <c r="B8470" t="inlineStr">
        <is>
          <t>Slowdown</t>
        </is>
      </c>
      <c r="C8470" t="n">
        <v>-1</v>
      </c>
      <c r="D8470" t="inlineStr">
        <is>
          <t>Risk-off</t>
        </is>
      </c>
      <c r="E8470" t="inlineStr">
        <is>
          <t>Cut risk decisively</t>
        </is>
      </c>
    </row>
    <row r="8471">
      <c r="A8471" s="6" t="n">
        <v>44831</v>
      </c>
      <c r="B8471" t="inlineStr">
        <is>
          <t>Slowdown</t>
        </is>
      </c>
      <c r="C8471" t="n">
        <v>-1</v>
      </c>
      <c r="D8471" t="inlineStr">
        <is>
          <t>Risk-off</t>
        </is>
      </c>
      <c r="E8471" t="inlineStr">
        <is>
          <t>Cut risk decisively</t>
        </is>
      </c>
    </row>
    <row r="8472">
      <c r="A8472" s="6" t="n">
        <v>44832</v>
      </c>
      <c r="B8472" t="inlineStr">
        <is>
          <t>Slowdown</t>
        </is>
      </c>
      <c r="C8472" t="n">
        <v>-1</v>
      </c>
      <c r="D8472" t="inlineStr">
        <is>
          <t>Risk-off</t>
        </is>
      </c>
      <c r="E8472" t="inlineStr">
        <is>
          <t>Cut risk decisively</t>
        </is>
      </c>
    </row>
    <row r="8473">
      <c r="A8473" s="6" t="n">
        <v>44833</v>
      </c>
      <c r="B8473" t="inlineStr">
        <is>
          <t>Slowdown</t>
        </is>
      </c>
      <c r="C8473" t="n">
        <v>-1</v>
      </c>
      <c r="D8473" t="inlineStr">
        <is>
          <t>Risk-off</t>
        </is>
      </c>
      <c r="E8473" t="inlineStr">
        <is>
          <t>Cut risk decisively</t>
        </is>
      </c>
    </row>
    <row r="8474">
      <c r="A8474" s="6" t="n">
        <v>44834</v>
      </c>
      <c r="B8474" t="inlineStr">
        <is>
          <t>Slowdown</t>
        </is>
      </c>
      <c r="C8474" t="n">
        <v>-1</v>
      </c>
      <c r="D8474" t="inlineStr">
        <is>
          <t>Risk-off</t>
        </is>
      </c>
      <c r="E8474" t="inlineStr">
        <is>
          <t>Cut risk decisively</t>
        </is>
      </c>
    </row>
    <row r="8475">
      <c r="A8475" s="6" t="n">
        <v>44837</v>
      </c>
      <c r="B8475" t="inlineStr">
        <is>
          <t>Slowdown</t>
        </is>
      </c>
      <c r="C8475" t="n">
        <v>-1</v>
      </c>
      <c r="D8475" t="inlineStr">
        <is>
          <t>Risk-off</t>
        </is>
      </c>
      <c r="E8475" t="inlineStr">
        <is>
          <t>Cut risk decisively</t>
        </is>
      </c>
    </row>
    <row r="8476">
      <c r="A8476" s="6" t="n">
        <v>44838</v>
      </c>
      <c r="B8476" t="inlineStr">
        <is>
          <t>Slowdown</t>
        </is>
      </c>
      <c r="C8476" t="n">
        <v>-1</v>
      </c>
      <c r="D8476" t="inlineStr">
        <is>
          <t>Risk-off</t>
        </is>
      </c>
      <c r="E8476" t="inlineStr">
        <is>
          <t>Cut risk decisively</t>
        </is>
      </c>
    </row>
    <row r="8477">
      <c r="A8477" s="6" t="n">
        <v>44839</v>
      </c>
      <c r="B8477" t="inlineStr">
        <is>
          <t>Slowdown</t>
        </is>
      </c>
      <c r="C8477" t="n">
        <v>-1</v>
      </c>
      <c r="D8477" t="inlineStr">
        <is>
          <t>Risk-off</t>
        </is>
      </c>
      <c r="E8477" t="inlineStr">
        <is>
          <t>Cut risk decisively</t>
        </is>
      </c>
    </row>
    <row r="8478">
      <c r="A8478" s="6" t="n">
        <v>44840</v>
      </c>
      <c r="B8478" t="inlineStr">
        <is>
          <t>Slowdown</t>
        </is>
      </c>
      <c r="C8478" t="n">
        <v>-1</v>
      </c>
      <c r="D8478" t="inlineStr">
        <is>
          <t>Risk-off</t>
        </is>
      </c>
      <c r="E8478" t="inlineStr">
        <is>
          <t>Cut risk decisively</t>
        </is>
      </c>
    </row>
    <row r="8479">
      <c r="A8479" s="6" t="n">
        <v>44841</v>
      </c>
      <c r="B8479" t="inlineStr">
        <is>
          <t>Slowdown</t>
        </is>
      </c>
      <c r="C8479" t="n">
        <v>-1</v>
      </c>
      <c r="D8479" t="inlineStr">
        <is>
          <t>Risk-off</t>
        </is>
      </c>
      <c r="E8479" t="inlineStr">
        <is>
          <t>Cut risk decisively</t>
        </is>
      </c>
    </row>
    <row r="8480">
      <c r="A8480" s="6" t="n">
        <v>44844</v>
      </c>
      <c r="B8480" t="inlineStr">
        <is>
          <t>Slowdown</t>
        </is>
      </c>
      <c r="C8480" t="n">
        <v>-1</v>
      </c>
      <c r="D8480" t="inlineStr">
        <is>
          <t>Risk-off</t>
        </is>
      </c>
      <c r="E8480" t="inlineStr">
        <is>
          <t>Cut risk decisively</t>
        </is>
      </c>
    </row>
    <row r="8481">
      <c r="A8481" s="6" t="n">
        <v>44845</v>
      </c>
      <c r="B8481" t="inlineStr">
        <is>
          <t>Slowdown</t>
        </is>
      </c>
      <c r="C8481" t="n">
        <v>-1</v>
      </c>
      <c r="D8481" t="inlineStr">
        <is>
          <t>Risk-off</t>
        </is>
      </c>
      <c r="E8481" t="inlineStr">
        <is>
          <t>Cut risk decisively</t>
        </is>
      </c>
    </row>
    <row r="8482">
      <c r="A8482" s="6" t="n">
        <v>44846</v>
      </c>
      <c r="B8482" t="inlineStr">
        <is>
          <t>Slowdown</t>
        </is>
      </c>
      <c r="C8482" t="n">
        <v>-2</v>
      </c>
      <c r="D8482" t="inlineStr">
        <is>
          <t>Risk-off</t>
        </is>
      </c>
      <c r="E8482" t="inlineStr">
        <is>
          <t>Cut risk decisively</t>
        </is>
      </c>
    </row>
    <row r="8483">
      <c r="A8483" s="6" t="n">
        <v>44847</v>
      </c>
      <c r="B8483" t="inlineStr">
        <is>
          <t>Slowdown</t>
        </is>
      </c>
      <c r="C8483" t="n">
        <v>-1</v>
      </c>
      <c r="D8483" t="inlineStr">
        <is>
          <t>Risk-off</t>
        </is>
      </c>
      <c r="E8483" t="inlineStr">
        <is>
          <t>Cut risk decisively</t>
        </is>
      </c>
    </row>
    <row r="8484">
      <c r="A8484" s="6" t="n">
        <v>44848</v>
      </c>
      <c r="B8484" t="inlineStr">
        <is>
          <t>Slowdown</t>
        </is>
      </c>
      <c r="C8484" t="n">
        <v>-2</v>
      </c>
      <c r="D8484" t="inlineStr">
        <is>
          <t>Risk-off</t>
        </is>
      </c>
      <c r="E8484" t="inlineStr">
        <is>
          <t>Cut risk decisively</t>
        </is>
      </c>
    </row>
    <row r="8485">
      <c r="A8485" s="6" t="n">
        <v>44851</v>
      </c>
      <c r="B8485" t="inlineStr">
        <is>
          <t>Slowdown</t>
        </is>
      </c>
      <c r="C8485" t="n">
        <v>-1</v>
      </c>
      <c r="D8485" t="inlineStr">
        <is>
          <t>Risk-off</t>
        </is>
      </c>
      <c r="E8485" t="inlineStr">
        <is>
          <t>Cut risk decisively</t>
        </is>
      </c>
    </row>
    <row r="8486">
      <c r="A8486" s="6" t="n">
        <v>44852</v>
      </c>
      <c r="B8486" t="inlineStr">
        <is>
          <t>Slowdown</t>
        </is>
      </c>
      <c r="C8486" t="n">
        <v>-1</v>
      </c>
      <c r="D8486" t="inlineStr">
        <is>
          <t>Risk-off</t>
        </is>
      </c>
      <c r="E8486" t="inlineStr">
        <is>
          <t>Cut risk decisively</t>
        </is>
      </c>
    </row>
    <row r="8487">
      <c r="A8487" s="6" t="n">
        <v>44853</v>
      </c>
      <c r="B8487" t="inlineStr">
        <is>
          <t>Slowdown</t>
        </is>
      </c>
      <c r="C8487" t="n">
        <v>-1</v>
      </c>
      <c r="D8487" t="inlineStr">
        <is>
          <t>Risk-off</t>
        </is>
      </c>
      <c r="E8487" t="inlineStr">
        <is>
          <t>Cut risk decisively</t>
        </is>
      </c>
    </row>
    <row r="8488">
      <c r="A8488" s="6" t="n">
        <v>44854</v>
      </c>
      <c r="B8488" t="inlineStr">
        <is>
          <t>Slowdown</t>
        </is>
      </c>
      <c r="C8488" t="n">
        <v>-1</v>
      </c>
      <c r="D8488" t="inlineStr">
        <is>
          <t>Risk-off</t>
        </is>
      </c>
      <c r="E8488" t="inlineStr">
        <is>
          <t>Cut risk decisively</t>
        </is>
      </c>
    </row>
    <row r="8489">
      <c r="A8489" s="6" t="n">
        <v>44855</v>
      </c>
      <c r="B8489" t="inlineStr">
        <is>
          <t>Slowdown</t>
        </is>
      </c>
      <c r="C8489" t="n">
        <v>-1</v>
      </c>
      <c r="D8489" t="inlineStr">
        <is>
          <t>Risk-off</t>
        </is>
      </c>
      <c r="E8489" t="inlineStr">
        <is>
          <t>Cut risk decisively</t>
        </is>
      </c>
    </row>
    <row r="8490">
      <c r="A8490" s="6" t="n">
        <v>44858</v>
      </c>
      <c r="B8490" t="inlineStr">
        <is>
          <t>Slowdown</t>
        </is>
      </c>
      <c r="C8490" t="n">
        <v>-1</v>
      </c>
      <c r="D8490" t="inlineStr">
        <is>
          <t>Risk-off</t>
        </is>
      </c>
      <c r="E8490" t="inlineStr">
        <is>
          <t>Cut risk decisively</t>
        </is>
      </c>
    </row>
    <row r="8491">
      <c r="A8491" s="6" t="n">
        <v>44859</v>
      </c>
      <c r="B8491" t="inlineStr">
        <is>
          <t>Slowdown</t>
        </is>
      </c>
      <c r="C8491" t="n">
        <v>-1</v>
      </c>
      <c r="D8491" t="inlineStr">
        <is>
          <t>Risk-off</t>
        </is>
      </c>
      <c r="E8491" t="inlineStr">
        <is>
          <t>Cut risk decisively</t>
        </is>
      </c>
    </row>
    <row r="8492">
      <c r="A8492" s="6" t="n">
        <v>44860</v>
      </c>
      <c r="B8492" t="inlineStr">
        <is>
          <t>Slowdown</t>
        </is>
      </c>
      <c r="C8492" t="n">
        <v>-1</v>
      </c>
      <c r="D8492" t="inlineStr">
        <is>
          <t>Risk-off</t>
        </is>
      </c>
      <c r="E8492" t="inlineStr">
        <is>
          <t>Cut risk decisively</t>
        </is>
      </c>
    </row>
    <row r="8493">
      <c r="A8493" s="6" t="n">
        <v>44861</v>
      </c>
      <c r="B8493" t="inlineStr">
        <is>
          <t>Slowdown</t>
        </is>
      </c>
      <c r="C8493" t="n">
        <v>-1</v>
      </c>
      <c r="D8493" t="inlineStr">
        <is>
          <t>Risk-off</t>
        </is>
      </c>
      <c r="E8493" t="inlineStr">
        <is>
          <t>Cut risk decisively</t>
        </is>
      </c>
    </row>
    <row r="8494">
      <c r="A8494" s="6" t="n">
        <v>44862</v>
      </c>
      <c r="B8494" t="inlineStr">
        <is>
          <t>Slowdown</t>
        </is>
      </c>
      <c r="C8494" t="n">
        <v>-1</v>
      </c>
      <c r="D8494" t="inlineStr">
        <is>
          <t>Risk-off</t>
        </is>
      </c>
      <c r="E8494" t="inlineStr">
        <is>
          <t>Cut risk decisively</t>
        </is>
      </c>
    </row>
    <row r="8495">
      <c r="A8495" s="6" t="n">
        <v>44865</v>
      </c>
      <c r="B8495" t="inlineStr">
        <is>
          <t>Slowdown</t>
        </is>
      </c>
      <c r="C8495" t="n">
        <v>-1</v>
      </c>
      <c r="D8495" t="inlineStr">
        <is>
          <t>Risk-off</t>
        </is>
      </c>
      <c r="E8495" t="inlineStr">
        <is>
          <t>Cut risk decisively</t>
        </is>
      </c>
    </row>
    <row r="8496">
      <c r="A8496" s="6" t="n">
        <v>44866</v>
      </c>
      <c r="B8496" t="inlineStr">
        <is>
          <t>Contraction</t>
        </is>
      </c>
      <c r="C8496" t="n">
        <v>-1</v>
      </c>
      <c r="D8496" t="inlineStr">
        <is>
          <t>Risk-off</t>
        </is>
      </c>
      <c r="E8496" t="inlineStr">
        <is>
          <t>Cut risk decisively (the framework's most defensive stance)</t>
        </is>
      </c>
    </row>
    <row r="8497">
      <c r="A8497" s="6" t="n">
        <v>44867</v>
      </c>
      <c r="B8497" t="inlineStr">
        <is>
          <t>Contraction</t>
        </is>
      </c>
      <c r="C8497" t="n">
        <v>-1</v>
      </c>
      <c r="D8497" t="inlineStr">
        <is>
          <t>Risk-off</t>
        </is>
      </c>
      <c r="E8497" t="inlineStr">
        <is>
          <t>Cut risk decisively (the framework's most defensive stance)</t>
        </is>
      </c>
    </row>
    <row r="8498">
      <c r="A8498" s="6" t="n">
        <v>44868</v>
      </c>
      <c r="B8498" t="inlineStr">
        <is>
          <t>Contraction</t>
        </is>
      </c>
      <c r="C8498" t="n">
        <v>-1</v>
      </c>
      <c r="D8498" t="inlineStr">
        <is>
          <t>Risk-off</t>
        </is>
      </c>
      <c r="E8498" t="inlineStr">
        <is>
          <t>Cut risk decisively (the framework's most defensive stance)</t>
        </is>
      </c>
    </row>
    <row r="8499">
      <c r="A8499" s="6" t="n">
        <v>44869</v>
      </c>
      <c r="B8499" t="inlineStr">
        <is>
          <t>Contraction</t>
        </is>
      </c>
      <c r="C8499" t="n">
        <v>-1</v>
      </c>
      <c r="D8499" t="inlineStr">
        <is>
          <t>Risk-off</t>
        </is>
      </c>
      <c r="E8499" t="inlineStr">
        <is>
          <t>Cut risk decisively (the framework's most defensive stance)</t>
        </is>
      </c>
    </row>
    <row r="8500">
      <c r="A8500" s="6" t="n">
        <v>44872</v>
      </c>
      <c r="B8500" t="inlineStr">
        <is>
          <t>Contraction</t>
        </is>
      </c>
      <c r="C8500" t="n">
        <v>-1</v>
      </c>
      <c r="D8500" t="inlineStr">
        <is>
          <t>Risk-off</t>
        </is>
      </c>
      <c r="E8500" t="inlineStr">
        <is>
          <t>Cut risk decisively (the framework's most defensive stance)</t>
        </is>
      </c>
    </row>
    <row r="8501">
      <c r="A8501" s="6" t="n">
        <v>44873</v>
      </c>
      <c r="B8501" t="inlineStr">
        <is>
          <t>Contraction</t>
        </is>
      </c>
      <c r="C8501" t="n">
        <v>-1</v>
      </c>
      <c r="D8501" t="inlineStr">
        <is>
          <t>Risk-off</t>
        </is>
      </c>
      <c r="E8501" t="inlineStr">
        <is>
          <t>Cut risk decisively (the framework's most defensive stance)</t>
        </is>
      </c>
    </row>
    <row r="8502">
      <c r="A8502" s="6" t="n">
        <v>44874</v>
      </c>
      <c r="B8502" t="inlineStr">
        <is>
          <t>Contraction</t>
        </is>
      </c>
      <c r="C8502" t="n">
        <v>-1</v>
      </c>
      <c r="D8502" t="inlineStr">
        <is>
          <t>Risk-off</t>
        </is>
      </c>
      <c r="E8502" t="inlineStr">
        <is>
          <t>Cut risk decisively (the framework's most defensive stance)</t>
        </is>
      </c>
    </row>
    <row r="8503">
      <c r="A8503" s="6" t="n">
        <v>44875</v>
      </c>
      <c r="B8503" t="inlineStr">
        <is>
          <t>Contraction</t>
        </is>
      </c>
      <c r="C8503" t="n">
        <v>-1</v>
      </c>
      <c r="D8503" t="inlineStr">
        <is>
          <t>Risk-off</t>
        </is>
      </c>
      <c r="E8503" t="inlineStr">
        <is>
          <t>Cut risk decisively (the framework's most defensive stance)</t>
        </is>
      </c>
    </row>
    <row r="8504">
      <c r="A8504" s="6" t="n">
        <v>44876</v>
      </c>
      <c r="B8504" t="inlineStr">
        <is>
          <t>Contraction</t>
        </is>
      </c>
      <c r="C8504" t="n">
        <v>-1</v>
      </c>
      <c r="D8504" t="inlineStr">
        <is>
          <t>Risk-off</t>
        </is>
      </c>
      <c r="E8504" t="inlineStr">
        <is>
          <t>Cut risk decisively (the framework's most defensive stance)</t>
        </is>
      </c>
    </row>
    <row r="8505">
      <c r="A8505" s="6" t="n">
        <v>44879</v>
      </c>
      <c r="B8505" t="inlineStr">
        <is>
          <t>Contraction</t>
        </is>
      </c>
      <c r="C8505" t="n">
        <v>-1</v>
      </c>
      <c r="D8505" t="inlineStr">
        <is>
          <t>Risk-off</t>
        </is>
      </c>
      <c r="E8505" t="inlineStr">
        <is>
          <t>Cut risk decisively (the framework's most defensive stance)</t>
        </is>
      </c>
    </row>
    <row r="8506">
      <c r="A8506" s="6" t="n">
        <v>44880</v>
      </c>
      <c r="B8506" t="inlineStr">
        <is>
          <t>Contraction</t>
        </is>
      </c>
      <c r="C8506" t="n">
        <v>-1</v>
      </c>
      <c r="D8506" t="inlineStr">
        <is>
          <t>Risk-off</t>
        </is>
      </c>
      <c r="E8506" t="inlineStr">
        <is>
          <t>Cut risk decisively (the framework's most defensive stance)</t>
        </is>
      </c>
    </row>
    <row r="8507">
      <c r="A8507" s="6" t="n">
        <v>44881</v>
      </c>
      <c r="B8507" t="inlineStr">
        <is>
          <t>Contraction</t>
        </is>
      </c>
      <c r="C8507" t="n">
        <v>-1</v>
      </c>
      <c r="D8507" t="inlineStr">
        <is>
          <t>Risk-off</t>
        </is>
      </c>
      <c r="E8507" t="inlineStr">
        <is>
          <t>Cut risk decisively (the framework's most defensive stance)</t>
        </is>
      </c>
    </row>
    <row r="8508">
      <c r="A8508" s="6" t="n">
        <v>44882</v>
      </c>
      <c r="B8508" t="inlineStr">
        <is>
          <t>Contraction</t>
        </is>
      </c>
      <c r="C8508" t="n">
        <v>-1</v>
      </c>
      <c r="D8508" t="inlineStr">
        <is>
          <t>Risk-off</t>
        </is>
      </c>
      <c r="E8508" t="inlineStr">
        <is>
          <t>Cut risk decisively (the framework's most defensive stance)</t>
        </is>
      </c>
    </row>
    <row r="8509">
      <c r="A8509" s="6" t="n">
        <v>44883</v>
      </c>
      <c r="B8509" t="inlineStr">
        <is>
          <t>Contraction</t>
        </is>
      </c>
      <c r="C8509" t="n">
        <v>-1</v>
      </c>
      <c r="D8509" t="inlineStr">
        <is>
          <t>Risk-off</t>
        </is>
      </c>
      <c r="E8509" t="inlineStr">
        <is>
          <t>Cut risk decisively (the framework's most defensive stance)</t>
        </is>
      </c>
    </row>
    <row r="8510">
      <c r="A8510" s="6" t="n">
        <v>44886</v>
      </c>
      <c r="B8510" t="inlineStr">
        <is>
          <t>Contraction</t>
        </is>
      </c>
      <c r="C8510" t="n">
        <v>-1</v>
      </c>
      <c r="D8510" t="inlineStr">
        <is>
          <t>Risk-off</t>
        </is>
      </c>
      <c r="E8510" t="inlineStr">
        <is>
          <t>Cut risk decisively (the framework's most defensive stance)</t>
        </is>
      </c>
    </row>
    <row r="8511">
      <c r="A8511" s="6" t="n">
        <v>44887</v>
      </c>
      <c r="B8511" t="inlineStr">
        <is>
          <t>Contraction</t>
        </is>
      </c>
      <c r="C8511" t="n">
        <v>-1</v>
      </c>
      <c r="D8511" t="inlineStr">
        <is>
          <t>Risk-off</t>
        </is>
      </c>
      <c r="E8511" t="inlineStr">
        <is>
          <t>Cut risk decisively (the framework's most defensive stance)</t>
        </is>
      </c>
    </row>
    <row r="8512">
      <c r="A8512" s="6" t="n">
        <v>44888</v>
      </c>
      <c r="B8512" t="inlineStr">
        <is>
          <t>Contraction</t>
        </is>
      </c>
      <c r="C8512" t="n">
        <v>-1</v>
      </c>
      <c r="D8512" t="inlineStr">
        <is>
          <t>Risk-off</t>
        </is>
      </c>
      <c r="E8512" t="inlineStr">
        <is>
          <t>Cut risk decisively (the framework's most defensive stance)</t>
        </is>
      </c>
    </row>
    <row r="8513">
      <c r="A8513" s="6" t="n">
        <v>44889</v>
      </c>
      <c r="B8513" t="inlineStr">
        <is>
          <t>Contraction</t>
        </is>
      </c>
      <c r="C8513" t="n">
        <v>-1</v>
      </c>
      <c r="D8513" t="inlineStr">
        <is>
          <t>Risk-off</t>
        </is>
      </c>
      <c r="E8513" t="inlineStr">
        <is>
          <t>Cut risk decisively (the framework's most defensive stance)</t>
        </is>
      </c>
    </row>
    <row r="8514">
      <c r="A8514" s="6" t="n">
        <v>44890</v>
      </c>
      <c r="B8514" t="inlineStr">
        <is>
          <t>Contraction</t>
        </is>
      </c>
      <c r="C8514" t="n">
        <v>-1</v>
      </c>
      <c r="D8514" t="inlineStr">
        <is>
          <t>Risk-off</t>
        </is>
      </c>
      <c r="E8514" t="inlineStr">
        <is>
          <t>Cut risk decisively (the framework's most defensive stance)</t>
        </is>
      </c>
    </row>
    <row r="8515">
      <c r="A8515" s="6" t="n">
        <v>44893</v>
      </c>
      <c r="B8515" t="inlineStr">
        <is>
          <t>Contraction</t>
        </is>
      </c>
      <c r="C8515" t="n">
        <v>0</v>
      </c>
      <c r="D8515" t="inlineStr">
        <is>
          <t>Neutral</t>
        </is>
      </c>
      <c r="E8515" t="inlineStr">
        <is>
          <t>Cut risk decisively</t>
        </is>
      </c>
    </row>
    <row r="8516">
      <c r="A8516" s="6" t="n">
        <v>44894</v>
      </c>
      <c r="B8516" t="inlineStr">
        <is>
          <t>Contraction</t>
        </is>
      </c>
      <c r="C8516" t="n">
        <v>0</v>
      </c>
      <c r="D8516" t="inlineStr">
        <is>
          <t>Neutral</t>
        </is>
      </c>
      <c r="E8516" t="inlineStr">
        <is>
          <t>Cut risk decisively</t>
        </is>
      </c>
    </row>
    <row r="8517">
      <c r="A8517" s="6" t="n">
        <v>44895</v>
      </c>
      <c r="B8517" t="inlineStr">
        <is>
          <t>Contraction</t>
        </is>
      </c>
      <c r="C8517" t="n">
        <v>0</v>
      </c>
      <c r="D8517" t="inlineStr">
        <is>
          <t>Neutral</t>
        </is>
      </c>
      <c r="E8517" t="inlineStr">
        <is>
          <t>Cut risk decisively</t>
        </is>
      </c>
    </row>
    <row r="8518">
      <c r="A8518" s="6" t="n">
        <v>44896</v>
      </c>
      <c r="B8518" t="inlineStr">
        <is>
          <t>Contraction</t>
        </is>
      </c>
      <c r="C8518" t="n">
        <v>0</v>
      </c>
      <c r="D8518" t="inlineStr">
        <is>
          <t>Neutral</t>
        </is>
      </c>
      <c r="E8518" t="inlineStr">
        <is>
          <t>Cut risk decisively</t>
        </is>
      </c>
    </row>
    <row r="8519">
      <c r="A8519" s="6" t="n">
        <v>44897</v>
      </c>
      <c r="B8519" t="inlineStr">
        <is>
          <t>Contraction</t>
        </is>
      </c>
      <c r="C8519" t="n">
        <v>0</v>
      </c>
      <c r="D8519" t="inlineStr">
        <is>
          <t>Neutral</t>
        </is>
      </c>
      <c r="E8519" t="inlineStr">
        <is>
          <t>Cut risk decisively</t>
        </is>
      </c>
    </row>
    <row r="8520">
      <c r="A8520" s="6" t="n">
        <v>44900</v>
      </c>
      <c r="B8520" t="inlineStr">
        <is>
          <t>Contraction</t>
        </is>
      </c>
      <c r="C8520" t="n">
        <v>0</v>
      </c>
      <c r="D8520" t="inlineStr">
        <is>
          <t>Neutral</t>
        </is>
      </c>
      <c r="E8520" t="inlineStr">
        <is>
          <t>Cut risk decisively</t>
        </is>
      </c>
    </row>
    <row r="8521">
      <c r="A8521" s="6" t="n">
        <v>44901</v>
      </c>
      <c r="B8521" t="inlineStr">
        <is>
          <t>Contraction</t>
        </is>
      </c>
      <c r="C8521" t="n">
        <v>0</v>
      </c>
      <c r="D8521" t="inlineStr">
        <is>
          <t>Neutral</t>
        </is>
      </c>
      <c r="E8521" t="inlineStr">
        <is>
          <t>Cut risk decisively</t>
        </is>
      </c>
    </row>
    <row r="8522">
      <c r="A8522" s="6" t="n">
        <v>44902</v>
      </c>
      <c r="B8522" t="inlineStr">
        <is>
          <t>Contraction</t>
        </is>
      </c>
      <c r="C8522" t="n">
        <v>0</v>
      </c>
      <c r="D8522" t="inlineStr">
        <is>
          <t>Neutral</t>
        </is>
      </c>
      <c r="E8522" t="inlineStr">
        <is>
          <t>Cut risk decisively</t>
        </is>
      </c>
    </row>
    <row r="8523">
      <c r="A8523" s="6" t="n">
        <v>44903</v>
      </c>
      <c r="B8523" t="inlineStr">
        <is>
          <t>Contraction</t>
        </is>
      </c>
      <c r="C8523" t="n">
        <v>0</v>
      </c>
      <c r="D8523" t="inlineStr">
        <is>
          <t>Neutral</t>
        </is>
      </c>
      <c r="E8523" t="inlineStr">
        <is>
          <t>Cut risk decisively</t>
        </is>
      </c>
    </row>
    <row r="8524">
      <c r="A8524" s="6" t="n">
        <v>44904</v>
      </c>
      <c r="B8524" t="inlineStr">
        <is>
          <t>Contraction</t>
        </is>
      </c>
      <c r="C8524" t="n">
        <v>0</v>
      </c>
      <c r="D8524" t="inlineStr">
        <is>
          <t>Neutral</t>
        </is>
      </c>
      <c r="E8524" t="inlineStr">
        <is>
          <t>Cut risk decisively</t>
        </is>
      </c>
    </row>
    <row r="8525">
      <c r="A8525" s="6" t="n">
        <v>44907</v>
      </c>
      <c r="B8525" t="inlineStr">
        <is>
          <t>Contraction</t>
        </is>
      </c>
      <c r="C8525" t="n">
        <v>0</v>
      </c>
      <c r="D8525" t="inlineStr">
        <is>
          <t>Neutral</t>
        </is>
      </c>
      <c r="E8525" t="inlineStr">
        <is>
          <t>Cut risk decisively</t>
        </is>
      </c>
    </row>
    <row r="8526">
      <c r="A8526" s="6" t="n">
        <v>44908</v>
      </c>
      <c r="B8526" t="inlineStr">
        <is>
          <t>Contraction</t>
        </is>
      </c>
      <c r="C8526" t="n">
        <v>0</v>
      </c>
      <c r="D8526" t="inlineStr">
        <is>
          <t>Neutral</t>
        </is>
      </c>
      <c r="E8526" t="inlineStr">
        <is>
          <t>Cut risk decisively</t>
        </is>
      </c>
    </row>
    <row r="8527">
      <c r="A8527" s="6" t="n">
        <v>44909</v>
      </c>
      <c r="B8527" t="inlineStr">
        <is>
          <t>Contraction</t>
        </is>
      </c>
      <c r="C8527" t="n">
        <v>0</v>
      </c>
      <c r="D8527" t="inlineStr">
        <is>
          <t>Neutral</t>
        </is>
      </c>
      <c r="E8527" t="inlineStr">
        <is>
          <t>Cut risk decisively</t>
        </is>
      </c>
    </row>
    <row r="8528">
      <c r="A8528" s="6" t="n">
        <v>44910</v>
      </c>
      <c r="B8528" t="inlineStr">
        <is>
          <t>Contraction</t>
        </is>
      </c>
      <c r="C8528" t="n">
        <v>0</v>
      </c>
      <c r="D8528" t="inlineStr">
        <is>
          <t>Neutral</t>
        </is>
      </c>
      <c r="E8528" t="inlineStr">
        <is>
          <t>Cut risk decisively</t>
        </is>
      </c>
    </row>
    <row r="8529">
      <c r="A8529" s="6" t="n">
        <v>44911</v>
      </c>
      <c r="B8529" t="inlineStr">
        <is>
          <t>Contraction</t>
        </is>
      </c>
      <c r="C8529" t="n">
        <v>0</v>
      </c>
      <c r="D8529" t="inlineStr">
        <is>
          <t>Neutral</t>
        </is>
      </c>
      <c r="E8529" t="inlineStr">
        <is>
          <t>Cut risk decisively</t>
        </is>
      </c>
    </row>
    <row r="8530">
      <c r="A8530" s="6" t="n">
        <v>44914</v>
      </c>
      <c r="B8530" t="inlineStr">
        <is>
          <t>Contraction</t>
        </is>
      </c>
      <c r="C8530" t="n">
        <v>0</v>
      </c>
      <c r="D8530" t="inlineStr">
        <is>
          <t>Neutral</t>
        </is>
      </c>
      <c r="E8530" t="inlineStr">
        <is>
          <t>Cut risk decisively</t>
        </is>
      </c>
    </row>
    <row r="8531">
      <c r="A8531" s="6" t="n">
        <v>44915</v>
      </c>
      <c r="B8531" t="inlineStr">
        <is>
          <t>Contraction</t>
        </is>
      </c>
      <c r="C8531" t="n">
        <v>0</v>
      </c>
      <c r="D8531" t="inlineStr">
        <is>
          <t>Neutral</t>
        </is>
      </c>
      <c r="E8531" t="inlineStr">
        <is>
          <t>Cut risk decisively</t>
        </is>
      </c>
    </row>
    <row r="8532">
      <c r="A8532" s="6" t="n">
        <v>44916</v>
      </c>
      <c r="B8532" t="inlineStr">
        <is>
          <t>Contraction</t>
        </is>
      </c>
      <c r="C8532" t="n">
        <v>0</v>
      </c>
      <c r="D8532" t="inlineStr">
        <is>
          <t>Neutral</t>
        </is>
      </c>
      <c r="E8532" t="inlineStr">
        <is>
          <t>Cut risk decisively</t>
        </is>
      </c>
    </row>
    <row r="8533">
      <c r="A8533" s="6" t="n">
        <v>44917</v>
      </c>
      <c r="B8533" t="inlineStr">
        <is>
          <t>Contraction</t>
        </is>
      </c>
      <c r="C8533" t="n">
        <v>0</v>
      </c>
      <c r="D8533" t="inlineStr">
        <is>
          <t>Neutral</t>
        </is>
      </c>
      <c r="E8533" t="inlineStr">
        <is>
          <t>Cut risk decisively</t>
        </is>
      </c>
    </row>
    <row r="8534">
      <c r="A8534" s="6" t="n">
        <v>44918</v>
      </c>
      <c r="B8534" t="inlineStr">
        <is>
          <t>Contraction</t>
        </is>
      </c>
      <c r="C8534" t="n">
        <v>0</v>
      </c>
      <c r="D8534" t="inlineStr">
        <is>
          <t>Neutral</t>
        </is>
      </c>
      <c r="E8534" t="inlineStr">
        <is>
          <t>Cut risk decisively</t>
        </is>
      </c>
    </row>
    <row r="8535">
      <c r="A8535" s="6" t="n">
        <v>44921</v>
      </c>
      <c r="B8535" t="inlineStr">
        <is>
          <t>Contraction</t>
        </is>
      </c>
      <c r="C8535" t="n">
        <v>0</v>
      </c>
      <c r="D8535" t="inlineStr">
        <is>
          <t>Neutral</t>
        </is>
      </c>
      <c r="E8535" t="inlineStr">
        <is>
          <t>Cut risk decisively</t>
        </is>
      </c>
    </row>
    <row r="8536">
      <c r="A8536" s="6" t="n">
        <v>44922</v>
      </c>
      <c r="B8536" t="inlineStr">
        <is>
          <t>Contraction</t>
        </is>
      </c>
      <c r="C8536" t="n">
        <v>0</v>
      </c>
      <c r="D8536" t="inlineStr">
        <is>
          <t>Neutral</t>
        </is>
      </c>
      <c r="E8536" t="inlineStr">
        <is>
          <t>Cut risk decisively</t>
        </is>
      </c>
    </row>
    <row r="8537">
      <c r="A8537" s="6" t="n">
        <v>44923</v>
      </c>
      <c r="B8537" t="inlineStr">
        <is>
          <t>Contraction</t>
        </is>
      </c>
      <c r="C8537" t="n">
        <v>0</v>
      </c>
      <c r="D8537" t="inlineStr">
        <is>
          <t>Neutral</t>
        </is>
      </c>
      <c r="E8537" t="inlineStr">
        <is>
          <t>Cut risk decisively</t>
        </is>
      </c>
    </row>
    <row r="8538">
      <c r="A8538" s="6" t="n">
        <v>44924</v>
      </c>
      <c r="B8538" t="inlineStr">
        <is>
          <t>Contraction</t>
        </is>
      </c>
      <c r="C8538" t="n">
        <v>0</v>
      </c>
      <c r="D8538" t="inlineStr">
        <is>
          <t>Neutral</t>
        </is>
      </c>
      <c r="E8538" t="inlineStr">
        <is>
          <t>Cut risk decisively</t>
        </is>
      </c>
    </row>
    <row r="8539">
      <c r="A8539" s="6" t="n">
        <v>44925</v>
      </c>
      <c r="B8539" t="inlineStr">
        <is>
          <t>Contraction</t>
        </is>
      </c>
      <c r="C8539" t="n">
        <v>0</v>
      </c>
      <c r="D8539" t="inlineStr">
        <is>
          <t>Neutral</t>
        </is>
      </c>
      <c r="E8539" t="inlineStr">
        <is>
          <t>Cut risk decisively</t>
        </is>
      </c>
    </row>
    <row r="8540">
      <c r="A8540" s="6" t="n">
        <v>44928</v>
      </c>
      <c r="B8540" t="inlineStr">
        <is>
          <t>Contraction</t>
        </is>
      </c>
      <c r="C8540" t="n">
        <v>0</v>
      </c>
      <c r="D8540" t="inlineStr">
        <is>
          <t>Neutral</t>
        </is>
      </c>
      <c r="E8540" t="inlineStr">
        <is>
          <t>Cut risk decisively</t>
        </is>
      </c>
    </row>
    <row r="8541">
      <c r="A8541" s="6" t="n">
        <v>44929</v>
      </c>
      <c r="B8541" t="inlineStr">
        <is>
          <t>Contraction</t>
        </is>
      </c>
      <c r="C8541" t="n">
        <v>0</v>
      </c>
      <c r="D8541" t="inlineStr">
        <is>
          <t>Neutral</t>
        </is>
      </c>
      <c r="E8541" t="inlineStr">
        <is>
          <t>Cut risk decisively</t>
        </is>
      </c>
    </row>
    <row r="8542">
      <c r="A8542" s="6" t="n">
        <v>44930</v>
      </c>
      <c r="B8542" t="inlineStr">
        <is>
          <t>Contraction</t>
        </is>
      </c>
      <c r="C8542" t="n">
        <v>0</v>
      </c>
      <c r="D8542" t="inlineStr">
        <is>
          <t>Neutral</t>
        </is>
      </c>
      <c r="E8542" t="inlineStr">
        <is>
          <t>Cut risk decisively</t>
        </is>
      </c>
    </row>
    <row r="8543">
      <c r="A8543" s="6" t="n">
        <v>44931</v>
      </c>
      <c r="B8543" t="inlineStr">
        <is>
          <t>Contraction</t>
        </is>
      </c>
      <c r="C8543" t="n">
        <v>0</v>
      </c>
      <c r="D8543" t="inlineStr">
        <is>
          <t>Neutral</t>
        </is>
      </c>
      <c r="E8543" t="inlineStr">
        <is>
          <t>Cut risk decisively</t>
        </is>
      </c>
    </row>
    <row r="8544">
      <c r="A8544" s="6" t="n">
        <v>44932</v>
      </c>
      <c r="B8544" t="inlineStr">
        <is>
          <t>Contraction</t>
        </is>
      </c>
      <c r="C8544" t="n">
        <v>0</v>
      </c>
      <c r="D8544" t="inlineStr">
        <is>
          <t>Neutral</t>
        </is>
      </c>
      <c r="E8544" t="inlineStr">
        <is>
          <t>Cut risk decisively</t>
        </is>
      </c>
    </row>
    <row r="8545">
      <c r="A8545" s="6" t="n">
        <v>44935</v>
      </c>
      <c r="B8545" t="inlineStr">
        <is>
          <t>Contraction</t>
        </is>
      </c>
      <c r="C8545" t="n">
        <v>0</v>
      </c>
      <c r="D8545" t="inlineStr">
        <is>
          <t>Neutral</t>
        </is>
      </c>
      <c r="E8545" t="inlineStr">
        <is>
          <t>Cut risk decisively</t>
        </is>
      </c>
    </row>
    <row r="8546">
      <c r="A8546" s="6" t="n">
        <v>44936</v>
      </c>
      <c r="B8546" t="inlineStr">
        <is>
          <t>Contraction</t>
        </is>
      </c>
      <c r="C8546" t="n">
        <v>0</v>
      </c>
      <c r="D8546" t="inlineStr">
        <is>
          <t>Neutral</t>
        </is>
      </c>
      <c r="E8546" t="inlineStr">
        <is>
          <t>Cut risk decisively</t>
        </is>
      </c>
    </row>
    <row r="8547">
      <c r="A8547" s="6" t="n">
        <v>44937</v>
      </c>
      <c r="B8547" t="inlineStr">
        <is>
          <t>Contraction</t>
        </is>
      </c>
      <c r="C8547" t="n">
        <v>0</v>
      </c>
      <c r="D8547" t="inlineStr">
        <is>
          <t>Neutral</t>
        </is>
      </c>
      <c r="E8547" t="inlineStr">
        <is>
          <t>Cut risk decisively</t>
        </is>
      </c>
    </row>
    <row r="8548">
      <c r="A8548" s="6" t="n">
        <v>44938</v>
      </c>
      <c r="B8548" t="inlineStr">
        <is>
          <t>Contraction</t>
        </is>
      </c>
      <c r="C8548" t="n">
        <v>0</v>
      </c>
      <c r="D8548" t="inlineStr">
        <is>
          <t>Neutral</t>
        </is>
      </c>
      <c r="E8548" t="inlineStr">
        <is>
          <t>Cut risk decisively</t>
        </is>
      </c>
    </row>
    <row r="8549">
      <c r="A8549" s="6" t="n">
        <v>44939</v>
      </c>
      <c r="B8549" t="inlineStr">
        <is>
          <t>Contraction</t>
        </is>
      </c>
      <c r="C8549" t="n">
        <v>0</v>
      </c>
      <c r="D8549" t="inlineStr">
        <is>
          <t>Neutral</t>
        </is>
      </c>
      <c r="E8549" t="inlineStr">
        <is>
          <t>Cut risk decisively</t>
        </is>
      </c>
    </row>
    <row r="8550">
      <c r="A8550" s="6" t="n">
        <v>44942</v>
      </c>
      <c r="B8550" t="inlineStr">
        <is>
          <t>Contraction</t>
        </is>
      </c>
      <c r="C8550" t="n">
        <v>0</v>
      </c>
      <c r="D8550" t="inlineStr">
        <is>
          <t>Neutral</t>
        </is>
      </c>
      <c r="E8550" t="inlineStr">
        <is>
          <t>Cut risk decisively</t>
        </is>
      </c>
    </row>
    <row r="8551">
      <c r="A8551" s="6" t="n">
        <v>44943</v>
      </c>
      <c r="B8551" t="inlineStr">
        <is>
          <t>Contraction</t>
        </is>
      </c>
      <c r="C8551" t="n">
        <v>0</v>
      </c>
      <c r="D8551" t="inlineStr">
        <is>
          <t>Neutral</t>
        </is>
      </c>
      <c r="E8551" t="inlineStr">
        <is>
          <t>Cut risk decisively</t>
        </is>
      </c>
    </row>
    <row r="8552">
      <c r="A8552" s="6" t="n">
        <v>44944</v>
      </c>
      <c r="B8552" t="inlineStr">
        <is>
          <t>Contraction</t>
        </is>
      </c>
      <c r="C8552" t="n">
        <v>0</v>
      </c>
      <c r="D8552" t="inlineStr">
        <is>
          <t>Neutral</t>
        </is>
      </c>
      <c r="E8552" t="inlineStr">
        <is>
          <t>Cut risk decisively</t>
        </is>
      </c>
    </row>
    <row r="8553">
      <c r="A8553" s="6" t="n">
        <v>44945</v>
      </c>
      <c r="B8553" t="inlineStr">
        <is>
          <t>Contraction</t>
        </is>
      </c>
      <c r="C8553" t="n">
        <v>0</v>
      </c>
      <c r="D8553" t="inlineStr">
        <is>
          <t>Neutral</t>
        </is>
      </c>
      <c r="E8553" t="inlineStr">
        <is>
          <t>Cut risk decisively</t>
        </is>
      </c>
    </row>
    <row r="8554">
      <c r="A8554" s="6" t="n">
        <v>44946</v>
      </c>
      <c r="B8554" t="inlineStr">
        <is>
          <t>Contraction</t>
        </is>
      </c>
      <c r="C8554" t="n">
        <v>0</v>
      </c>
      <c r="D8554" t="inlineStr">
        <is>
          <t>Neutral</t>
        </is>
      </c>
      <c r="E8554" t="inlineStr">
        <is>
          <t>Cut risk decisively</t>
        </is>
      </c>
    </row>
    <row r="8555">
      <c r="A8555" s="6" t="n">
        <v>44949</v>
      </c>
      <c r="B8555" t="inlineStr">
        <is>
          <t>Contraction</t>
        </is>
      </c>
      <c r="C8555" t="n">
        <v>0</v>
      </c>
      <c r="D8555" t="inlineStr">
        <is>
          <t>Neutral</t>
        </is>
      </c>
      <c r="E8555" t="inlineStr">
        <is>
          <t>Cut risk decisively</t>
        </is>
      </c>
    </row>
    <row r="8556">
      <c r="A8556" s="6" t="n">
        <v>44950</v>
      </c>
      <c r="B8556" t="inlineStr">
        <is>
          <t>Contraction</t>
        </is>
      </c>
      <c r="C8556" t="n">
        <v>0</v>
      </c>
      <c r="D8556" t="inlineStr">
        <is>
          <t>Neutral</t>
        </is>
      </c>
      <c r="E8556" t="inlineStr">
        <is>
          <t>Cut risk decisively</t>
        </is>
      </c>
    </row>
    <row r="8557">
      <c r="A8557" s="6" t="n">
        <v>44951</v>
      </c>
      <c r="B8557" t="inlineStr">
        <is>
          <t>Contraction</t>
        </is>
      </c>
      <c r="C8557" t="n">
        <v>0</v>
      </c>
      <c r="D8557" t="inlineStr">
        <is>
          <t>Neutral</t>
        </is>
      </c>
      <c r="E8557" t="inlineStr">
        <is>
          <t>Cut risk decisively</t>
        </is>
      </c>
    </row>
    <row r="8558">
      <c r="A8558" s="6" t="n">
        <v>44952</v>
      </c>
      <c r="B8558" t="inlineStr">
        <is>
          <t>Contraction</t>
        </is>
      </c>
      <c r="C8558" t="n">
        <v>0</v>
      </c>
      <c r="D8558" t="inlineStr">
        <is>
          <t>Neutral</t>
        </is>
      </c>
      <c r="E8558" t="inlineStr">
        <is>
          <t>Cut risk decisively</t>
        </is>
      </c>
    </row>
    <row r="8559">
      <c r="A8559" s="6" t="n">
        <v>44953</v>
      </c>
      <c r="B8559" t="inlineStr">
        <is>
          <t>Contraction</t>
        </is>
      </c>
      <c r="C8559" t="n">
        <v>0</v>
      </c>
      <c r="D8559" t="inlineStr">
        <is>
          <t>Neutral</t>
        </is>
      </c>
      <c r="E8559" t="inlineStr">
        <is>
          <t>Cut risk decisively</t>
        </is>
      </c>
    </row>
    <row r="8560">
      <c r="A8560" s="6" t="n">
        <v>44956</v>
      </c>
      <c r="B8560" t="inlineStr">
        <is>
          <t>Contraction</t>
        </is>
      </c>
      <c r="C8560" t="n">
        <v>0</v>
      </c>
      <c r="D8560" t="inlineStr">
        <is>
          <t>Neutral</t>
        </is>
      </c>
      <c r="E8560" t="inlineStr">
        <is>
          <t>Cut risk decisively</t>
        </is>
      </c>
    </row>
    <row r="8561">
      <c r="A8561" s="6" t="n">
        <v>44957</v>
      </c>
      <c r="B8561" t="inlineStr">
        <is>
          <t>Contraction</t>
        </is>
      </c>
      <c r="C8561" t="n">
        <v>0</v>
      </c>
      <c r="D8561" t="inlineStr">
        <is>
          <t>Neutral</t>
        </is>
      </c>
      <c r="E8561" t="inlineStr">
        <is>
          <t>Cut risk decisively</t>
        </is>
      </c>
    </row>
    <row r="8562">
      <c r="A8562" s="6" t="n">
        <v>44958</v>
      </c>
      <c r="B8562" t="inlineStr">
        <is>
          <t>Contraction</t>
        </is>
      </c>
      <c r="C8562" t="n">
        <v>0</v>
      </c>
      <c r="D8562" t="inlineStr">
        <is>
          <t>Neutral</t>
        </is>
      </c>
      <c r="E8562" t="inlineStr">
        <is>
          <t>Cut risk decisively</t>
        </is>
      </c>
    </row>
    <row r="8563">
      <c r="A8563" s="6" t="n">
        <v>44959</v>
      </c>
      <c r="B8563" t="inlineStr">
        <is>
          <t>Contraction</t>
        </is>
      </c>
      <c r="C8563" t="n">
        <v>0</v>
      </c>
      <c r="D8563" t="inlineStr">
        <is>
          <t>Neutral</t>
        </is>
      </c>
      <c r="E8563" t="inlineStr">
        <is>
          <t>Cut risk decisively</t>
        </is>
      </c>
    </row>
    <row r="8564">
      <c r="A8564" s="6" t="n">
        <v>44960</v>
      </c>
      <c r="B8564" t="inlineStr">
        <is>
          <t>Contraction</t>
        </is>
      </c>
      <c r="C8564" t="n">
        <v>0</v>
      </c>
      <c r="D8564" t="inlineStr">
        <is>
          <t>Neutral</t>
        </is>
      </c>
      <c r="E8564" t="inlineStr">
        <is>
          <t>Cut risk decisively</t>
        </is>
      </c>
    </row>
    <row r="8565">
      <c r="A8565" s="6" t="n">
        <v>44963</v>
      </c>
      <c r="B8565" t="inlineStr">
        <is>
          <t>Contraction</t>
        </is>
      </c>
      <c r="C8565" t="n">
        <v>0</v>
      </c>
      <c r="D8565" t="inlineStr">
        <is>
          <t>Neutral</t>
        </is>
      </c>
      <c r="E8565" t="inlineStr">
        <is>
          <t>Cut risk decisively</t>
        </is>
      </c>
    </row>
    <row r="8566">
      <c r="A8566" s="6" t="n">
        <v>44964</v>
      </c>
      <c r="B8566" t="inlineStr">
        <is>
          <t>Contraction</t>
        </is>
      </c>
      <c r="C8566" t="n">
        <v>0</v>
      </c>
      <c r="D8566" t="inlineStr">
        <is>
          <t>Neutral</t>
        </is>
      </c>
      <c r="E8566" t="inlineStr">
        <is>
          <t>Cut risk decisively</t>
        </is>
      </c>
    </row>
    <row r="8567">
      <c r="A8567" s="6" t="n">
        <v>44965</v>
      </c>
      <c r="B8567" t="inlineStr">
        <is>
          <t>Contraction</t>
        </is>
      </c>
      <c r="C8567" t="n">
        <v>0</v>
      </c>
      <c r="D8567" t="inlineStr">
        <is>
          <t>Neutral</t>
        </is>
      </c>
      <c r="E8567" t="inlineStr">
        <is>
          <t>Cut risk decisively</t>
        </is>
      </c>
    </row>
    <row r="8568">
      <c r="A8568" s="6" t="n">
        <v>44966</v>
      </c>
      <c r="B8568" t="inlineStr">
        <is>
          <t>Contraction</t>
        </is>
      </c>
      <c r="C8568" t="n">
        <v>0</v>
      </c>
      <c r="D8568" t="inlineStr">
        <is>
          <t>Neutral</t>
        </is>
      </c>
      <c r="E8568" t="inlineStr">
        <is>
          <t>Cut risk decisively</t>
        </is>
      </c>
    </row>
    <row r="8569">
      <c r="A8569" s="6" t="n">
        <v>44967</v>
      </c>
      <c r="B8569" t="inlineStr">
        <is>
          <t>Contraction</t>
        </is>
      </c>
      <c r="C8569" t="n">
        <v>0</v>
      </c>
      <c r="D8569" t="inlineStr">
        <is>
          <t>Neutral</t>
        </is>
      </c>
      <c r="E8569" t="inlineStr">
        <is>
          <t>Cut risk decisively</t>
        </is>
      </c>
    </row>
    <row r="8570">
      <c r="A8570" s="6" t="n">
        <v>44970</v>
      </c>
      <c r="B8570" t="inlineStr">
        <is>
          <t>Contraction</t>
        </is>
      </c>
      <c r="C8570" t="n">
        <v>0</v>
      </c>
      <c r="D8570" t="inlineStr">
        <is>
          <t>Neutral</t>
        </is>
      </c>
      <c r="E8570" t="inlineStr">
        <is>
          <t>Cut risk decisively</t>
        </is>
      </c>
    </row>
    <row r="8571">
      <c r="A8571" s="6" t="n">
        <v>44971</v>
      </c>
      <c r="B8571" t="inlineStr">
        <is>
          <t>Contraction</t>
        </is>
      </c>
      <c r="C8571" t="n">
        <v>0</v>
      </c>
      <c r="D8571" t="inlineStr">
        <is>
          <t>Neutral</t>
        </is>
      </c>
      <c r="E8571" t="inlineStr">
        <is>
          <t>Cut risk decisively</t>
        </is>
      </c>
    </row>
    <row r="8572">
      <c r="A8572" s="6" t="n">
        <v>44972</v>
      </c>
      <c r="B8572" t="inlineStr">
        <is>
          <t>Contraction</t>
        </is>
      </c>
      <c r="C8572" t="n">
        <v>0</v>
      </c>
      <c r="D8572" t="inlineStr">
        <is>
          <t>Neutral</t>
        </is>
      </c>
      <c r="E8572" t="inlineStr">
        <is>
          <t>Cut risk decisively</t>
        </is>
      </c>
    </row>
    <row r="8573">
      <c r="A8573" s="6" t="n">
        <v>44973</v>
      </c>
      <c r="B8573" t="inlineStr">
        <is>
          <t>Contraction</t>
        </is>
      </c>
      <c r="C8573" t="n">
        <v>0</v>
      </c>
      <c r="D8573" t="inlineStr">
        <is>
          <t>Neutral</t>
        </is>
      </c>
      <c r="E8573" t="inlineStr">
        <is>
          <t>Cut risk decisively</t>
        </is>
      </c>
    </row>
    <row r="8574">
      <c r="A8574" s="6" t="n">
        <v>44974</v>
      </c>
      <c r="B8574" t="inlineStr">
        <is>
          <t>Contraction</t>
        </is>
      </c>
      <c r="C8574" t="n">
        <v>0</v>
      </c>
      <c r="D8574" t="inlineStr">
        <is>
          <t>Neutral</t>
        </is>
      </c>
      <c r="E8574" t="inlineStr">
        <is>
          <t>Cut risk decisively</t>
        </is>
      </c>
    </row>
    <row r="8575">
      <c r="A8575" s="6" t="n">
        <v>44977</v>
      </c>
      <c r="B8575" t="inlineStr">
        <is>
          <t>Contraction</t>
        </is>
      </c>
      <c r="C8575" t="n">
        <v>0</v>
      </c>
      <c r="D8575" t="inlineStr">
        <is>
          <t>Neutral</t>
        </is>
      </c>
      <c r="E8575" t="inlineStr">
        <is>
          <t>Cut risk decisively</t>
        </is>
      </c>
    </row>
    <row r="8576">
      <c r="A8576" s="6" t="n">
        <v>44978</v>
      </c>
      <c r="B8576" t="inlineStr">
        <is>
          <t>Contraction</t>
        </is>
      </c>
      <c r="C8576" t="n">
        <v>0</v>
      </c>
      <c r="D8576" t="inlineStr">
        <is>
          <t>Neutral</t>
        </is>
      </c>
      <c r="E8576" t="inlineStr">
        <is>
          <t>Cut risk decisively</t>
        </is>
      </c>
    </row>
    <row r="8577">
      <c r="A8577" s="6" t="n">
        <v>44979</v>
      </c>
      <c r="B8577" t="inlineStr">
        <is>
          <t>Contraction</t>
        </is>
      </c>
      <c r="C8577" t="n">
        <v>0</v>
      </c>
      <c r="D8577" t="inlineStr">
        <is>
          <t>Neutral</t>
        </is>
      </c>
      <c r="E8577" t="inlineStr">
        <is>
          <t>Cut risk decisively</t>
        </is>
      </c>
    </row>
    <row r="8578">
      <c r="A8578" s="6" t="n">
        <v>44980</v>
      </c>
      <c r="B8578" t="inlineStr">
        <is>
          <t>Contraction</t>
        </is>
      </c>
      <c r="C8578" t="n">
        <v>0</v>
      </c>
      <c r="D8578" t="inlineStr">
        <is>
          <t>Neutral</t>
        </is>
      </c>
      <c r="E8578" t="inlineStr">
        <is>
          <t>Cut risk decisively</t>
        </is>
      </c>
    </row>
    <row r="8579">
      <c r="A8579" s="6" t="n">
        <v>44981</v>
      </c>
      <c r="B8579" t="inlineStr">
        <is>
          <t>Contraction</t>
        </is>
      </c>
      <c r="C8579" t="n">
        <v>0</v>
      </c>
      <c r="D8579" t="inlineStr">
        <is>
          <t>Neutral</t>
        </is>
      </c>
      <c r="E8579" t="inlineStr">
        <is>
          <t>Cut risk decisively</t>
        </is>
      </c>
    </row>
    <row r="8580">
      <c r="A8580" s="6" t="n">
        <v>44984</v>
      </c>
      <c r="B8580" t="inlineStr">
        <is>
          <t>Contraction</t>
        </is>
      </c>
      <c r="C8580" t="n">
        <v>0</v>
      </c>
      <c r="D8580" t="inlineStr">
        <is>
          <t>Neutral</t>
        </is>
      </c>
      <c r="E8580" t="inlineStr">
        <is>
          <t>Cut risk decisively</t>
        </is>
      </c>
    </row>
    <row r="8581">
      <c r="A8581" s="6" t="n">
        <v>44985</v>
      </c>
      <c r="B8581" t="inlineStr">
        <is>
          <t>Contraction</t>
        </is>
      </c>
      <c r="C8581" t="n">
        <v>0</v>
      </c>
      <c r="D8581" t="inlineStr">
        <is>
          <t>Neutral</t>
        </is>
      </c>
      <c r="E8581" t="inlineStr">
        <is>
          <t>Cut risk decisively</t>
        </is>
      </c>
    </row>
    <row r="8582">
      <c r="A8582" s="6" t="n">
        <v>44986</v>
      </c>
      <c r="B8582" t="inlineStr">
        <is>
          <t>Contraction</t>
        </is>
      </c>
      <c r="C8582" t="n">
        <v>0</v>
      </c>
      <c r="D8582" t="inlineStr">
        <is>
          <t>Neutral</t>
        </is>
      </c>
      <c r="E8582" t="inlineStr">
        <is>
          <t>Cut risk decisively</t>
        </is>
      </c>
    </row>
    <row r="8583">
      <c r="A8583" s="6" t="n">
        <v>44987</v>
      </c>
      <c r="B8583" t="inlineStr">
        <is>
          <t>Contraction</t>
        </is>
      </c>
      <c r="C8583" t="n">
        <v>0</v>
      </c>
      <c r="D8583" t="inlineStr">
        <is>
          <t>Neutral</t>
        </is>
      </c>
      <c r="E8583" t="inlineStr">
        <is>
          <t>Cut risk decisively</t>
        </is>
      </c>
    </row>
    <row r="8584">
      <c r="A8584" s="6" t="n">
        <v>44988</v>
      </c>
      <c r="B8584" t="inlineStr">
        <is>
          <t>Contraction</t>
        </is>
      </c>
      <c r="C8584" t="n">
        <v>0</v>
      </c>
      <c r="D8584" t="inlineStr">
        <is>
          <t>Neutral</t>
        </is>
      </c>
      <c r="E8584" t="inlineStr">
        <is>
          <t>Cut risk decisively</t>
        </is>
      </c>
    </row>
    <row r="8585">
      <c r="A8585" s="6" t="n">
        <v>44991</v>
      </c>
      <c r="B8585" t="inlineStr">
        <is>
          <t>Contraction</t>
        </is>
      </c>
      <c r="C8585" t="n">
        <v>0</v>
      </c>
      <c r="D8585" t="inlineStr">
        <is>
          <t>Neutral</t>
        </is>
      </c>
      <c r="E8585" t="inlineStr">
        <is>
          <t>Cut risk decisively</t>
        </is>
      </c>
    </row>
    <row r="8586">
      <c r="A8586" s="6" t="n">
        <v>44992</v>
      </c>
      <c r="B8586" t="inlineStr">
        <is>
          <t>Contraction</t>
        </is>
      </c>
      <c r="C8586" t="n">
        <v>0</v>
      </c>
      <c r="D8586" t="inlineStr">
        <is>
          <t>Neutral</t>
        </is>
      </c>
      <c r="E8586" t="inlineStr">
        <is>
          <t>Cut risk decisively</t>
        </is>
      </c>
    </row>
    <row r="8587">
      <c r="A8587" s="6" t="n">
        <v>44993</v>
      </c>
      <c r="B8587" t="inlineStr">
        <is>
          <t>Contraction</t>
        </is>
      </c>
      <c r="C8587" t="n">
        <v>0</v>
      </c>
      <c r="D8587" t="inlineStr">
        <is>
          <t>Neutral</t>
        </is>
      </c>
      <c r="E8587" t="inlineStr">
        <is>
          <t>Cut risk decisively</t>
        </is>
      </c>
    </row>
    <row r="8588">
      <c r="A8588" s="6" t="n">
        <v>44994</v>
      </c>
      <c r="B8588" t="inlineStr">
        <is>
          <t>Contraction</t>
        </is>
      </c>
      <c r="C8588" t="n">
        <v>0</v>
      </c>
      <c r="D8588" t="inlineStr">
        <is>
          <t>Neutral</t>
        </is>
      </c>
      <c r="E8588" t="inlineStr">
        <is>
          <t>Cut risk decisively</t>
        </is>
      </c>
    </row>
    <row r="8589">
      <c r="A8589" s="6" t="n">
        <v>44995</v>
      </c>
      <c r="B8589" t="inlineStr">
        <is>
          <t>Contraction</t>
        </is>
      </c>
      <c r="C8589" t="n">
        <v>0</v>
      </c>
      <c r="D8589" t="inlineStr">
        <is>
          <t>Neutral</t>
        </is>
      </c>
      <c r="E8589" t="inlineStr">
        <is>
          <t>Cut risk decisively</t>
        </is>
      </c>
    </row>
    <row r="8590">
      <c r="A8590" s="6" t="n">
        <v>44998</v>
      </c>
      <c r="B8590" t="inlineStr">
        <is>
          <t>Contraction</t>
        </is>
      </c>
      <c r="C8590" t="n">
        <v>0</v>
      </c>
      <c r="D8590" t="inlineStr">
        <is>
          <t>Neutral</t>
        </is>
      </c>
      <c r="E8590" t="inlineStr">
        <is>
          <t>Cut risk decisively</t>
        </is>
      </c>
    </row>
    <row r="8591">
      <c r="A8591" s="6" t="n">
        <v>44999</v>
      </c>
      <c r="B8591" t="inlineStr">
        <is>
          <t>Contraction</t>
        </is>
      </c>
      <c r="C8591" t="n">
        <v>0</v>
      </c>
      <c r="D8591" t="inlineStr">
        <is>
          <t>Neutral</t>
        </is>
      </c>
      <c r="E8591" t="inlineStr">
        <is>
          <t>Cut risk decisively</t>
        </is>
      </c>
    </row>
    <row r="8592">
      <c r="A8592" s="6" t="n">
        <v>45000</v>
      </c>
      <c r="B8592" t="inlineStr">
        <is>
          <t>Contraction</t>
        </is>
      </c>
      <c r="C8592" t="n">
        <v>0</v>
      </c>
      <c r="D8592" t="inlineStr">
        <is>
          <t>Neutral</t>
        </is>
      </c>
      <c r="E8592" t="inlineStr">
        <is>
          <t>Cut risk decisively</t>
        </is>
      </c>
    </row>
    <row r="8593">
      <c r="A8593" s="6" t="n">
        <v>45001</v>
      </c>
      <c r="B8593" t="inlineStr">
        <is>
          <t>Contraction</t>
        </is>
      </c>
      <c r="C8593" t="n">
        <v>0</v>
      </c>
      <c r="D8593" t="inlineStr">
        <is>
          <t>Neutral</t>
        </is>
      </c>
      <c r="E8593" t="inlineStr">
        <is>
          <t>Cut risk decisively</t>
        </is>
      </c>
    </row>
    <row r="8594">
      <c r="A8594" s="6" t="n">
        <v>45002</v>
      </c>
      <c r="B8594" t="inlineStr">
        <is>
          <t>Contraction</t>
        </is>
      </c>
      <c r="C8594" t="n">
        <v>0</v>
      </c>
      <c r="D8594" t="inlineStr">
        <is>
          <t>Neutral</t>
        </is>
      </c>
      <c r="E8594" t="inlineStr">
        <is>
          <t>Cut risk decisively</t>
        </is>
      </c>
    </row>
    <row r="8595">
      <c r="A8595" s="6" t="n">
        <v>45005</v>
      </c>
      <c r="B8595" t="inlineStr">
        <is>
          <t>Contraction</t>
        </is>
      </c>
      <c r="C8595" t="n">
        <v>0</v>
      </c>
      <c r="D8595" t="inlineStr">
        <is>
          <t>Neutral</t>
        </is>
      </c>
      <c r="E8595" t="inlineStr">
        <is>
          <t>Cut risk decisively</t>
        </is>
      </c>
    </row>
    <row r="8596">
      <c r="A8596" s="6" t="n">
        <v>45006</v>
      </c>
      <c r="B8596" t="inlineStr">
        <is>
          <t>Contraction</t>
        </is>
      </c>
      <c r="C8596" t="n">
        <v>0</v>
      </c>
      <c r="D8596" t="inlineStr">
        <is>
          <t>Neutral</t>
        </is>
      </c>
      <c r="E8596" t="inlineStr">
        <is>
          <t>Cut risk decisively</t>
        </is>
      </c>
    </row>
    <row r="8597">
      <c r="A8597" s="6" t="n">
        <v>45007</v>
      </c>
      <c r="B8597" t="inlineStr">
        <is>
          <t>Contraction</t>
        </is>
      </c>
      <c r="C8597" t="n">
        <v>0</v>
      </c>
      <c r="D8597" t="inlineStr">
        <is>
          <t>Neutral</t>
        </is>
      </c>
      <c r="E8597" t="inlineStr">
        <is>
          <t>Cut risk decisively</t>
        </is>
      </c>
    </row>
    <row r="8598">
      <c r="A8598" s="6" t="n">
        <v>45008</v>
      </c>
      <c r="B8598" t="inlineStr">
        <is>
          <t>Contraction</t>
        </is>
      </c>
      <c r="C8598" t="n">
        <v>0</v>
      </c>
      <c r="D8598" t="inlineStr">
        <is>
          <t>Neutral</t>
        </is>
      </c>
      <c r="E8598" t="inlineStr">
        <is>
          <t>Cut risk decisively</t>
        </is>
      </c>
    </row>
    <row r="8599">
      <c r="A8599" s="6" t="n">
        <v>45009</v>
      </c>
      <c r="B8599" t="inlineStr">
        <is>
          <t>Contraction</t>
        </is>
      </c>
      <c r="C8599" t="n">
        <v>0</v>
      </c>
      <c r="D8599" t="inlineStr">
        <is>
          <t>Neutral</t>
        </is>
      </c>
      <c r="E8599" t="inlineStr">
        <is>
          <t>Cut risk decisively</t>
        </is>
      </c>
    </row>
    <row r="8600">
      <c r="A8600" s="6" t="n">
        <v>45012</v>
      </c>
      <c r="B8600" t="inlineStr">
        <is>
          <t>Contraction</t>
        </is>
      </c>
      <c r="C8600" t="n">
        <v>0</v>
      </c>
      <c r="D8600" t="inlineStr">
        <is>
          <t>Neutral</t>
        </is>
      </c>
      <c r="E8600" t="inlineStr">
        <is>
          <t>Cut risk decisively</t>
        </is>
      </c>
    </row>
    <row r="8601">
      <c r="A8601" s="6" t="n">
        <v>45013</v>
      </c>
      <c r="B8601" t="inlineStr">
        <is>
          <t>Contraction</t>
        </is>
      </c>
      <c r="C8601" t="n">
        <v>0</v>
      </c>
      <c r="D8601" t="inlineStr">
        <is>
          <t>Neutral</t>
        </is>
      </c>
      <c r="E8601" t="inlineStr">
        <is>
          <t>Cut risk decisively</t>
        </is>
      </c>
    </row>
    <row r="8602">
      <c r="A8602" s="6" t="n">
        <v>45014</v>
      </c>
      <c r="B8602" t="inlineStr">
        <is>
          <t>Contraction</t>
        </is>
      </c>
      <c r="C8602" t="n">
        <v>0</v>
      </c>
      <c r="D8602" t="inlineStr">
        <is>
          <t>Neutral</t>
        </is>
      </c>
      <c r="E8602" t="inlineStr">
        <is>
          <t>Cut risk decisively</t>
        </is>
      </c>
    </row>
    <row r="8603">
      <c r="A8603" s="6" t="n">
        <v>45015</v>
      </c>
      <c r="B8603" t="inlineStr">
        <is>
          <t>Contraction</t>
        </is>
      </c>
      <c r="C8603" t="n">
        <v>0</v>
      </c>
      <c r="D8603" t="inlineStr">
        <is>
          <t>Neutral</t>
        </is>
      </c>
      <c r="E8603" t="inlineStr">
        <is>
          <t>Cut risk decisively</t>
        </is>
      </c>
    </row>
    <row r="8604">
      <c r="A8604" s="6" t="n">
        <v>45016</v>
      </c>
      <c r="B8604" t="inlineStr">
        <is>
          <t>Contraction</t>
        </is>
      </c>
      <c r="C8604" t="n">
        <v>0</v>
      </c>
      <c r="D8604" t="inlineStr">
        <is>
          <t>Neutral</t>
        </is>
      </c>
      <c r="E8604" t="inlineStr">
        <is>
          <t>Cut risk decisively</t>
        </is>
      </c>
    </row>
    <row r="8605">
      <c r="A8605" s="6" t="n">
        <v>45019</v>
      </c>
      <c r="B8605" t="inlineStr">
        <is>
          <t>Contraction</t>
        </is>
      </c>
      <c r="C8605" t="n">
        <v>0</v>
      </c>
      <c r="D8605" t="inlineStr">
        <is>
          <t>Neutral</t>
        </is>
      </c>
      <c r="E8605" t="inlineStr">
        <is>
          <t>Cut risk decisively</t>
        </is>
      </c>
    </row>
    <row r="8606">
      <c r="A8606" s="6" t="n">
        <v>45020</v>
      </c>
      <c r="B8606" t="inlineStr">
        <is>
          <t>Contraction</t>
        </is>
      </c>
      <c r="C8606" t="n">
        <v>0</v>
      </c>
      <c r="D8606" t="inlineStr">
        <is>
          <t>Neutral</t>
        </is>
      </c>
      <c r="E8606" t="inlineStr">
        <is>
          <t>Cut risk decisively</t>
        </is>
      </c>
    </row>
    <row r="8607">
      <c r="A8607" s="6" t="n">
        <v>45021</v>
      </c>
      <c r="B8607" t="inlineStr">
        <is>
          <t>Contraction</t>
        </is>
      </c>
      <c r="C8607" t="n">
        <v>0</v>
      </c>
      <c r="D8607" t="inlineStr">
        <is>
          <t>Neutral</t>
        </is>
      </c>
      <c r="E8607" t="inlineStr">
        <is>
          <t>Cut risk decisively</t>
        </is>
      </c>
    </row>
    <row r="8608">
      <c r="A8608" s="6" t="n">
        <v>45022</v>
      </c>
      <c r="B8608" t="inlineStr">
        <is>
          <t>Contraction</t>
        </is>
      </c>
      <c r="C8608" t="n">
        <v>0</v>
      </c>
      <c r="D8608" t="inlineStr">
        <is>
          <t>Neutral</t>
        </is>
      </c>
      <c r="E8608" t="inlineStr">
        <is>
          <t>Cut risk decisively</t>
        </is>
      </c>
    </row>
    <row r="8609">
      <c r="A8609" s="6" t="n">
        <v>45023</v>
      </c>
      <c r="B8609" t="inlineStr">
        <is>
          <t>Contraction</t>
        </is>
      </c>
      <c r="C8609" t="n">
        <v>0</v>
      </c>
      <c r="D8609" t="inlineStr">
        <is>
          <t>Neutral</t>
        </is>
      </c>
      <c r="E8609" t="inlineStr">
        <is>
          <t>Cut risk decisively</t>
        </is>
      </c>
    </row>
    <row r="8610">
      <c r="A8610" s="6" t="n">
        <v>45026</v>
      </c>
      <c r="B8610" t="inlineStr">
        <is>
          <t>Contraction</t>
        </is>
      </c>
      <c r="C8610" t="n">
        <v>0</v>
      </c>
      <c r="D8610" t="inlineStr">
        <is>
          <t>Neutral</t>
        </is>
      </c>
      <c r="E8610" t="inlineStr">
        <is>
          <t>Cut risk decisively</t>
        </is>
      </c>
    </row>
    <row r="8611">
      <c r="A8611" s="6" t="n">
        <v>45027</v>
      </c>
      <c r="B8611" t="inlineStr">
        <is>
          <t>Contraction</t>
        </is>
      </c>
      <c r="C8611" t="n">
        <v>0</v>
      </c>
      <c r="D8611" t="inlineStr">
        <is>
          <t>Neutral</t>
        </is>
      </c>
      <c r="E8611" t="inlineStr">
        <is>
          <t>Cut risk decisively</t>
        </is>
      </c>
    </row>
    <row r="8612">
      <c r="A8612" s="6" t="n">
        <v>45028</v>
      </c>
      <c r="B8612" t="inlineStr">
        <is>
          <t>Contraction</t>
        </is>
      </c>
      <c r="C8612" t="n">
        <v>0</v>
      </c>
      <c r="D8612" t="inlineStr">
        <is>
          <t>Neutral</t>
        </is>
      </c>
      <c r="E8612" t="inlineStr">
        <is>
          <t>Cut risk decisively</t>
        </is>
      </c>
    </row>
    <row r="8613">
      <c r="A8613" s="6" t="n">
        <v>45029</v>
      </c>
      <c r="B8613" t="inlineStr">
        <is>
          <t>Contraction</t>
        </is>
      </c>
      <c r="C8613" t="n">
        <v>0</v>
      </c>
      <c r="D8613" t="inlineStr">
        <is>
          <t>Neutral</t>
        </is>
      </c>
      <c r="E8613" t="inlineStr">
        <is>
          <t>Cut risk decisively</t>
        </is>
      </c>
    </row>
    <row r="8614">
      <c r="A8614" s="6" t="n">
        <v>45030</v>
      </c>
      <c r="B8614" t="inlineStr">
        <is>
          <t>Contraction</t>
        </is>
      </c>
      <c r="C8614" t="n">
        <v>0</v>
      </c>
      <c r="D8614" t="inlineStr">
        <is>
          <t>Neutral</t>
        </is>
      </c>
      <c r="E8614" t="inlineStr">
        <is>
          <t>Cut risk decisively</t>
        </is>
      </c>
    </row>
    <row r="8615">
      <c r="A8615" s="6" t="n">
        <v>45033</v>
      </c>
      <c r="B8615" t="inlineStr">
        <is>
          <t>Contraction</t>
        </is>
      </c>
      <c r="C8615" t="n">
        <v>0</v>
      </c>
      <c r="D8615" t="inlineStr">
        <is>
          <t>Neutral</t>
        </is>
      </c>
      <c r="E8615" t="inlineStr">
        <is>
          <t>Cut risk decisively</t>
        </is>
      </c>
    </row>
    <row r="8616">
      <c r="A8616" s="6" t="n">
        <v>45034</v>
      </c>
      <c r="B8616" t="inlineStr">
        <is>
          <t>Contraction</t>
        </is>
      </c>
      <c r="C8616" t="n">
        <v>0</v>
      </c>
      <c r="D8616" t="inlineStr">
        <is>
          <t>Neutral</t>
        </is>
      </c>
      <c r="E8616" t="inlineStr">
        <is>
          <t>Cut risk decisively</t>
        </is>
      </c>
    </row>
    <row r="8617">
      <c r="A8617" s="6" t="n">
        <v>45035</v>
      </c>
      <c r="B8617" t="inlineStr">
        <is>
          <t>Contraction</t>
        </is>
      </c>
      <c r="C8617" t="n">
        <v>0</v>
      </c>
      <c r="D8617" t="inlineStr">
        <is>
          <t>Neutral</t>
        </is>
      </c>
      <c r="E8617" t="inlineStr">
        <is>
          <t>Cut risk decisively</t>
        </is>
      </c>
    </row>
    <row r="8618">
      <c r="A8618" s="6" t="n">
        <v>45036</v>
      </c>
      <c r="B8618" t="inlineStr">
        <is>
          <t>Contraction</t>
        </is>
      </c>
      <c r="C8618" t="n">
        <v>0</v>
      </c>
      <c r="D8618" t="inlineStr">
        <is>
          <t>Neutral</t>
        </is>
      </c>
      <c r="E8618" t="inlineStr">
        <is>
          <t>Cut risk decisively</t>
        </is>
      </c>
    </row>
    <row r="8619">
      <c r="A8619" s="6" t="n">
        <v>45037</v>
      </c>
      <c r="B8619" t="inlineStr">
        <is>
          <t>Contraction</t>
        </is>
      </c>
      <c r="C8619" t="n">
        <v>0</v>
      </c>
      <c r="D8619" t="inlineStr">
        <is>
          <t>Neutral</t>
        </is>
      </c>
      <c r="E8619" t="inlineStr">
        <is>
          <t>Cut risk decisively</t>
        </is>
      </c>
    </row>
    <row r="8620">
      <c r="A8620" s="6" t="n">
        <v>45040</v>
      </c>
      <c r="B8620" t="inlineStr">
        <is>
          <t>Contraction</t>
        </is>
      </c>
      <c r="C8620" t="n">
        <v>0</v>
      </c>
      <c r="D8620" t="inlineStr">
        <is>
          <t>Neutral</t>
        </is>
      </c>
      <c r="E8620" t="inlineStr">
        <is>
          <t>Cut risk decisively</t>
        </is>
      </c>
    </row>
    <row r="8621">
      <c r="A8621" s="6" t="n">
        <v>45041</v>
      </c>
      <c r="B8621" t="inlineStr">
        <is>
          <t>Contraction</t>
        </is>
      </c>
      <c r="C8621" t="n">
        <v>0</v>
      </c>
      <c r="D8621" t="inlineStr">
        <is>
          <t>Neutral</t>
        </is>
      </c>
      <c r="E8621" t="inlineStr">
        <is>
          <t>Cut risk decisively</t>
        </is>
      </c>
    </row>
    <row r="8622">
      <c r="A8622" s="6" t="n">
        <v>45042</v>
      </c>
      <c r="B8622" t="inlineStr">
        <is>
          <t>Contraction</t>
        </is>
      </c>
      <c r="C8622" t="n">
        <v>0</v>
      </c>
      <c r="D8622" t="inlineStr">
        <is>
          <t>Neutral</t>
        </is>
      </c>
      <c r="E8622" t="inlineStr">
        <is>
          <t>Cut risk decisively</t>
        </is>
      </c>
    </row>
    <row r="8623">
      <c r="A8623" s="6" t="n">
        <v>45043</v>
      </c>
      <c r="B8623" t="inlineStr">
        <is>
          <t>Contraction</t>
        </is>
      </c>
      <c r="C8623" t="n">
        <v>0</v>
      </c>
      <c r="D8623" t="inlineStr">
        <is>
          <t>Neutral</t>
        </is>
      </c>
      <c r="E8623" t="inlineStr">
        <is>
          <t>Cut risk decisively</t>
        </is>
      </c>
    </row>
    <row r="8624">
      <c r="A8624" s="6" t="n">
        <v>45044</v>
      </c>
      <c r="B8624" t="inlineStr">
        <is>
          <t>Contraction</t>
        </is>
      </c>
      <c r="C8624" t="n">
        <v>0</v>
      </c>
      <c r="D8624" t="inlineStr">
        <is>
          <t>Neutral</t>
        </is>
      </c>
      <c r="E8624" t="inlineStr">
        <is>
          <t>Cut risk decisively</t>
        </is>
      </c>
    </row>
    <row r="8625">
      <c r="A8625" s="6" t="n">
        <v>45047</v>
      </c>
      <c r="B8625" t="inlineStr">
        <is>
          <t>Contraction</t>
        </is>
      </c>
      <c r="C8625" t="n">
        <v>0</v>
      </c>
      <c r="D8625" t="inlineStr">
        <is>
          <t>Neutral</t>
        </is>
      </c>
      <c r="E8625" t="inlineStr">
        <is>
          <t>Cut risk decisively</t>
        </is>
      </c>
    </row>
    <row r="8626">
      <c r="A8626" s="6" t="n">
        <v>45048</v>
      </c>
      <c r="B8626" t="inlineStr">
        <is>
          <t>Contraction</t>
        </is>
      </c>
      <c r="C8626" t="n">
        <v>0</v>
      </c>
      <c r="D8626" t="inlineStr">
        <is>
          <t>Neutral</t>
        </is>
      </c>
      <c r="E8626" t="inlineStr">
        <is>
          <t>Cut risk decisively</t>
        </is>
      </c>
    </row>
    <row r="8627">
      <c r="A8627" s="6" t="n">
        <v>45049</v>
      </c>
      <c r="B8627" t="inlineStr">
        <is>
          <t>Contraction</t>
        </is>
      </c>
      <c r="C8627" t="n">
        <v>0</v>
      </c>
      <c r="D8627" t="inlineStr">
        <is>
          <t>Neutral</t>
        </is>
      </c>
      <c r="E8627" t="inlineStr">
        <is>
          <t>Cut risk decisively</t>
        </is>
      </c>
    </row>
    <row r="8628">
      <c r="A8628" s="6" t="n">
        <v>45050</v>
      </c>
      <c r="B8628" t="inlineStr">
        <is>
          <t>Contraction</t>
        </is>
      </c>
      <c r="C8628" t="n">
        <v>0</v>
      </c>
      <c r="D8628" t="inlineStr">
        <is>
          <t>Neutral</t>
        </is>
      </c>
      <c r="E8628" t="inlineStr">
        <is>
          <t>Cut risk decisively</t>
        </is>
      </c>
    </row>
    <row r="8629">
      <c r="A8629" s="6" t="n">
        <v>45051</v>
      </c>
      <c r="B8629" t="inlineStr">
        <is>
          <t>Contraction</t>
        </is>
      </c>
      <c r="C8629" t="n">
        <v>0</v>
      </c>
      <c r="D8629" t="inlineStr">
        <is>
          <t>Neutral</t>
        </is>
      </c>
      <c r="E8629" t="inlineStr">
        <is>
          <t>Cut risk decisively</t>
        </is>
      </c>
    </row>
    <row r="8630">
      <c r="A8630" s="6" t="n">
        <v>45054</v>
      </c>
      <c r="B8630" t="inlineStr">
        <is>
          <t>Contraction</t>
        </is>
      </c>
      <c r="C8630" t="n">
        <v>0</v>
      </c>
      <c r="D8630" t="inlineStr">
        <is>
          <t>Neutral</t>
        </is>
      </c>
      <c r="E8630" t="inlineStr">
        <is>
          <t>Cut risk decisively</t>
        </is>
      </c>
    </row>
    <row r="8631">
      <c r="A8631" s="6" t="n">
        <v>45055</v>
      </c>
      <c r="B8631" t="inlineStr">
        <is>
          <t>Contraction</t>
        </is>
      </c>
      <c r="C8631" t="n">
        <v>0</v>
      </c>
      <c r="D8631" t="inlineStr">
        <is>
          <t>Neutral</t>
        </is>
      </c>
      <c r="E8631" t="inlineStr">
        <is>
          <t>Cut risk decisively</t>
        </is>
      </c>
    </row>
    <row r="8632">
      <c r="A8632" s="6" t="n">
        <v>45056</v>
      </c>
      <c r="B8632" t="inlineStr">
        <is>
          <t>Contraction</t>
        </is>
      </c>
      <c r="C8632" t="n">
        <v>0</v>
      </c>
      <c r="D8632" t="inlineStr">
        <is>
          <t>Neutral</t>
        </is>
      </c>
      <c r="E8632" t="inlineStr">
        <is>
          <t>Cut risk decisively</t>
        </is>
      </c>
    </row>
    <row r="8633">
      <c r="A8633" s="6" t="n">
        <v>45057</v>
      </c>
      <c r="B8633" t="inlineStr">
        <is>
          <t>Contraction</t>
        </is>
      </c>
      <c r="C8633" t="n">
        <v>0</v>
      </c>
      <c r="D8633" t="inlineStr">
        <is>
          <t>Neutral</t>
        </is>
      </c>
      <c r="E8633" t="inlineStr">
        <is>
          <t>Cut risk decisively</t>
        </is>
      </c>
    </row>
    <row r="8634">
      <c r="A8634" s="6" t="n">
        <v>45058</v>
      </c>
      <c r="B8634" t="inlineStr">
        <is>
          <t>Contraction</t>
        </is>
      </c>
      <c r="C8634" t="n">
        <v>0</v>
      </c>
      <c r="D8634" t="inlineStr">
        <is>
          <t>Neutral</t>
        </is>
      </c>
      <c r="E8634" t="inlineStr">
        <is>
          <t>Cut risk decisively</t>
        </is>
      </c>
    </row>
    <row r="8635">
      <c r="A8635" s="6" t="n">
        <v>45061</v>
      </c>
      <c r="B8635" t="inlineStr">
        <is>
          <t>Contraction</t>
        </is>
      </c>
      <c r="C8635" t="n">
        <v>0</v>
      </c>
      <c r="D8635" t="inlineStr">
        <is>
          <t>Neutral</t>
        </is>
      </c>
      <c r="E8635" t="inlineStr">
        <is>
          <t>Cut risk decisively</t>
        </is>
      </c>
    </row>
    <row r="8636">
      <c r="A8636" s="6" t="n">
        <v>45062</v>
      </c>
      <c r="B8636" t="inlineStr">
        <is>
          <t>Contraction</t>
        </is>
      </c>
      <c r="C8636" t="n">
        <v>0</v>
      </c>
      <c r="D8636" t="inlineStr">
        <is>
          <t>Neutral</t>
        </is>
      </c>
      <c r="E8636" t="inlineStr">
        <is>
          <t>Cut risk decisively</t>
        </is>
      </c>
    </row>
    <row r="8637">
      <c r="A8637" s="6" t="n">
        <v>45063</v>
      </c>
      <c r="B8637" t="inlineStr">
        <is>
          <t>Contraction</t>
        </is>
      </c>
      <c r="C8637" t="n">
        <v>0</v>
      </c>
      <c r="D8637" t="inlineStr">
        <is>
          <t>Neutral</t>
        </is>
      </c>
      <c r="E8637" t="inlineStr">
        <is>
          <t>Cut risk decisively</t>
        </is>
      </c>
    </row>
    <row r="8638">
      <c r="A8638" s="6" t="n">
        <v>45064</v>
      </c>
      <c r="B8638" t="inlineStr">
        <is>
          <t>Contraction</t>
        </is>
      </c>
      <c r="C8638" t="n">
        <v>0</v>
      </c>
      <c r="D8638" t="inlineStr">
        <is>
          <t>Neutral</t>
        </is>
      </c>
      <c r="E8638" t="inlineStr">
        <is>
          <t>Cut risk decisively</t>
        </is>
      </c>
    </row>
    <row r="8639">
      <c r="A8639" s="6" t="n">
        <v>45065</v>
      </c>
      <c r="B8639" t="inlineStr">
        <is>
          <t>Contraction</t>
        </is>
      </c>
      <c r="C8639" t="n">
        <v>0</v>
      </c>
      <c r="D8639" t="inlineStr">
        <is>
          <t>Neutral</t>
        </is>
      </c>
      <c r="E8639" t="inlineStr">
        <is>
          <t>Cut risk decisively</t>
        </is>
      </c>
    </row>
    <row r="8640">
      <c r="A8640" s="6" t="n">
        <v>45068</v>
      </c>
      <c r="B8640" t="inlineStr">
        <is>
          <t>Contraction</t>
        </is>
      </c>
      <c r="C8640" t="n">
        <v>0</v>
      </c>
      <c r="D8640" t="inlineStr">
        <is>
          <t>Neutral</t>
        </is>
      </c>
      <c r="E8640" t="inlineStr">
        <is>
          <t>Cut risk decisively</t>
        </is>
      </c>
    </row>
    <row r="8641">
      <c r="A8641" s="6" t="n">
        <v>45069</v>
      </c>
      <c r="B8641" t="inlineStr">
        <is>
          <t>Contraction</t>
        </is>
      </c>
      <c r="C8641" t="n">
        <v>0</v>
      </c>
      <c r="D8641" t="inlineStr">
        <is>
          <t>Neutral</t>
        </is>
      </c>
      <c r="E8641" t="inlineStr">
        <is>
          <t>Cut risk decisively</t>
        </is>
      </c>
    </row>
    <row r="8642">
      <c r="A8642" s="6" t="n">
        <v>45070</v>
      </c>
      <c r="B8642" t="inlineStr">
        <is>
          <t>Contraction</t>
        </is>
      </c>
      <c r="C8642" t="n">
        <v>0</v>
      </c>
      <c r="D8642" t="inlineStr">
        <is>
          <t>Neutral</t>
        </is>
      </c>
      <c r="E8642" t="inlineStr">
        <is>
          <t>Cut risk decisively</t>
        </is>
      </c>
    </row>
    <row r="8643">
      <c r="A8643" s="6" t="n">
        <v>45071</v>
      </c>
      <c r="B8643" t="inlineStr">
        <is>
          <t>Contraction</t>
        </is>
      </c>
      <c r="C8643" t="n">
        <v>0</v>
      </c>
      <c r="D8643" t="inlineStr">
        <is>
          <t>Neutral</t>
        </is>
      </c>
      <c r="E8643" t="inlineStr">
        <is>
          <t>Cut risk decisively</t>
        </is>
      </c>
    </row>
    <row r="8644">
      <c r="A8644" s="6" t="n">
        <v>45072</v>
      </c>
      <c r="B8644" t="inlineStr">
        <is>
          <t>Contraction</t>
        </is>
      </c>
      <c r="C8644" t="n">
        <v>0</v>
      </c>
      <c r="D8644" t="inlineStr">
        <is>
          <t>Neutral</t>
        </is>
      </c>
      <c r="E8644" t="inlineStr">
        <is>
          <t>Cut risk decisively</t>
        </is>
      </c>
    </row>
    <row r="8645">
      <c r="A8645" s="6" t="n">
        <v>45075</v>
      </c>
      <c r="B8645" t="inlineStr">
        <is>
          <t>Contraction</t>
        </is>
      </c>
      <c r="C8645" t="n">
        <v>0</v>
      </c>
      <c r="D8645" t="inlineStr">
        <is>
          <t>Neutral</t>
        </is>
      </c>
      <c r="E8645" t="inlineStr">
        <is>
          <t>Cut risk decisively</t>
        </is>
      </c>
    </row>
    <row r="8646">
      <c r="A8646" s="6" t="n">
        <v>45076</v>
      </c>
      <c r="B8646" t="inlineStr">
        <is>
          <t>Contraction</t>
        </is>
      </c>
      <c r="C8646" t="n">
        <v>0</v>
      </c>
      <c r="D8646" t="inlineStr">
        <is>
          <t>Neutral</t>
        </is>
      </c>
      <c r="E8646" t="inlineStr">
        <is>
          <t>Cut risk decisively</t>
        </is>
      </c>
    </row>
    <row r="8647">
      <c r="A8647" s="6" t="n">
        <v>45077</v>
      </c>
      <c r="B8647" t="inlineStr">
        <is>
          <t>Contraction</t>
        </is>
      </c>
      <c r="C8647" t="n">
        <v>0</v>
      </c>
      <c r="D8647" t="inlineStr">
        <is>
          <t>Neutral</t>
        </is>
      </c>
      <c r="E8647" t="inlineStr">
        <is>
          <t>Cut risk decisively</t>
        </is>
      </c>
    </row>
    <row r="8648">
      <c r="A8648" s="6" t="n">
        <v>45078</v>
      </c>
      <c r="B8648" t="inlineStr">
        <is>
          <t>Contraction</t>
        </is>
      </c>
      <c r="C8648" t="n">
        <v>0</v>
      </c>
      <c r="D8648" t="inlineStr">
        <is>
          <t>Neutral</t>
        </is>
      </c>
      <c r="E8648" t="inlineStr">
        <is>
          <t>Cut risk decisively</t>
        </is>
      </c>
    </row>
    <row r="8649">
      <c r="A8649" s="6" t="n">
        <v>45079</v>
      </c>
      <c r="B8649" t="inlineStr">
        <is>
          <t>Contraction</t>
        </is>
      </c>
      <c r="C8649" t="n">
        <v>0</v>
      </c>
      <c r="D8649" t="inlineStr">
        <is>
          <t>Neutral</t>
        </is>
      </c>
      <c r="E8649" t="inlineStr">
        <is>
          <t>Cut risk decisively</t>
        </is>
      </c>
    </row>
    <row r="8650">
      <c r="A8650" s="6" t="n">
        <v>45082</v>
      </c>
      <c r="B8650" t="inlineStr">
        <is>
          <t>Contraction</t>
        </is>
      </c>
      <c r="C8650" t="n">
        <v>0</v>
      </c>
      <c r="D8650" t="inlineStr">
        <is>
          <t>Neutral</t>
        </is>
      </c>
      <c r="E8650" t="inlineStr">
        <is>
          <t>Cut risk decisively</t>
        </is>
      </c>
    </row>
    <row r="8651">
      <c r="A8651" s="6" t="n">
        <v>45083</v>
      </c>
      <c r="B8651" t="inlineStr">
        <is>
          <t>Contraction</t>
        </is>
      </c>
      <c r="C8651" t="n">
        <v>0</v>
      </c>
      <c r="D8651" t="inlineStr">
        <is>
          <t>Neutral</t>
        </is>
      </c>
      <c r="E8651" t="inlineStr">
        <is>
          <t>Cut risk decisively</t>
        </is>
      </c>
    </row>
    <row r="8652">
      <c r="A8652" s="6" t="n">
        <v>45084</v>
      </c>
      <c r="B8652" t="inlineStr">
        <is>
          <t>Contraction</t>
        </is>
      </c>
      <c r="C8652" t="n">
        <v>0</v>
      </c>
      <c r="D8652" t="inlineStr">
        <is>
          <t>Neutral</t>
        </is>
      </c>
      <c r="E8652" t="inlineStr">
        <is>
          <t>Cut risk decisively</t>
        </is>
      </c>
    </row>
    <row r="8653">
      <c r="A8653" s="6" t="n">
        <v>45085</v>
      </c>
      <c r="B8653" t="inlineStr">
        <is>
          <t>Contraction</t>
        </is>
      </c>
      <c r="C8653" t="n">
        <v>0</v>
      </c>
      <c r="D8653" t="inlineStr">
        <is>
          <t>Neutral</t>
        </is>
      </c>
      <c r="E8653" t="inlineStr">
        <is>
          <t>Cut risk decisively</t>
        </is>
      </c>
    </row>
    <row r="8654">
      <c r="A8654" s="6" t="n">
        <v>45086</v>
      </c>
      <c r="B8654" t="inlineStr">
        <is>
          <t>Contraction</t>
        </is>
      </c>
      <c r="C8654" t="n">
        <v>0</v>
      </c>
      <c r="D8654" t="inlineStr">
        <is>
          <t>Neutral</t>
        </is>
      </c>
      <c r="E8654" t="inlineStr">
        <is>
          <t>Cut risk decisively</t>
        </is>
      </c>
    </row>
    <row r="8655">
      <c r="A8655" s="6" t="n">
        <v>45089</v>
      </c>
      <c r="B8655" t="inlineStr">
        <is>
          <t>Contraction</t>
        </is>
      </c>
      <c r="C8655" t="n">
        <v>0</v>
      </c>
      <c r="D8655" t="inlineStr">
        <is>
          <t>Neutral</t>
        </is>
      </c>
      <c r="E8655" t="inlineStr">
        <is>
          <t>Cut risk decisively</t>
        </is>
      </c>
    </row>
    <row r="8656">
      <c r="A8656" s="6" t="n">
        <v>45090</v>
      </c>
      <c r="B8656" t="inlineStr">
        <is>
          <t>Contraction</t>
        </is>
      </c>
      <c r="C8656" t="n">
        <v>0</v>
      </c>
      <c r="D8656" t="inlineStr">
        <is>
          <t>Neutral</t>
        </is>
      </c>
      <c r="E8656" t="inlineStr">
        <is>
          <t>Cut risk decisively</t>
        </is>
      </c>
    </row>
    <row r="8657">
      <c r="A8657" s="6" t="n">
        <v>45091</v>
      </c>
      <c r="B8657" t="inlineStr">
        <is>
          <t>Contraction</t>
        </is>
      </c>
      <c r="C8657" t="n">
        <v>0</v>
      </c>
      <c r="D8657" t="inlineStr">
        <is>
          <t>Neutral</t>
        </is>
      </c>
      <c r="E8657" t="inlineStr">
        <is>
          <t>Cut risk decisively</t>
        </is>
      </c>
    </row>
    <row r="8658">
      <c r="A8658" s="6" t="n">
        <v>45092</v>
      </c>
      <c r="B8658" t="inlineStr">
        <is>
          <t>Contraction</t>
        </is>
      </c>
      <c r="C8658" t="n">
        <v>0</v>
      </c>
      <c r="D8658" t="inlineStr">
        <is>
          <t>Neutral</t>
        </is>
      </c>
      <c r="E8658" t="inlineStr">
        <is>
          <t>Cut risk decisively</t>
        </is>
      </c>
    </row>
    <row r="8659">
      <c r="A8659" s="6" t="n">
        <v>45093</v>
      </c>
      <c r="B8659" t="inlineStr">
        <is>
          <t>Contraction</t>
        </is>
      </c>
      <c r="C8659" t="n">
        <v>0</v>
      </c>
      <c r="D8659" t="inlineStr">
        <is>
          <t>Neutral</t>
        </is>
      </c>
      <c r="E8659" t="inlineStr">
        <is>
          <t>Cut risk decisively</t>
        </is>
      </c>
    </row>
    <row r="8660">
      <c r="A8660" s="6" t="n">
        <v>45096</v>
      </c>
      <c r="B8660" t="inlineStr">
        <is>
          <t>Contraction</t>
        </is>
      </c>
      <c r="C8660" t="n">
        <v>0</v>
      </c>
      <c r="D8660" t="inlineStr">
        <is>
          <t>Neutral</t>
        </is>
      </c>
      <c r="E8660" t="inlineStr">
        <is>
          <t>Cut risk decisively</t>
        </is>
      </c>
    </row>
    <row r="8661">
      <c r="A8661" s="6" t="n">
        <v>45097</v>
      </c>
      <c r="B8661" t="inlineStr">
        <is>
          <t>Contraction</t>
        </is>
      </c>
      <c r="C8661" t="n">
        <v>0</v>
      </c>
      <c r="D8661" t="inlineStr">
        <is>
          <t>Neutral</t>
        </is>
      </c>
      <c r="E8661" t="inlineStr">
        <is>
          <t>Cut risk decisively</t>
        </is>
      </c>
    </row>
    <row r="8662">
      <c r="A8662" s="6" t="n">
        <v>45098</v>
      </c>
      <c r="B8662" t="inlineStr">
        <is>
          <t>Contraction</t>
        </is>
      </c>
      <c r="C8662" t="n">
        <v>0</v>
      </c>
      <c r="D8662" t="inlineStr">
        <is>
          <t>Neutral</t>
        </is>
      </c>
      <c r="E8662" t="inlineStr">
        <is>
          <t>Cut risk decisively</t>
        </is>
      </c>
    </row>
    <row r="8663">
      <c r="A8663" s="6" t="n">
        <v>45099</v>
      </c>
      <c r="B8663" t="inlineStr">
        <is>
          <t>Contraction</t>
        </is>
      </c>
      <c r="C8663" t="n">
        <v>0</v>
      </c>
      <c r="D8663" t="inlineStr">
        <is>
          <t>Neutral</t>
        </is>
      </c>
      <c r="E8663" t="inlineStr">
        <is>
          <t>Cut risk decisively</t>
        </is>
      </c>
    </row>
    <row r="8664">
      <c r="A8664" s="6" t="n">
        <v>45100</v>
      </c>
      <c r="B8664" t="inlineStr">
        <is>
          <t>Contraction</t>
        </is>
      </c>
      <c r="C8664" t="n">
        <v>0</v>
      </c>
      <c r="D8664" t="inlineStr">
        <is>
          <t>Neutral</t>
        </is>
      </c>
      <c r="E8664" t="inlineStr">
        <is>
          <t>Cut risk decisively</t>
        </is>
      </c>
    </row>
    <row r="8665">
      <c r="A8665" s="6" t="n">
        <v>45103</v>
      </c>
      <c r="B8665" t="inlineStr">
        <is>
          <t>Contraction</t>
        </is>
      </c>
      <c r="C8665" t="n">
        <v>0</v>
      </c>
      <c r="D8665" t="inlineStr">
        <is>
          <t>Neutral</t>
        </is>
      </c>
      <c r="E8665" t="inlineStr">
        <is>
          <t>Cut risk decisively</t>
        </is>
      </c>
    </row>
    <row r="8666">
      <c r="A8666" s="6" t="n">
        <v>45104</v>
      </c>
      <c r="B8666" t="inlineStr">
        <is>
          <t>Contraction</t>
        </is>
      </c>
      <c r="C8666" t="n">
        <v>0</v>
      </c>
      <c r="D8666" t="inlineStr">
        <is>
          <t>Neutral</t>
        </is>
      </c>
      <c r="E8666" t="inlineStr">
        <is>
          <t>Cut risk decisively</t>
        </is>
      </c>
    </row>
    <row r="8667">
      <c r="A8667" s="6" t="n">
        <v>45105</v>
      </c>
      <c r="B8667" t="inlineStr">
        <is>
          <t>Contraction</t>
        </is>
      </c>
      <c r="C8667" t="n">
        <v>0</v>
      </c>
      <c r="D8667" t="inlineStr">
        <is>
          <t>Neutral</t>
        </is>
      </c>
      <c r="E8667" t="inlineStr">
        <is>
          <t>Cut risk decisively</t>
        </is>
      </c>
    </row>
    <row r="8668">
      <c r="A8668" s="6" t="n">
        <v>45106</v>
      </c>
      <c r="B8668" t="inlineStr">
        <is>
          <t>Contraction</t>
        </is>
      </c>
      <c r="C8668" t="n">
        <v>0</v>
      </c>
      <c r="D8668" t="inlineStr">
        <is>
          <t>Neutral</t>
        </is>
      </c>
      <c r="E8668" t="inlineStr">
        <is>
          <t>Cut risk decisively</t>
        </is>
      </c>
    </row>
    <row r="8669">
      <c r="A8669" s="6" t="n">
        <v>45107</v>
      </c>
      <c r="B8669" t="inlineStr">
        <is>
          <t>Contraction</t>
        </is>
      </c>
      <c r="C8669" t="n">
        <v>0</v>
      </c>
      <c r="D8669" t="inlineStr">
        <is>
          <t>Neutral</t>
        </is>
      </c>
      <c r="E8669" t="inlineStr">
        <is>
          <t>Cut risk decisively</t>
        </is>
      </c>
    </row>
    <row r="8670">
      <c r="A8670" s="6" t="n">
        <v>45110</v>
      </c>
      <c r="B8670" t="inlineStr">
        <is>
          <t>Recovery</t>
        </is>
      </c>
      <c r="C8670" t="n">
        <v>0</v>
      </c>
      <c r="D8670" t="inlineStr">
        <is>
          <t>Neutral</t>
        </is>
      </c>
      <c r="E8670" t="inlineStr">
        <is>
          <t>Neutral stance, wait for confirmation</t>
        </is>
      </c>
    </row>
    <row r="8671">
      <c r="A8671" s="6" t="n">
        <v>45111</v>
      </c>
      <c r="B8671" t="inlineStr">
        <is>
          <t>Recovery</t>
        </is>
      </c>
      <c r="C8671" t="n">
        <v>0</v>
      </c>
      <c r="D8671" t="inlineStr">
        <is>
          <t>Neutral</t>
        </is>
      </c>
      <c r="E8671" t="inlineStr">
        <is>
          <t>Neutral stance, wait for confirmation</t>
        </is>
      </c>
    </row>
    <row r="8672">
      <c r="A8672" s="6" t="n">
        <v>45112</v>
      </c>
      <c r="B8672" t="inlineStr">
        <is>
          <t>Recovery</t>
        </is>
      </c>
      <c r="C8672" t="n">
        <v>0</v>
      </c>
      <c r="D8672" t="inlineStr">
        <is>
          <t>Neutral</t>
        </is>
      </c>
      <c r="E8672" t="inlineStr">
        <is>
          <t>Neutral stance, wait for confirmation</t>
        </is>
      </c>
    </row>
    <row r="8673">
      <c r="A8673" s="6" t="n">
        <v>45113</v>
      </c>
      <c r="B8673" t="inlineStr">
        <is>
          <t>Recovery</t>
        </is>
      </c>
      <c r="C8673" t="n">
        <v>0</v>
      </c>
      <c r="D8673" t="inlineStr">
        <is>
          <t>Neutral</t>
        </is>
      </c>
      <c r="E8673" t="inlineStr">
        <is>
          <t>Neutral stance, wait for confirmation</t>
        </is>
      </c>
    </row>
    <row r="8674">
      <c r="A8674" s="6" t="n">
        <v>45114</v>
      </c>
      <c r="B8674" t="inlineStr">
        <is>
          <t>Recovery</t>
        </is>
      </c>
      <c r="C8674" t="n">
        <v>0</v>
      </c>
      <c r="D8674" t="inlineStr">
        <is>
          <t>Neutral</t>
        </is>
      </c>
      <c r="E8674" t="inlineStr">
        <is>
          <t>Neutral stance, wait for confirmation</t>
        </is>
      </c>
    </row>
    <row r="8675">
      <c r="A8675" s="6" t="n">
        <v>45117</v>
      </c>
      <c r="B8675" t="inlineStr">
        <is>
          <t>Recovery</t>
        </is>
      </c>
      <c r="C8675" t="n">
        <v>0</v>
      </c>
      <c r="D8675" t="inlineStr">
        <is>
          <t>Neutral</t>
        </is>
      </c>
      <c r="E8675" t="inlineStr">
        <is>
          <t>Neutral stance, wait for confirmation</t>
        </is>
      </c>
    </row>
    <row r="8676">
      <c r="A8676" s="6" t="n">
        <v>45118</v>
      </c>
      <c r="B8676" t="inlineStr">
        <is>
          <t>Recovery</t>
        </is>
      </c>
      <c r="C8676" t="n">
        <v>0</v>
      </c>
      <c r="D8676" t="inlineStr">
        <is>
          <t>Neutral</t>
        </is>
      </c>
      <c r="E8676" t="inlineStr">
        <is>
          <t>Neutral stance, wait for confirmation</t>
        </is>
      </c>
    </row>
    <row r="8677">
      <c r="A8677" s="6" t="n">
        <v>45119</v>
      </c>
      <c r="B8677" t="inlineStr">
        <is>
          <t>Recovery</t>
        </is>
      </c>
      <c r="C8677" t="n">
        <v>0</v>
      </c>
      <c r="D8677" t="inlineStr">
        <is>
          <t>Neutral</t>
        </is>
      </c>
      <c r="E8677" t="inlineStr">
        <is>
          <t>Neutral stance, wait for confirmation</t>
        </is>
      </c>
    </row>
    <row r="8678">
      <c r="A8678" s="6" t="n">
        <v>45120</v>
      </c>
      <c r="B8678" t="inlineStr">
        <is>
          <t>Recovery</t>
        </is>
      </c>
      <c r="C8678" t="n">
        <v>0</v>
      </c>
      <c r="D8678" t="inlineStr">
        <is>
          <t>Neutral</t>
        </is>
      </c>
      <c r="E8678" t="inlineStr">
        <is>
          <t>Neutral stance, wait for confirmation</t>
        </is>
      </c>
    </row>
    <row r="8679">
      <c r="A8679" s="6" t="n">
        <v>45121</v>
      </c>
      <c r="B8679" t="inlineStr">
        <is>
          <t>Recovery</t>
        </is>
      </c>
      <c r="C8679" t="n">
        <v>0</v>
      </c>
      <c r="D8679" t="inlineStr">
        <is>
          <t>Neutral</t>
        </is>
      </c>
      <c r="E8679" t="inlineStr">
        <is>
          <t>Neutral stance, wait for confirmation</t>
        </is>
      </c>
    </row>
    <row r="8680">
      <c r="A8680" s="6" t="n">
        <v>45124</v>
      </c>
      <c r="B8680" t="inlineStr">
        <is>
          <t>Recovery</t>
        </is>
      </c>
      <c r="C8680" t="n">
        <v>0</v>
      </c>
      <c r="D8680" t="inlineStr">
        <is>
          <t>Neutral</t>
        </is>
      </c>
      <c r="E8680" t="inlineStr">
        <is>
          <t>Neutral stance, wait for confirmation</t>
        </is>
      </c>
    </row>
    <row r="8681">
      <c r="A8681" s="6" t="n">
        <v>45125</v>
      </c>
      <c r="B8681" t="inlineStr">
        <is>
          <t>Recovery</t>
        </is>
      </c>
      <c r="C8681" t="n">
        <v>0</v>
      </c>
      <c r="D8681" t="inlineStr">
        <is>
          <t>Neutral</t>
        </is>
      </c>
      <c r="E8681" t="inlineStr">
        <is>
          <t>Neutral stance, wait for confirmation</t>
        </is>
      </c>
    </row>
    <row r="8682">
      <c r="A8682" s="6" t="n">
        <v>45126</v>
      </c>
      <c r="B8682" t="inlineStr">
        <is>
          <t>Recovery</t>
        </is>
      </c>
      <c r="C8682" t="n">
        <v>0</v>
      </c>
      <c r="D8682" t="inlineStr">
        <is>
          <t>Neutral</t>
        </is>
      </c>
      <c r="E8682" t="inlineStr">
        <is>
          <t>Neutral stance, wait for confirmation</t>
        </is>
      </c>
    </row>
    <row r="8683">
      <c r="A8683" s="6" t="n">
        <v>45127</v>
      </c>
      <c r="B8683" t="inlineStr">
        <is>
          <t>Recovery</t>
        </is>
      </c>
      <c r="C8683" t="n">
        <v>0</v>
      </c>
      <c r="D8683" t="inlineStr">
        <is>
          <t>Neutral</t>
        </is>
      </c>
      <c r="E8683" t="inlineStr">
        <is>
          <t>Neutral stance, wait for confirmation</t>
        </is>
      </c>
    </row>
    <row r="8684">
      <c r="A8684" s="6" t="n">
        <v>45128</v>
      </c>
      <c r="B8684" t="inlineStr">
        <is>
          <t>Recovery</t>
        </is>
      </c>
      <c r="C8684" t="n">
        <v>0</v>
      </c>
      <c r="D8684" t="inlineStr">
        <is>
          <t>Neutral</t>
        </is>
      </c>
      <c r="E8684" t="inlineStr">
        <is>
          <t>Neutral stance, wait for confirmation</t>
        </is>
      </c>
    </row>
    <row r="8685">
      <c r="A8685" s="6" t="n">
        <v>45131</v>
      </c>
      <c r="B8685" t="inlineStr">
        <is>
          <t>Recovery</t>
        </is>
      </c>
      <c r="C8685" t="n">
        <v>0</v>
      </c>
      <c r="D8685" t="inlineStr">
        <is>
          <t>Neutral</t>
        </is>
      </c>
      <c r="E8685" t="inlineStr">
        <is>
          <t>Neutral stance, wait for confirmation</t>
        </is>
      </c>
    </row>
    <row r="8686">
      <c r="A8686" s="6" t="n">
        <v>45132</v>
      </c>
      <c r="B8686" t="inlineStr">
        <is>
          <t>Recovery</t>
        </is>
      </c>
      <c r="C8686" t="n">
        <v>0</v>
      </c>
      <c r="D8686" t="inlineStr">
        <is>
          <t>Neutral</t>
        </is>
      </c>
      <c r="E8686" t="inlineStr">
        <is>
          <t>Neutral stance, wait for confirmation</t>
        </is>
      </c>
    </row>
    <row r="8687">
      <c r="A8687" s="6" t="n">
        <v>45133</v>
      </c>
      <c r="B8687" t="inlineStr">
        <is>
          <t>Recovery</t>
        </is>
      </c>
      <c r="C8687" t="n">
        <v>0</v>
      </c>
      <c r="D8687" t="inlineStr">
        <is>
          <t>Neutral</t>
        </is>
      </c>
      <c r="E8687" t="inlineStr">
        <is>
          <t>Neutral stance, wait for confirmation</t>
        </is>
      </c>
    </row>
    <row r="8688">
      <c r="A8688" s="6" t="n">
        <v>45134</v>
      </c>
      <c r="B8688" t="inlineStr">
        <is>
          <t>Recovery</t>
        </is>
      </c>
      <c r="C8688" t="n">
        <v>0</v>
      </c>
      <c r="D8688" t="inlineStr">
        <is>
          <t>Neutral</t>
        </is>
      </c>
      <c r="E8688" t="inlineStr">
        <is>
          <t>Neutral stance, wait for confirmation</t>
        </is>
      </c>
    </row>
    <row r="8689">
      <c r="A8689" s="6" t="n">
        <v>45135</v>
      </c>
      <c r="B8689" t="inlineStr">
        <is>
          <t>Recovery</t>
        </is>
      </c>
      <c r="C8689" t="n">
        <v>0</v>
      </c>
      <c r="D8689" t="inlineStr">
        <is>
          <t>Neutral</t>
        </is>
      </c>
      <c r="E8689" t="inlineStr">
        <is>
          <t>Neutral stance, wait for confirmation</t>
        </is>
      </c>
    </row>
    <row r="8690">
      <c r="A8690" s="6" t="n">
        <v>45138</v>
      </c>
      <c r="B8690" t="inlineStr">
        <is>
          <t>Recovery</t>
        </is>
      </c>
      <c r="C8690" t="n">
        <v>0</v>
      </c>
      <c r="D8690" t="inlineStr">
        <is>
          <t>Neutral</t>
        </is>
      </c>
      <c r="E8690" t="inlineStr">
        <is>
          <t>Neutral stance, wait for confirmation</t>
        </is>
      </c>
    </row>
    <row r="8691">
      <c r="A8691" s="6" t="n">
        <v>45139</v>
      </c>
      <c r="B8691" t="inlineStr">
        <is>
          <t>Recovery</t>
        </is>
      </c>
      <c r="C8691" t="n">
        <v>0</v>
      </c>
      <c r="D8691" t="inlineStr">
        <is>
          <t>Neutral</t>
        </is>
      </c>
      <c r="E8691" t="inlineStr">
        <is>
          <t>Neutral stance, wait for confirmation</t>
        </is>
      </c>
    </row>
    <row r="8692">
      <c r="A8692" s="6" t="n">
        <v>45140</v>
      </c>
      <c r="B8692" t="inlineStr">
        <is>
          <t>Recovery</t>
        </is>
      </c>
      <c r="C8692" t="n">
        <v>0</v>
      </c>
      <c r="D8692" t="inlineStr">
        <is>
          <t>Neutral</t>
        </is>
      </c>
      <c r="E8692" t="inlineStr">
        <is>
          <t>Neutral stance, wait for confirmation</t>
        </is>
      </c>
    </row>
    <row r="8693">
      <c r="A8693" s="6" t="n">
        <v>45141</v>
      </c>
      <c r="B8693" t="inlineStr">
        <is>
          <t>Recovery</t>
        </is>
      </c>
      <c r="C8693" t="n">
        <v>0</v>
      </c>
      <c r="D8693" t="inlineStr">
        <is>
          <t>Neutral</t>
        </is>
      </c>
      <c r="E8693" t="inlineStr">
        <is>
          <t>Neutral stance, wait for confirmation</t>
        </is>
      </c>
    </row>
    <row r="8694">
      <c r="A8694" s="6" t="n">
        <v>45142</v>
      </c>
      <c r="B8694" t="inlineStr">
        <is>
          <t>Recovery</t>
        </is>
      </c>
      <c r="C8694" t="n">
        <v>0</v>
      </c>
      <c r="D8694" t="inlineStr">
        <is>
          <t>Neutral</t>
        </is>
      </c>
      <c r="E8694" t="inlineStr">
        <is>
          <t>Neutral stance, wait for confirmation</t>
        </is>
      </c>
    </row>
    <row r="8695">
      <c r="A8695" s="6" t="n">
        <v>45145</v>
      </c>
      <c r="B8695" t="inlineStr">
        <is>
          <t>Recovery</t>
        </is>
      </c>
      <c r="C8695" t="n">
        <v>0</v>
      </c>
      <c r="D8695" t="inlineStr">
        <is>
          <t>Neutral</t>
        </is>
      </c>
      <c r="E8695" t="inlineStr">
        <is>
          <t>Neutral stance, wait for confirmation</t>
        </is>
      </c>
    </row>
    <row r="8696">
      <c r="A8696" s="6" t="n">
        <v>45146</v>
      </c>
      <c r="B8696" t="inlineStr">
        <is>
          <t>Recovery</t>
        </is>
      </c>
      <c r="C8696" t="n">
        <v>0</v>
      </c>
      <c r="D8696" t="inlineStr">
        <is>
          <t>Neutral</t>
        </is>
      </c>
      <c r="E8696" t="inlineStr">
        <is>
          <t>Neutral stance, wait for confirmation</t>
        </is>
      </c>
    </row>
    <row r="8697">
      <c r="A8697" s="6" t="n">
        <v>45147</v>
      </c>
      <c r="B8697" t="inlineStr">
        <is>
          <t>Recovery</t>
        </is>
      </c>
      <c r="C8697" t="n">
        <v>0</v>
      </c>
      <c r="D8697" t="inlineStr">
        <is>
          <t>Neutral</t>
        </is>
      </c>
      <c r="E8697" t="inlineStr">
        <is>
          <t>Neutral stance, wait for confirmation</t>
        </is>
      </c>
    </row>
    <row r="8698">
      <c r="A8698" s="6" t="n">
        <v>45148</v>
      </c>
      <c r="B8698" t="inlineStr">
        <is>
          <t>Recovery</t>
        </is>
      </c>
      <c r="C8698" t="n">
        <v>0</v>
      </c>
      <c r="D8698" t="inlineStr">
        <is>
          <t>Neutral</t>
        </is>
      </c>
      <c r="E8698" t="inlineStr">
        <is>
          <t>Neutral stance, wait for confirmation</t>
        </is>
      </c>
    </row>
    <row r="8699">
      <c r="A8699" s="6" t="n">
        <v>45149</v>
      </c>
      <c r="B8699" t="inlineStr">
        <is>
          <t>Recovery</t>
        </is>
      </c>
      <c r="C8699" t="n">
        <v>0</v>
      </c>
      <c r="D8699" t="inlineStr">
        <is>
          <t>Neutral</t>
        </is>
      </c>
      <c r="E8699" t="inlineStr">
        <is>
          <t>Neutral stance, wait for confirmation</t>
        </is>
      </c>
    </row>
    <row r="8700">
      <c r="A8700" s="6" t="n">
        <v>45152</v>
      </c>
      <c r="B8700" t="inlineStr">
        <is>
          <t>Recovery</t>
        </is>
      </c>
      <c r="C8700" t="n">
        <v>0</v>
      </c>
      <c r="D8700" t="inlineStr">
        <is>
          <t>Neutral</t>
        </is>
      </c>
      <c r="E8700" t="inlineStr">
        <is>
          <t>Neutral stance, wait for confirmation</t>
        </is>
      </c>
    </row>
    <row r="8701">
      <c r="A8701" s="6" t="n">
        <v>45153</v>
      </c>
      <c r="B8701" t="inlineStr">
        <is>
          <t>Recovery</t>
        </is>
      </c>
      <c r="C8701" t="n">
        <v>0</v>
      </c>
      <c r="D8701" t="inlineStr">
        <is>
          <t>Neutral</t>
        </is>
      </c>
      <c r="E8701" t="inlineStr">
        <is>
          <t>Neutral stance, wait for confirmation</t>
        </is>
      </c>
    </row>
    <row r="8702">
      <c r="A8702" s="6" t="n">
        <v>45154</v>
      </c>
      <c r="B8702" t="inlineStr">
        <is>
          <t>Recovery</t>
        </is>
      </c>
      <c r="C8702" t="n">
        <v>0</v>
      </c>
      <c r="D8702" t="inlineStr">
        <is>
          <t>Neutral</t>
        </is>
      </c>
      <c r="E8702" t="inlineStr">
        <is>
          <t>Neutral stance, wait for confirmation</t>
        </is>
      </c>
    </row>
    <row r="8703">
      <c r="A8703" s="6" t="n">
        <v>45155</v>
      </c>
      <c r="B8703" t="inlineStr">
        <is>
          <t>Recovery</t>
        </is>
      </c>
      <c r="C8703" t="n">
        <v>0</v>
      </c>
      <c r="D8703" t="inlineStr">
        <is>
          <t>Neutral</t>
        </is>
      </c>
      <c r="E8703" t="inlineStr">
        <is>
          <t>Neutral stance, wait for confirmation</t>
        </is>
      </c>
    </row>
    <row r="8704">
      <c r="A8704" s="6" t="n">
        <v>45156</v>
      </c>
      <c r="B8704" t="inlineStr">
        <is>
          <t>Recovery</t>
        </is>
      </c>
      <c r="C8704" t="n">
        <v>0</v>
      </c>
      <c r="D8704" t="inlineStr">
        <is>
          <t>Neutral</t>
        </is>
      </c>
      <c r="E8704" t="inlineStr">
        <is>
          <t>Neutral stance, wait for confirmation</t>
        </is>
      </c>
    </row>
    <row r="8705">
      <c r="A8705" s="6" t="n">
        <v>45159</v>
      </c>
      <c r="B8705" t="inlineStr">
        <is>
          <t>Recovery</t>
        </is>
      </c>
      <c r="C8705" t="n">
        <v>0</v>
      </c>
      <c r="D8705" t="inlineStr">
        <is>
          <t>Neutral</t>
        </is>
      </c>
      <c r="E8705" t="inlineStr">
        <is>
          <t>Neutral stance, wait for confirmation</t>
        </is>
      </c>
    </row>
    <row r="8706">
      <c r="A8706" s="6" t="n">
        <v>45160</v>
      </c>
      <c r="B8706" t="inlineStr">
        <is>
          <t>Recovery</t>
        </is>
      </c>
      <c r="C8706" t="n">
        <v>0</v>
      </c>
      <c r="D8706" t="inlineStr">
        <is>
          <t>Neutral</t>
        </is>
      </c>
      <c r="E8706" t="inlineStr">
        <is>
          <t>Neutral stance, wait for confirmation</t>
        </is>
      </c>
    </row>
    <row r="8707">
      <c r="A8707" s="6" t="n">
        <v>45161</v>
      </c>
      <c r="B8707" t="inlineStr">
        <is>
          <t>Recovery</t>
        </is>
      </c>
      <c r="C8707" t="n">
        <v>0</v>
      </c>
      <c r="D8707" t="inlineStr">
        <is>
          <t>Neutral</t>
        </is>
      </c>
      <c r="E8707" t="inlineStr">
        <is>
          <t>Neutral stance, wait for confirmation</t>
        </is>
      </c>
    </row>
    <row r="8708">
      <c r="A8708" s="6" t="n">
        <v>45162</v>
      </c>
      <c r="B8708" t="inlineStr">
        <is>
          <t>Recovery</t>
        </is>
      </c>
      <c r="C8708" t="n">
        <v>0</v>
      </c>
      <c r="D8708" t="inlineStr">
        <is>
          <t>Neutral</t>
        </is>
      </c>
      <c r="E8708" t="inlineStr">
        <is>
          <t>Neutral stance, wait for confirmation</t>
        </is>
      </c>
    </row>
    <row r="8709">
      <c r="A8709" s="6" t="n">
        <v>45163</v>
      </c>
      <c r="B8709" t="inlineStr">
        <is>
          <t>Recovery</t>
        </is>
      </c>
      <c r="C8709" t="n">
        <v>0</v>
      </c>
      <c r="D8709" t="inlineStr">
        <is>
          <t>Neutral</t>
        </is>
      </c>
      <c r="E8709" t="inlineStr">
        <is>
          <t>Neutral stance, wait for confirmation</t>
        </is>
      </c>
    </row>
    <row r="8710">
      <c r="A8710" s="6" t="n">
        <v>45166</v>
      </c>
      <c r="B8710" t="inlineStr">
        <is>
          <t>Recovery</t>
        </is>
      </c>
      <c r="C8710" t="n">
        <v>0</v>
      </c>
      <c r="D8710" t="inlineStr">
        <is>
          <t>Neutral</t>
        </is>
      </c>
      <c r="E8710" t="inlineStr">
        <is>
          <t>Neutral stance, wait for confirmation</t>
        </is>
      </c>
    </row>
    <row r="8711">
      <c r="A8711" s="6" t="n">
        <v>45167</v>
      </c>
      <c r="B8711" t="inlineStr">
        <is>
          <t>Recovery</t>
        </is>
      </c>
      <c r="C8711" t="n">
        <v>0</v>
      </c>
      <c r="D8711" t="inlineStr">
        <is>
          <t>Neutral</t>
        </is>
      </c>
      <c r="E8711" t="inlineStr">
        <is>
          <t>Neutral stance, wait for confirmation</t>
        </is>
      </c>
    </row>
    <row r="8712">
      <c r="A8712" s="6" t="n">
        <v>45168</v>
      </c>
      <c r="B8712" t="inlineStr">
        <is>
          <t>Recovery</t>
        </is>
      </c>
      <c r="C8712" t="n">
        <v>0</v>
      </c>
      <c r="D8712" t="inlineStr">
        <is>
          <t>Neutral</t>
        </is>
      </c>
      <c r="E8712" t="inlineStr">
        <is>
          <t>Neutral stance, wait for confirmation</t>
        </is>
      </c>
    </row>
    <row r="8713">
      <c r="A8713" s="6" t="n">
        <v>45169</v>
      </c>
      <c r="B8713" t="inlineStr">
        <is>
          <t>Recovery</t>
        </is>
      </c>
      <c r="C8713" t="n">
        <v>0</v>
      </c>
      <c r="D8713" t="inlineStr">
        <is>
          <t>Neutral</t>
        </is>
      </c>
      <c r="E8713" t="inlineStr">
        <is>
          <t>Neutral stance, wait for confirmation</t>
        </is>
      </c>
    </row>
    <row r="8714">
      <c r="A8714" s="6" t="n">
        <v>45170</v>
      </c>
      <c r="B8714" t="inlineStr">
        <is>
          <t>Recovery</t>
        </is>
      </c>
      <c r="C8714" t="n">
        <v>0</v>
      </c>
      <c r="D8714" t="inlineStr">
        <is>
          <t>Neutral</t>
        </is>
      </c>
      <c r="E8714" t="inlineStr">
        <is>
          <t>Neutral stance, wait for confirmation</t>
        </is>
      </c>
    </row>
    <row r="8715">
      <c r="A8715" s="6" t="n">
        <v>45173</v>
      </c>
      <c r="B8715" t="inlineStr">
        <is>
          <t>Recovery</t>
        </is>
      </c>
      <c r="C8715" t="n">
        <v>0</v>
      </c>
      <c r="D8715" t="inlineStr">
        <is>
          <t>Neutral</t>
        </is>
      </c>
      <c r="E8715" t="inlineStr">
        <is>
          <t>Neutral stance, wait for confirmation</t>
        </is>
      </c>
    </row>
    <row r="8716">
      <c r="A8716" s="6" t="n">
        <v>45174</v>
      </c>
      <c r="B8716" t="inlineStr">
        <is>
          <t>Recovery</t>
        </is>
      </c>
      <c r="C8716" t="n">
        <v>0</v>
      </c>
      <c r="D8716" t="inlineStr">
        <is>
          <t>Neutral</t>
        </is>
      </c>
      <c r="E8716" t="inlineStr">
        <is>
          <t>Neutral stance, wait for confirmation</t>
        </is>
      </c>
    </row>
    <row r="8717">
      <c r="A8717" s="6" t="n">
        <v>45175</v>
      </c>
      <c r="B8717" t="inlineStr">
        <is>
          <t>Recovery</t>
        </is>
      </c>
      <c r="C8717" t="n">
        <v>0</v>
      </c>
      <c r="D8717" t="inlineStr">
        <is>
          <t>Neutral</t>
        </is>
      </c>
      <c r="E8717" t="inlineStr">
        <is>
          <t>Neutral stance, wait for confirmation</t>
        </is>
      </c>
    </row>
    <row r="8718">
      <c r="A8718" s="6" t="n">
        <v>45176</v>
      </c>
      <c r="B8718" t="inlineStr">
        <is>
          <t>Recovery</t>
        </is>
      </c>
      <c r="C8718" t="n">
        <v>0</v>
      </c>
      <c r="D8718" t="inlineStr">
        <is>
          <t>Neutral</t>
        </is>
      </c>
      <c r="E8718" t="inlineStr">
        <is>
          <t>Neutral stance, wait for confirmation</t>
        </is>
      </c>
    </row>
    <row r="8719">
      <c r="A8719" s="6" t="n">
        <v>45177</v>
      </c>
      <c r="B8719" t="inlineStr">
        <is>
          <t>Recovery</t>
        </is>
      </c>
      <c r="C8719" t="n">
        <v>0</v>
      </c>
      <c r="D8719" t="inlineStr">
        <is>
          <t>Neutral</t>
        </is>
      </c>
      <c r="E8719" t="inlineStr">
        <is>
          <t>Neutral stance, wait for confirmation</t>
        </is>
      </c>
    </row>
    <row r="8720">
      <c r="A8720" s="6" t="n">
        <v>45180</v>
      </c>
      <c r="B8720" t="inlineStr">
        <is>
          <t>Recovery</t>
        </is>
      </c>
      <c r="C8720" t="n">
        <v>0</v>
      </c>
      <c r="D8720" t="inlineStr">
        <is>
          <t>Neutral</t>
        </is>
      </c>
      <c r="E8720" t="inlineStr">
        <is>
          <t>Neutral stance, wait for confirmation</t>
        </is>
      </c>
    </row>
    <row r="8721">
      <c r="A8721" s="6" t="n">
        <v>45181</v>
      </c>
      <c r="B8721" t="inlineStr">
        <is>
          <t>Recovery</t>
        </is>
      </c>
      <c r="C8721" t="n">
        <v>0</v>
      </c>
      <c r="D8721" t="inlineStr">
        <is>
          <t>Neutral</t>
        </is>
      </c>
      <c r="E8721" t="inlineStr">
        <is>
          <t>Neutral stance, wait for confirmation</t>
        </is>
      </c>
    </row>
    <row r="8722">
      <c r="A8722" s="6" t="n">
        <v>45182</v>
      </c>
      <c r="B8722" t="inlineStr">
        <is>
          <t>Recovery</t>
        </is>
      </c>
      <c r="C8722" t="n">
        <v>0</v>
      </c>
      <c r="D8722" t="inlineStr">
        <is>
          <t>Neutral</t>
        </is>
      </c>
      <c r="E8722" t="inlineStr">
        <is>
          <t>Neutral stance, wait for confirmation</t>
        </is>
      </c>
    </row>
    <row r="8723">
      <c r="A8723" s="6" t="n">
        <v>45183</v>
      </c>
      <c r="B8723" t="inlineStr">
        <is>
          <t>Recovery</t>
        </is>
      </c>
      <c r="C8723" t="n">
        <v>0</v>
      </c>
      <c r="D8723" t="inlineStr">
        <is>
          <t>Neutral</t>
        </is>
      </c>
      <c r="E8723" t="inlineStr">
        <is>
          <t>Neutral stance, wait for confirmation</t>
        </is>
      </c>
    </row>
    <row r="8724">
      <c r="A8724" s="6" t="n">
        <v>45184</v>
      </c>
      <c r="B8724" t="inlineStr">
        <is>
          <t>Recovery</t>
        </is>
      </c>
      <c r="C8724" t="n">
        <v>0</v>
      </c>
      <c r="D8724" t="inlineStr">
        <is>
          <t>Neutral</t>
        </is>
      </c>
      <c r="E8724" t="inlineStr">
        <is>
          <t>Neutral stance, wait for confirmation</t>
        </is>
      </c>
    </row>
    <row r="8725">
      <c r="A8725" s="6" t="n">
        <v>45187</v>
      </c>
      <c r="B8725" t="inlineStr">
        <is>
          <t>Recovery</t>
        </is>
      </c>
      <c r="C8725" t="n">
        <v>0</v>
      </c>
      <c r="D8725" t="inlineStr">
        <is>
          <t>Neutral</t>
        </is>
      </c>
      <c r="E8725" t="inlineStr">
        <is>
          <t>Neutral stance, wait for confirmation</t>
        </is>
      </c>
    </row>
    <row r="8726">
      <c r="A8726" s="6" t="n">
        <v>45188</v>
      </c>
      <c r="B8726" t="inlineStr">
        <is>
          <t>Recovery</t>
        </is>
      </c>
      <c r="C8726" t="n">
        <v>0</v>
      </c>
      <c r="D8726" t="inlineStr">
        <is>
          <t>Neutral</t>
        </is>
      </c>
      <c r="E8726" t="inlineStr">
        <is>
          <t>Neutral stance, wait for confirmation</t>
        </is>
      </c>
    </row>
    <row r="8727">
      <c r="A8727" s="6" t="n">
        <v>45189</v>
      </c>
      <c r="B8727" t="inlineStr">
        <is>
          <t>Recovery</t>
        </is>
      </c>
      <c r="C8727" t="n">
        <v>0</v>
      </c>
      <c r="D8727" t="inlineStr">
        <is>
          <t>Neutral</t>
        </is>
      </c>
      <c r="E8727" t="inlineStr">
        <is>
          <t>Neutral stance, wait for confirmation</t>
        </is>
      </c>
    </row>
    <row r="8728">
      <c r="A8728" s="6" t="n">
        <v>45190</v>
      </c>
      <c r="B8728" t="inlineStr">
        <is>
          <t>Recovery</t>
        </is>
      </c>
      <c r="C8728" t="n">
        <v>0</v>
      </c>
      <c r="D8728" t="inlineStr">
        <is>
          <t>Neutral</t>
        </is>
      </c>
      <c r="E8728" t="inlineStr">
        <is>
          <t>Neutral stance, wait for confirmation</t>
        </is>
      </c>
    </row>
    <row r="8729">
      <c r="A8729" s="6" t="n">
        <v>45191</v>
      </c>
      <c r="B8729" t="inlineStr">
        <is>
          <t>Recovery</t>
        </is>
      </c>
      <c r="C8729" t="n">
        <v>0</v>
      </c>
      <c r="D8729" t="inlineStr">
        <is>
          <t>Neutral</t>
        </is>
      </c>
      <c r="E8729" t="inlineStr">
        <is>
          <t>Neutral stance, wait for confirmation</t>
        </is>
      </c>
    </row>
    <row r="8730">
      <c r="A8730" s="6" t="n">
        <v>45194</v>
      </c>
      <c r="B8730" t="inlineStr">
        <is>
          <t>Recovery</t>
        </is>
      </c>
      <c r="C8730" t="n">
        <v>0</v>
      </c>
      <c r="D8730" t="inlineStr">
        <is>
          <t>Neutral</t>
        </is>
      </c>
      <c r="E8730" t="inlineStr">
        <is>
          <t>Neutral stance, wait for confirmation</t>
        </is>
      </c>
    </row>
    <row r="8731">
      <c r="A8731" s="6" t="n">
        <v>45195</v>
      </c>
      <c r="B8731" t="inlineStr">
        <is>
          <t>Recovery</t>
        </is>
      </c>
      <c r="C8731" t="n">
        <v>0</v>
      </c>
      <c r="D8731" t="inlineStr">
        <is>
          <t>Neutral</t>
        </is>
      </c>
      <c r="E8731" t="inlineStr">
        <is>
          <t>Neutral stance, wait for confirmation</t>
        </is>
      </c>
    </row>
    <row r="8732">
      <c r="A8732" s="6" t="n">
        <v>45196</v>
      </c>
      <c r="B8732" t="inlineStr">
        <is>
          <t>Recovery</t>
        </is>
      </c>
      <c r="C8732" t="n">
        <v>0</v>
      </c>
      <c r="D8732" t="inlineStr">
        <is>
          <t>Neutral</t>
        </is>
      </c>
      <c r="E8732" t="inlineStr">
        <is>
          <t>Neutral stance, wait for confirmation</t>
        </is>
      </c>
    </row>
    <row r="8733">
      <c r="A8733" s="6" t="n">
        <v>45197</v>
      </c>
      <c r="B8733" t="inlineStr">
        <is>
          <t>Recovery</t>
        </is>
      </c>
      <c r="C8733" t="n">
        <v>0</v>
      </c>
      <c r="D8733" t="inlineStr">
        <is>
          <t>Neutral</t>
        </is>
      </c>
      <c r="E8733" t="inlineStr">
        <is>
          <t>Neutral stance, wait for confirmation</t>
        </is>
      </c>
    </row>
    <row r="8734">
      <c r="A8734" s="6" t="n">
        <v>45198</v>
      </c>
      <c r="B8734" t="inlineStr">
        <is>
          <t>Recovery</t>
        </is>
      </c>
      <c r="C8734" t="n">
        <v>0</v>
      </c>
      <c r="D8734" t="inlineStr">
        <is>
          <t>Neutral</t>
        </is>
      </c>
      <c r="E8734" t="inlineStr">
        <is>
          <t>Neutral stance, wait for confirmation</t>
        </is>
      </c>
    </row>
    <row r="8735">
      <c r="A8735" s="6" t="n">
        <v>45201</v>
      </c>
      <c r="B8735" t="inlineStr">
        <is>
          <t>Recovery</t>
        </is>
      </c>
      <c r="C8735" t="n">
        <v>0</v>
      </c>
      <c r="D8735" t="inlineStr">
        <is>
          <t>Neutral</t>
        </is>
      </c>
      <c r="E8735" t="inlineStr">
        <is>
          <t>Neutral stance, wait for confirmation</t>
        </is>
      </c>
    </row>
    <row r="8736">
      <c r="A8736" s="6" t="n">
        <v>45202</v>
      </c>
      <c r="B8736" t="inlineStr">
        <is>
          <t>Recovery</t>
        </is>
      </c>
      <c r="C8736" t="n">
        <v>0</v>
      </c>
      <c r="D8736" t="inlineStr">
        <is>
          <t>Neutral</t>
        </is>
      </c>
      <c r="E8736" t="inlineStr">
        <is>
          <t>Neutral stance, wait for confirmation</t>
        </is>
      </c>
    </row>
    <row r="8737">
      <c r="A8737" s="6" t="n">
        <v>45203</v>
      </c>
      <c r="B8737" t="inlineStr">
        <is>
          <t>Recovery</t>
        </is>
      </c>
      <c r="C8737" t="n">
        <v>0</v>
      </c>
      <c r="D8737" t="inlineStr">
        <is>
          <t>Neutral</t>
        </is>
      </c>
      <c r="E8737" t="inlineStr">
        <is>
          <t>Neutral stance, wait for confirmation</t>
        </is>
      </c>
    </row>
    <row r="8738">
      <c r="A8738" s="6" t="n">
        <v>45204</v>
      </c>
      <c r="B8738" t="inlineStr">
        <is>
          <t>Recovery</t>
        </is>
      </c>
      <c r="C8738" t="n">
        <v>0</v>
      </c>
      <c r="D8738" t="inlineStr">
        <is>
          <t>Neutral</t>
        </is>
      </c>
      <c r="E8738" t="inlineStr">
        <is>
          <t>Neutral stance, wait for confirmation</t>
        </is>
      </c>
    </row>
    <row r="8739">
      <c r="A8739" s="6" t="n">
        <v>45205</v>
      </c>
      <c r="B8739" t="inlineStr">
        <is>
          <t>Recovery</t>
        </is>
      </c>
      <c r="C8739" t="n">
        <v>0</v>
      </c>
      <c r="D8739" t="inlineStr">
        <is>
          <t>Neutral</t>
        </is>
      </c>
      <c r="E8739" t="inlineStr">
        <is>
          <t>Neutral stance, wait for confirmation</t>
        </is>
      </c>
    </row>
    <row r="8740">
      <c r="A8740" s="6" t="n">
        <v>45208</v>
      </c>
      <c r="B8740" t="inlineStr">
        <is>
          <t>Recovery</t>
        </is>
      </c>
      <c r="C8740" t="n">
        <v>0</v>
      </c>
      <c r="D8740" t="inlineStr">
        <is>
          <t>Neutral</t>
        </is>
      </c>
      <c r="E8740" t="inlineStr">
        <is>
          <t>Neutral stance, wait for confirmation</t>
        </is>
      </c>
    </row>
    <row r="8741">
      <c r="A8741" s="6" t="n">
        <v>45209</v>
      </c>
      <c r="B8741" t="inlineStr">
        <is>
          <t>Recovery</t>
        </is>
      </c>
      <c r="C8741" t="n">
        <v>0</v>
      </c>
      <c r="D8741" t="inlineStr">
        <is>
          <t>Neutral</t>
        </is>
      </c>
      <c r="E8741" t="inlineStr">
        <is>
          <t>Neutral stance, wait for confirmation</t>
        </is>
      </c>
    </row>
    <row r="8742">
      <c r="A8742" s="6" t="n">
        <v>45210</v>
      </c>
      <c r="B8742" t="inlineStr">
        <is>
          <t>Recovery</t>
        </is>
      </c>
      <c r="C8742" t="n">
        <v>0</v>
      </c>
      <c r="D8742" t="inlineStr">
        <is>
          <t>Neutral</t>
        </is>
      </c>
      <c r="E8742" t="inlineStr">
        <is>
          <t>Neutral stance, wait for confirmation</t>
        </is>
      </c>
    </row>
    <row r="8743">
      <c r="A8743" s="6" t="n">
        <v>45211</v>
      </c>
      <c r="B8743" t="inlineStr">
        <is>
          <t>Recovery</t>
        </is>
      </c>
      <c r="C8743" t="n">
        <v>0</v>
      </c>
      <c r="D8743" t="inlineStr">
        <is>
          <t>Neutral</t>
        </is>
      </c>
      <c r="E8743" t="inlineStr">
        <is>
          <t>Neutral stance, wait for confirmation</t>
        </is>
      </c>
    </row>
    <row r="8744">
      <c r="A8744" s="6" t="n">
        <v>45212</v>
      </c>
      <c r="B8744" t="inlineStr">
        <is>
          <t>Recovery</t>
        </is>
      </c>
      <c r="C8744" t="n">
        <v>0</v>
      </c>
      <c r="D8744" t="inlineStr">
        <is>
          <t>Neutral</t>
        </is>
      </c>
      <c r="E8744" t="inlineStr">
        <is>
          <t>Neutral stance, wait for confirmation</t>
        </is>
      </c>
    </row>
    <row r="8745">
      <c r="A8745" s="6" t="n">
        <v>45215</v>
      </c>
      <c r="B8745" t="inlineStr">
        <is>
          <t>Recovery</t>
        </is>
      </c>
      <c r="C8745" t="n">
        <v>0</v>
      </c>
      <c r="D8745" t="inlineStr">
        <is>
          <t>Neutral</t>
        </is>
      </c>
      <c r="E8745" t="inlineStr">
        <is>
          <t>Neutral stance, wait for confirmation</t>
        </is>
      </c>
    </row>
    <row r="8746">
      <c r="A8746" s="6" t="n">
        <v>45216</v>
      </c>
      <c r="B8746" t="inlineStr">
        <is>
          <t>Recovery</t>
        </is>
      </c>
      <c r="C8746" t="n">
        <v>0</v>
      </c>
      <c r="D8746" t="inlineStr">
        <is>
          <t>Neutral</t>
        </is>
      </c>
      <c r="E8746" t="inlineStr">
        <is>
          <t>Neutral stance, wait for confirmation</t>
        </is>
      </c>
    </row>
    <row r="8747">
      <c r="A8747" s="6" t="n">
        <v>45217</v>
      </c>
      <c r="B8747" t="inlineStr">
        <is>
          <t>Recovery</t>
        </is>
      </c>
      <c r="C8747" t="n">
        <v>0</v>
      </c>
      <c r="D8747" t="inlineStr">
        <is>
          <t>Neutral</t>
        </is>
      </c>
      <c r="E8747" t="inlineStr">
        <is>
          <t>Neutral stance, wait for confirmation</t>
        </is>
      </c>
    </row>
    <row r="8748">
      <c r="A8748" s="6" t="n">
        <v>45218</v>
      </c>
      <c r="B8748" t="inlineStr">
        <is>
          <t>Recovery</t>
        </is>
      </c>
      <c r="C8748" t="n">
        <v>0</v>
      </c>
      <c r="D8748" t="inlineStr">
        <is>
          <t>Neutral</t>
        </is>
      </c>
      <c r="E8748" t="inlineStr">
        <is>
          <t>Neutral stance, wait for confirmation</t>
        </is>
      </c>
    </row>
    <row r="8749">
      <c r="A8749" s="6" t="n">
        <v>45219</v>
      </c>
      <c r="B8749" t="inlineStr">
        <is>
          <t>Recovery</t>
        </is>
      </c>
      <c r="C8749" t="n">
        <v>0</v>
      </c>
      <c r="D8749" t="inlineStr">
        <is>
          <t>Neutral</t>
        </is>
      </c>
      <c r="E8749" t="inlineStr">
        <is>
          <t>Neutral stance, wait for confirmation</t>
        </is>
      </c>
    </row>
    <row r="8750">
      <c r="A8750" s="6" t="n">
        <v>45222</v>
      </c>
      <c r="B8750" t="inlineStr">
        <is>
          <t>Recovery</t>
        </is>
      </c>
      <c r="C8750" t="n">
        <v>0</v>
      </c>
      <c r="D8750" t="inlineStr">
        <is>
          <t>Neutral</t>
        </is>
      </c>
      <c r="E8750" t="inlineStr">
        <is>
          <t>Neutral stance, wait for confirmation</t>
        </is>
      </c>
    </row>
    <row r="8751">
      <c r="A8751" s="6" t="n">
        <v>45223</v>
      </c>
      <c r="B8751" t="inlineStr">
        <is>
          <t>Recovery</t>
        </is>
      </c>
      <c r="C8751" t="n">
        <v>0</v>
      </c>
      <c r="D8751" t="inlineStr">
        <is>
          <t>Neutral</t>
        </is>
      </c>
      <c r="E8751" t="inlineStr">
        <is>
          <t>Neutral stance, wait for confirmation</t>
        </is>
      </c>
    </row>
    <row r="8752">
      <c r="A8752" s="6" t="n">
        <v>45224</v>
      </c>
      <c r="B8752" t="inlineStr">
        <is>
          <t>Recovery</t>
        </is>
      </c>
      <c r="C8752" t="n">
        <v>0</v>
      </c>
      <c r="D8752" t="inlineStr">
        <is>
          <t>Neutral</t>
        </is>
      </c>
      <c r="E8752" t="inlineStr">
        <is>
          <t>Neutral stance, wait for confirmation</t>
        </is>
      </c>
    </row>
    <row r="8753">
      <c r="A8753" s="6" t="n">
        <v>45225</v>
      </c>
      <c r="B8753" t="inlineStr">
        <is>
          <t>Recovery</t>
        </is>
      </c>
      <c r="C8753" t="n">
        <v>0</v>
      </c>
      <c r="D8753" t="inlineStr">
        <is>
          <t>Neutral</t>
        </is>
      </c>
      <c r="E8753" t="inlineStr">
        <is>
          <t>Neutral stance, wait for confirmation</t>
        </is>
      </c>
    </row>
    <row r="8754">
      <c r="A8754" s="6" t="n">
        <v>45226</v>
      </c>
      <c r="B8754" t="inlineStr">
        <is>
          <t>Recovery</t>
        </is>
      </c>
      <c r="C8754" t="n">
        <v>0</v>
      </c>
      <c r="D8754" t="inlineStr">
        <is>
          <t>Neutral</t>
        </is>
      </c>
      <c r="E8754" t="inlineStr">
        <is>
          <t>Neutral stance, wait for confirmation</t>
        </is>
      </c>
    </row>
    <row r="8755">
      <c r="A8755" s="6" t="n">
        <v>45229</v>
      </c>
      <c r="B8755" t="inlineStr">
        <is>
          <t>Recovery</t>
        </is>
      </c>
      <c r="C8755" t="n">
        <v>0</v>
      </c>
      <c r="D8755" t="inlineStr">
        <is>
          <t>Neutral</t>
        </is>
      </c>
      <c r="E8755" t="inlineStr">
        <is>
          <t>Neutral stance, wait for confirmation</t>
        </is>
      </c>
    </row>
    <row r="8756">
      <c r="A8756" s="6" t="n">
        <v>45230</v>
      </c>
      <c r="B8756" t="inlineStr">
        <is>
          <t>Recovery</t>
        </is>
      </c>
      <c r="C8756" t="n">
        <v>0</v>
      </c>
      <c r="D8756" t="inlineStr">
        <is>
          <t>Neutral</t>
        </is>
      </c>
      <c r="E8756" t="inlineStr">
        <is>
          <t>Neutral stance, wait for confirmation</t>
        </is>
      </c>
    </row>
    <row r="8757">
      <c r="A8757" s="6" t="n">
        <v>45231</v>
      </c>
      <c r="B8757" t="inlineStr">
        <is>
          <t>Contraction</t>
        </is>
      </c>
      <c r="C8757" t="n">
        <v>0</v>
      </c>
      <c r="D8757" t="inlineStr">
        <is>
          <t>Neutral</t>
        </is>
      </c>
      <c r="E8757" t="inlineStr">
        <is>
          <t>Cut risk decisively</t>
        </is>
      </c>
    </row>
    <row r="8758">
      <c r="A8758" s="6" t="n">
        <v>45232</v>
      </c>
      <c r="B8758" t="inlineStr">
        <is>
          <t>Contraction</t>
        </is>
      </c>
      <c r="C8758" t="n">
        <v>0</v>
      </c>
      <c r="D8758" t="inlineStr">
        <is>
          <t>Neutral</t>
        </is>
      </c>
      <c r="E8758" t="inlineStr">
        <is>
          <t>Cut risk decisively</t>
        </is>
      </c>
    </row>
    <row r="8759">
      <c r="A8759" s="6" t="n">
        <v>45233</v>
      </c>
      <c r="B8759" t="inlineStr">
        <is>
          <t>Contraction</t>
        </is>
      </c>
      <c r="C8759" t="n">
        <v>0</v>
      </c>
      <c r="D8759" t="inlineStr">
        <is>
          <t>Neutral</t>
        </is>
      </c>
      <c r="E8759" t="inlineStr">
        <is>
          <t>Cut risk decisively</t>
        </is>
      </c>
    </row>
    <row r="8760">
      <c r="A8760" s="6" t="n">
        <v>45236</v>
      </c>
      <c r="B8760" t="inlineStr">
        <is>
          <t>Contraction</t>
        </is>
      </c>
      <c r="C8760" t="n">
        <v>0</v>
      </c>
      <c r="D8760" t="inlineStr">
        <is>
          <t>Neutral</t>
        </is>
      </c>
      <c r="E8760" t="inlineStr">
        <is>
          <t>Cut risk decisively</t>
        </is>
      </c>
    </row>
    <row r="8761">
      <c r="A8761" s="6" t="n">
        <v>45237</v>
      </c>
      <c r="B8761" t="inlineStr">
        <is>
          <t>Contraction</t>
        </is>
      </c>
      <c r="C8761" t="n">
        <v>0</v>
      </c>
      <c r="D8761" t="inlineStr">
        <is>
          <t>Neutral</t>
        </is>
      </c>
      <c r="E8761" t="inlineStr">
        <is>
          <t>Cut risk decisively</t>
        </is>
      </c>
    </row>
    <row r="8762">
      <c r="A8762" s="6" t="n">
        <v>45238</v>
      </c>
      <c r="B8762" t="inlineStr">
        <is>
          <t>Contraction</t>
        </is>
      </c>
      <c r="C8762" t="n">
        <v>0</v>
      </c>
      <c r="D8762" t="inlineStr">
        <is>
          <t>Neutral</t>
        </is>
      </c>
      <c r="E8762" t="inlineStr">
        <is>
          <t>Cut risk decisively</t>
        </is>
      </c>
    </row>
    <row r="8763">
      <c r="A8763" s="6" t="n">
        <v>45239</v>
      </c>
      <c r="B8763" t="inlineStr">
        <is>
          <t>Contraction</t>
        </is>
      </c>
      <c r="C8763" t="n">
        <v>0</v>
      </c>
      <c r="D8763" t="inlineStr">
        <is>
          <t>Neutral</t>
        </is>
      </c>
      <c r="E8763" t="inlineStr">
        <is>
          <t>Cut risk decisively</t>
        </is>
      </c>
    </row>
    <row r="8764">
      <c r="A8764" s="6" t="n">
        <v>45240</v>
      </c>
      <c r="B8764" t="inlineStr">
        <is>
          <t>Contraction</t>
        </is>
      </c>
      <c r="C8764" t="n">
        <v>0</v>
      </c>
      <c r="D8764" t="inlineStr">
        <is>
          <t>Neutral</t>
        </is>
      </c>
      <c r="E8764" t="inlineStr">
        <is>
          <t>Cut risk decisively</t>
        </is>
      </c>
    </row>
    <row r="8765">
      <c r="A8765" s="6" t="n">
        <v>45243</v>
      </c>
      <c r="B8765" t="inlineStr">
        <is>
          <t>Contraction</t>
        </is>
      </c>
      <c r="C8765" t="n">
        <v>0</v>
      </c>
      <c r="D8765" t="inlineStr">
        <is>
          <t>Neutral</t>
        </is>
      </c>
      <c r="E8765" t="inlineStr">
        <is>
          <t>Cut risk decisively</t>
        </is>
      </c>
    </row>
    <row r="8766">
      <c r="A8766" s="6" t="n">
        <v>45244</v>
      </c>
      <c r="B8766" t="inlineStr">
        <is>
          <t>Contraction</t>
        </is>
      </c>
      <c r="C8766" t="n">
        <v>0</v>
      </c>
      <c r="D8766" t="inlineStr">
        <is>
          <t>Neutral</t>
        </is>
      </c>
      <c r="E8766" t="inlineStr">
        <is>
          <t>Cut risk decisively</t>
        </is>
      </c>
    </row>
    <row r="8767">
      <c r="A8767" s="6" t="n">
        <v>45245</v>
      </c>
      <c r="B8767" t="inlineStr">
        <is>
          <t>Contraction</t>
        </is>
      </c>
      <c r="C8767" t="n">
        <v>0</v>
      </c>
      <c r="D8767" t="inlineStr">
        <is>
          <t>Neutral</t>
        </is>
      </c>
      <c r="E8767" t="inlineStr">
        <is>
          <t>Cut risk decisively</t>
        </is>
      </c>
    </row>
    <row r="8768">
      <c r="A8768" s="6" t="n">
        <v>45246</v>
      </c>
      <c r="B8768" t="inlineStr">
        <is>
          <t>Contraction</t>
        </is>
      </c>
      <c r="C8768" t="n">
        <v>0</v>
      </c>
      <c r="D8768" t="inlineStr">
        <is>
          <t>Neutral</t>
        </is>
      </c>
      <c r="E8768" t="inlineStr">
        <is>
          <t>Cut risk decisively</t>
        </is>
      </c>
    </row>
    <row r="8769">
      <c r="A8769" s="6" t="n">
        <v>45247</v>
      </c>
      <c r="B8769" t="inlineStr">
        <is>
          <t>Contraction</t>
        </is>
      </c>
      <c r="C8769" t="n">
        <v>0</v>
      </c>
      <c r="D8769" t="inlineStr">
        <is>
          <t>Neutral</t>
        </is>
      </c>
      <c r="E8769" t="inlineStr">
        <is>
          <t>Cut risk decisively</t>
        </is>
      </c>
    </row>
    <row r="8770">
      <c r="A8770" s="6" t="n">
        <v>45250</v>
      </c>
      <c r="B8770" t="inlineStr">
        <is>
          <t>Contraction</t>
        </is>
      </c>
      <c r="C8770" t="n">
        <v>0</v>
      </c>
      <c r="D8770" t="inlineStr">
        <is>
          <t>Neutral</t>
        </is>
      </c>
      <c r="E8770" t="inlineStr">
        <is>
          <t>Cut risk decisively</t>
        </is>
      </c>
    </row>
    <row r="8771">
      <c r="A8771" s="6" t="n">
        <v>45251</v>
      </c>
      <c r="B8771" t="inlineStr">
        <is>
          <t>Contraction</t>
        </is>
      </c>
      <c r="C8771" t="n">
        <v>0</v>
      </c>
      <c r="D8771" t="inlineStr">
        <is>
          <t>Neutral</t>
        </is>
      </c>
      <c r="E8771" t="inlineStr">
        <is>
          <t>Cut risk decisively</t>
        </is>
      </c>
    </row>
    <row r="8772">
      <c r="A8772" s="6" t="n">
        <v>45252</v>
      </c>
      <c r="B8772" t="inlineStr">
        <is>
          <t>Contraction</t>
        </is>
      </c>
      <c r="C8772" t="n">
        <v>0</v>
      </c>
      <c r="D8772" t="inlineStr">
        <is>
          <t>Neutral</t>
        </is>
      </c>
      <c r="E8772" t="inlineStr">
        <is>
          <t>Cut risk decisively</t>
        </is>
      </c>
    </row>
    <row r="8773">
      <c r="A8773" s="6" t="n">
        <v>45253</v>
      </c>
      <c r="B8773" t="inlineStr">
        <is>
          <t>Contraction</t>
        </is>
      </c>
      <c r="C8773" t="n">
        <v>0</v>
      </c>
      <c r="D8773" t="inlineStr">
        <is>
          <t>Neutral</t>
        </is>
      </c>
      <c r="E8773" t="inlineStr">
        <is>
          <t>Cut risk decisively</t>
        </is>
      </c>
    </row>
    <row r="8774">
      <c r="A8774" s="6" t="n">
        <v>45254</v>
      </c>
      <c r="B8774" t="inlineStr">
        <is>
          <t>Contraction</t>
        </is>
      </c>
      <c r="C8774" t="n">
        <v>0</v>
      </c>
      <c r="D8774" t="inlineStr">
        <is>
          <t>Neutral</t>
        </is>
      </c>
      <c r="E8774" t="inlineStr">
        <is>
          <t>Cut risk decisively</t>
        </is>
      </c>
    </row>
    <row r="8775">
      <c r="A8775" s="6" t="n">
        <v>45257</v>
      </c>
      <c r="B8775" t="inlineStr">
        <is>
          <t>Contraction</t>
        </is>
      </c>
      <c r="C8775" t="n">
        <v>0</v>
      </c>
      <c r="D8775" t="inlineStr">
        <is>
          <t>Neutral</t>
        </is>
      </c>
      <c r="E8775" t="inlineStr">
        <is>
          <t>Cut risk decisively</t>
        </is>
      </c>
    </row>
    <row r="8776">
      <c r="A8776" s="6" t="n">
        <v>45258</v>
      </c>
      <c r="B8776" t="inlineStr">
        <is>
          <t>Contraction</t>
        </is>
      </c>
      <c r="C8776" t="n">
        <v>0</v>
      </c>
      <c r="D8776" t="inlineStr">
        <is>
          <t>Neutral</t>
        </is>
      </c>
      <c r="E8776" t="inlineStr">
        <is>
          <t>Cut risk decisively</t>
        </is>
      </c>
    </row>
    <row r="8777">
      <c r="A8777" s="6" t="n">
        <v>45259</v>
      </c>
      <c r="B8777" t="inlineStr">
        <is>
          <t>Contraction</t>
        </is>
      </c>
      <c r="C8777" t="n">
        <v>1</v>
      </c>
      <c r="D8777" t="inlineStr">
        <is>
          <t>Risk-on</t>
        </is>
      </c>
      <c r="E8777" t="inlineStr">
        <is>
          <t>Alert — possible "bear market rally"; don't trust the tactical signal alone</t>
        </is>
      </c>
    </row>
    <row r="8778">
      <c r="A8778" s="6" t="n">
        <v>45260</v>
      </c>
      <c r="B8778" t="inlineStr">
        <is>
          <t>Contraction</t>
        </is>
      </c>
      <c r="C8778" t="n">
        <v>1</v>
      </c>
      <c r="D8778" t="inlineStr">
        <is>
          <t>Risk-on</t>
        </is>
      </c>
      <c r="E8778" t="inlineStr">
        <is>
          <t>Alert — possible "bear market rally"; don't trust the tactical signal alone</t>
        </is>
      </c>
    </row>
    <row r="8779">
      <c r="A8779" s="6" t="n">
        <v>45261</v>
      </c>
      <c r="B8779" t="inlineStr">
        <is>
          <t>Recovery</t>
        </is>
      </c>
      <c r="C8779" t="n">
        <v>1</v>
      </c>
      <c r="D8779" t="inlineStr">
        <is>
          <t>Risk-on</t>
        </is>
      </c>
      <c r="E8779" t="inlineStr">
        <is>
          <t>Increase exposure gradually, start rotating into cyclicals</t>
        </is>
      </c>
    </row>
    <row r="8780">
      <c r="A8780" s="6" t="n">
        <v>45264</v>
      </c>
      <c r="B8780" t="inlineStr">
        <is>
          <t>Recovery</t>
        </is>
      </c>
      <c r="C8780" t="n">
        <v>1</v>
      </c>
      <c r="D8780" t="inlineStr">
        <is>
          <t>Risk-on</t>
        </is>
      </c>
      <c r="E8780" t="inlineStr">
        <is>
          <t>Increase exposure gradually, start rotating into cyclicals</t>
        </is>
      </c>
    </row>
    <row r="8781">
      <c r="A8781" s="6" t="n">
        <v>45265</v>
      </c>
      <c r="B8781" t="inlineStr">
        <is>
          <t>Recovery</t>
        </is>
      </c>
      <c r="C8781" t="n">
        <v>1</v>
      </c>
      <c r="D8781" t="inlineStr">
        <is>
          <t>Risk-on</t>
        </is>
      </c>
      <c r="E8781" t="inlineStr">
        <is>
          <t>Increase exposure gradually, start rotating into cyclicals</t>
        </is>
      </c>
    </row>
    <row r="8782">
      <c r="A8782" s="6" t="n">
        <v>45266</v>
      </c>
      <c r="B8782" t="inlineStr">
        <is>
          <t>Recovery</t>
        </is>
      </c>
      <c r="C8782" t="n">
        <v>1</v>
      </c>
      <c r="D8782" t="inlineStr">
        <is>
          <t>Risk-on</t>
        </is>
      </c>
      <c r="E8782" t="inlineStr">
        <is>
          <t>Increase exposure gradually, start rotating into cyclicals</t>
        </is>
      </c>
    </row>
    <row r="8783">
      <c r="A8783" s="6" t="n">
        <v>45267</v>
      </c>
      <c r="B8783" t="inlineStr">
        <is>
          <t>Recovery</t>
        </is>
      </c>
      <c r="C8783" t="n">
        <v>1</v>
      </c>
      <c r="D8783" t="inlineStr">
        <is>
          <t>Risk-on</t>
        </is>
      </c>
      <c r="E8783" t="inlineStr">
        <is>
          <t>Increase exposure gradually, start rotating into cyclicals</t>
        </is>
      </c>
    </row>
    <row r="8784">
      <c r="A8784" s="6" t="n">
        <v>45268</v>
      </c>
      <c r="B8784" t="inlineStr">
        <is>
          <t>Recovery</t>
        </is>
      </c>
      <c r="C8784" t="n">
        <v>1</v>
      </c>
      <c r="D8784" t="inlineStr">
        <is>
          <t>Risk-on</t>
        </is>
      </c>
      <c r="E8784" t="inlineStr">
        <is>
          <t>Increase exposure gradually, start rotating into cyclicals</t>
        </is>
      </c>
    </row>
    <row r="8785">
      <c r="A8785" s="6" t="n">
        <v>45271</v>
      </c>
      <c r="B8785" t="inlineStr">
        <is>
          <t>Recovery</t>
        </is>
      </c>
      <c r="C8785" t="n">
        <v>1</v>
      </c>
      <c r="D8785" t="inlineStr">
        <is>
          <t>Risk-on</t>
        </is>
      </c>
      <c r="E8785" t="inlineStr">
        <is>
          <t>Increase exposure gradually, start rotating into cyclicals</t>
        </is>
      </c>
    </row>
    <row r="8786">
      <c r="A8786" s="6" t="n">
        <v>45272</v>
      </c>
      <c r="B8786" t="inlineStr">
        <is>
          <t>Recovery</t>
        </is>
      </c>
      <c r="C8786" t="n">
        <v>1</v>
      </c>
      <c r="D8786" t="inlineStr">
        <is>
          <t>Risk-on</t>
        </is>
      </c>
      <c r="E8786" t="inlineStr">
        <is>
          <t>Increase exposure gradually, start rotating into cyclicals</t>
        </is>
      </c>
    </row>
    <row r="8787">
      <c r="A8787" s="6" t="n">
        <v>45273</v>
      </c>
      <c r="B8787" t="inlineStr">
        <is>
          <t>Recovery</t>
        </is>
      </c>
      <c r="C8787" t="n">
        <v>1</v>
      </c>
      <c r="D8787" t="inlineStr">
        <is>
          <t>Risk-on</t>
        </is>
      </c>
      <c r="E8787" t="inlineStr">
        <is>
          <t>Increase exposure gradually, start rotating into cyclicals</t>
        </is>
      </c>
    </row>
    <row r="8788">
      <c r="A8788" s="6" t="n">
        <v>45274</v>
      </c>
      <c r="B8788" t="inlineStr">
        <is>
          <t>Recovery</t>
        </is>
      </c>
      <c r="C8788" t="n">
        <v>1</v>
      </c>
      <c r="D8788" t="inlineStr">
        <is>
          <t>Risk-on</t>
        </is>
      </c>
      <c r="E8788" t="inlineStr">
        <is>
          <t>Increase exposure gradually, start rotating into cyclicals</t>
        </is>
      </c>
    </row>
    <row r="8789">
      <c r="A8789" s="6" t="n">
        <v>45275</v>
      </c>
      <c r="B8789" t="inlineStr">
        <is>
          <t>Recovery</t>
        </is>
      </c>
      <c r="C8789" t="n">
        <v>1</v>
      </c>
      <c r="D8789" t="inlineStr">
        <is>
          <t>Risk-on</t>
        </is>
      </c>
      <c r="E8789" t="inlineStr">
        <is>
          <t>Increase exposure gradually, start rotating into cyclicals</t>
        </is>
      </c>
    </row>
    <row r="8790">
      <c r="A8790" s="6" t="n">
        <v>45278</v>
      </c>
      <c r="B8790" t="inlineStr">
        <is>
          <t>Recovery</t>
        </is>
      </c>
      <c r="C8790" t="n">
        <v>1</v>
      </c>
      <c r="D8790" t="inlineStr">
        <is>
          <t>Risk-on</t>
        </is>
      </c>
      <c r="E8790" t="inlineStr">
        <is>
          <t>Increase exposure gradually, start rotating into cyclicals</t>
        </is>
      </c>
    </row>
    <row r="8791">
      <c r="A8791" s="6" t="n">
        <v>45279</v>
      </c>
      <c r="B8791" t="inlineStr">
        <is>
          <t>Recovery</t>
        </is>
      </c>
      <c r="C8791" t="n">
        <v>1</v>
      </c>
      <c r="D8791" t="inlineStr">
        <is>
          <t>Risk-on</t>
        </is>
      </c>
      <c r="E8791" t="inlineStr">
        <is>
          <t>Increase exposure gradually, start rotating into cyclicals</t>
        </is>
      </c>
    </row>
    <row r="8792">
      <c r="A8792" s="6" t="n">
        <v>45280</v>
      </c>
      <c r="B8792" t="inlineStr">
        <is>
          <t>Recovery</t>
        </is>
      </c>
      <c r="C8792" t="n">
        <v>1</v>
      </c>
      <c r="D8792" t="inlineStr">
        <is>
          <t>Risk-on</t>
        </is>
      </c>
      <c r="E8792" t="inlineStr">
        <is>
          <t>Increase exposure gradually, start rotating into cyclicals</t>
        </is>
      </c>
    </row>
    <row r="8793">
      <c r="A8793" s="6" t="n">
        <v>45281</v>
      </c>
      <c r="B8793" t="inlineStr">
        <is>
          <t>Recovery</t>
        </is>
      </c>
      <c r="C8793" t="n">
        <v>1</v>
      </c>
      <c r="D8793" t="inlineStr">
        <is>
          <t>Risk-on</t>
        </is>
      </c>
      <c r="E8793" t="inlineStr">
        <is>
          <t>Increase exposure gradually, start rotating into cyclicals</t>
        </is>
      </c>
    </row>
    <row r="8794">
      <c r="A8794" s="6" t="n">
        <v>45282</v>
      </c>
      <c r="B8794" t="inlineStr">
        <is>
          <t>Recovery</t>
        </is>
      </c>
      <c r="C8794" t="n">
        <v>1</v>
      </c>
      <c r="D8794" t="inlineStr">
        <is>
          <t>Risk-on</t>
        </is>
      </c>
      <c r="E8794" t="inlineStr">
        <is>
          <t>Increase exposure gradually, start rotating into cyclicals</t>
        </is>
      </c>
    </row>
    <row r="8795">
      <c r="A8795" s="6" t="n">
        <v>45285</v>
      </c>
      <c r="B8795" t="inlineStr">
        <is>
          <t>Recovery</t>
        </is>
      </c>
      <c r="C8795" t="n">
        <v>1</v>
      </c>
      <c r="D8795" t="inlineStr">
        <is>
          <t>Risk-on</t>
        </is>
      </c>
      <c r="E8795" t="inlineStr">
        <is>
          <t>Increase exposure gradually, start rotating into cyclicals</t>
        </is>
      </c>
    </row>
    <row r="8796">
      <c r="A8796" s="6" t="n">
        <v>45286</v>
      </c>
      <c r="B8796" t="inlineStr">
        <is>
          <t>Recovery</t>
        </is>
      </c>
      <c r="C8796" t="n">
        <v>1</v>
      </c>
      <c r="D8796" t="inlineStr">
        <is>
          <t>Risk-on</t>
        </is>
      </c>
      <c r="E8796" t="inlineStr">
        <is>
          <t>Increase exposure gradually, start rotating into cyclicals</t>
        </is>
      </c>
    </row>
    <row r="8797">
      <c r="A8797" s="6" t="n">
        <v>45287</v>
      </c>
      <c r="B8797" t="inlineStr">
        <is>
          <t>Recovery</t>
        </is>
      </c>
      <c r="C8797" t="n">
        <v>1</v>
      </c>
      <c r="D8797" t="inlineStr">
        <is>
          <t>Risk-on</t>
        </is>
      </c>
      <c r="E8797" t="inlineStr">
        <is>
          <t>Increase exposure gradually, start rotating into cyclicals</t>
        </is>
      </c>
    </row>
    <row r="8798">
      <c r="A8798" s="6" t="n">
        <v>45288</v>
      </c>
      <c r="B8798" t="inlineStr">
        <is>
          <t>Recovery</t>
        </is>
      </c>
      <c r="C8798" t="n">
        <v>1</v>
      </c>
      <c r="D8798" t="inlineStr">
        <is>
          <t>Risk-on</t>
        </is>
      </c>
      <c r="E8798" t="inlineStr">
        <is>
          <t>Increase exposure gradually, start rotating into cyclicals</t>
        </is>
      </c>
    </row>
    <row r="8799">
      <c r="A8799" s="6" t="n">
        <v>45289</v>
      </c>
      <c r="B8799" t="inlineStr">
        <is>
          <t>Recovery</t>
        </is>
      </c>
      <c r="C8799" t="n">
        <v>1</v>
      </c>
      <c r="D8799" t="inlineStr">
        <is>
          <t>Risk-on</t>
        </is>
      </c>
      <c r="E8799" t="inlineStr">
        <is>
          <t>Increase exposure gradually, start rotating into cyclicals</t>
        </is>
      </c>
    </row>
    <row r="8800">
      <c r="A8800" s="6" t="n">
        <v>45292</v>
      </c>
      <c r="B8800" t="inlineStr">
        <is>
          <t>Recovery</t>
        </is>
      </c>
      <c r="C8800" t="n">
        <v>1</v>
      </c>
      <c r="D8800" t="inlineStr">
        <is>
          <t>Risk-on</t>
        </is>
      </c>
      <c r="E8800" t="inlineStr">
        <is>
          <t>Increase exposure gradually, start rotating into cyclicals</t>
        </is>
      </c>
    </row>
    <row r="8801">
      <c r="A8801" s="6" t="n">
        <v>45293</v>
      </c>
      <c r="B8801" t="inlineStr">
        <is>
          <t>Recovery</t>
        </is>
      </c>
      <c r="C8801" t="n">
        <v>1</v>
      </c>
      <c r="D8801" t="inlineStr">
        <is>
          <t>Risk-on</t>
        </is>
      </c>
      <c r="E8801" t="inlineStr">
        <is>
          <t>Increase exposure gradually, start rotating into cyclicals</t>
        </is>
      </c>
    </row>
    <row r="8802">
      <c r="A8802" s="6" t="n">
        <v>45294</v>
      </c>
      <c r="B8802" t="inlineStr">
        <is>
          <t>Recovery</t>
        </is>
      </c>
      <c r="C8802" t="n">
        <v>1</v>
      </c>
      <c r="D8802" t="inlineStr">
        <is>
          <t>Risk-on</t>
        </is>
      </c>
      <c r="E8802" t="inlineStr">
        <is>
          <t>Increase exposure gradually, start rotating into cyclicals</t>
        </is>
      </c>
    </row>
    <row r="8803">
      <c r="A8803" s="6" t="n">
        <v>45295</v>
      </c>
      <c r="B8803" t="inlineStr">
        <is>
          <t>Recovery</t>
        </is>
      </c>
      <c r="C8803" t="n">
        <v>1</v>
      </c>
      <c r="D8803" t="inlineStr">
        <is>
          <t>Risk-on</t>
        </is>
      </c>
      <c r="E8803" t="inlineStr">
        <is>
          <t>Increase exposure gradually, start rotating into cyclicals</t>
        </is>
      </c>
    </row>
    <row r="8804">
      <c r="A8804" s="6" t="n">
        <v>45296</v>
      </c>
      <c r="B8804" t="inlineStr">
        <is>
          <t>Recovery</t>
        </is>
      </c>
      <c r="C8804" t="n">
        <v>1</v>
      </c>
      <c r="D8804" t="inlineStr">
        <is>
          <t>Risk-on</t>
        </is>
      </c>
      <c r="E8804" t="inlineStr">
        <is>
          <t>Increase exposure gradually, start rotating into cyclicals</t>
        </is>
      </c>
    </row>
    <row r="8805">
      <c r="A8805" s="6" t="n">
        <v>45299</v>
      </c>
      <c r="B8805" t="inlineStr">
        <is>
          <t>Recovery</t>
        </is>
      </c>
      <c r="C8805" t="n">
        <v>1</v>
      </c>
      <c r="D8805" t="inlineStr">
        <is>
          <t>Risk-on</t>
        </is>
      </c>
      <c r="E8805" t="inlineStr">
        <is>
          <t>Increase exposure gradually, start rotating into cyclicals</t>
        </is>
      </c>
    </row>
    <row r="8806">
      <c r="A8806" s="6" t="n">
        <v>45300</v>
      </c>
      <c r="B8806" t="inlineStr">
        <is>
          <t>Recovery</t>
        </is>
      </c>
      <c r="C8806" t="n">
        <v>1</v>
      </c>
      <c r="D8806" t="inlineStr">
        <is>
          <t>Risk-on</t>
        </is>
      </c>
      <c r="E8806" t="inlineStr">
        <is>
          <t>Increase exposure gradually, start rotating into cyclicals</t>
        </is>
      </c>
    </row>
    <row r="8807">
      <c r="A8807" s="6" t="n">
        <v>45301</v>
      </c>
      <c r="B8807" t="inlineStr">
        <is>
          <t>Recovery</t>
        </is>
      </c>
      <c r="C8807" t="n">
        <v>1</v>
      </c>
      <c r="D8807" t="inlineStr">
        <is>
          <t>Risk-on</t>
        </is>
      </c>
      <c r="E8807" t="inlineStr">
        <is>
          <t>Increase exposure gradually, start rotating into cyclicals</t>
        </is>
      </c>
    </row>
    <row r="8808">
      <c r="A8808" s="6" t="n">
        <v>45302</v>
      </c>
      <c r="B8808" t="inlineStr">
        <is>
          <t>Recovery</t>
        </is>
      </c>
      <c r="C8808" t="n">
        <v>1</v>
      </c>
      <c r="D8808" t="inlineStr">
        <is>
          <t>Risk-on</t>
        </is>
      </c>
      <c r="E8808" t="inlineStr">
        <is>
          <t>Increase exposure gradually, start rotating into cyclicals</t>
        </is>
      </c>
    </row>
    <row r="8809">
      <c r="A8809" s="6" t="n">
        <v>45303</v>
      </c>
      <c r="B8809" t="inlineStr">
        <is>
          <t>Recovery</t>
        </is>
      </c>
      <c r="C8809" t="n">
        <v>1</v>
      </c>
      <c r="D8809" t="inlineStr">
        <is>
          <t>Risk-on</t>
        </is>
      </c>
      <c r="E8809" t="inlineStr">
        <is>
          <t>Increase exposure gradually, start rotating into cyclicals</t>
        </is>
      </c>
    </row>
    <row r="8810">
      <c r="A8810" s="6" t="n">
        <v>45306</v>
      </c>
      <c r="B8810" t="inlineStr">
        <is>
          <t>Recovery</t>
        </is>
      </c>
      <c r="C8810" t="n">
        <v>1</v>
      </c>
      <c r="D8810" t="inlineStr">
        <is>
          <t>Risk-on</t>
        </is>
      </c>
      <c r="E8810" t="inlineStr">
        <is>
          <t>Increase exposure gradually, start rotating into cyclicals</t>
        </is>
      </c>
    </row>
    <row r="8811">
      <c r="A8811" s="6" t="n">
        <v>45307</v>
      </c>
      <c r="B8811" t="inlineStr">
        <is>
          <t>Recovery</t>
        </is>
      </c>
      <c r="C8811" t="n">
        <v>1</v>
      </c>
      <c r="D8811" t="inlineStr">
        <is>
          <t>Risk-on</t>
        </is>
      </c>
      <c r="E8811" t="inlineStr">
        <is>
          <t>Increase exposure gradually, start rotating into cyclicals</t>
        </is>
      </c>
    </row>
    <row r="8812">
      <c r="A8812" s="6" t="n">
        <v>45308</v>
      </c>
      <c r="B8812" t="inlineStr">
        <is>
          <t>Recovery</t>
        </is>
      </c>
      <c r="C8812" t="n">
        <v>1</v>
      </c>
      <c r="D8812" t="inlineStr">
        <is>
          <t>Risk-on</t>
        </is>
      </c>
      <c r="E8812" t="inlineStr">
        <is>
          <t>Increase exposure gradually, start rotating into cyclicals</t>
        </is>
      </c>
    </row>
    <row r="8813">
      <c r="A8813" s="6" t="n">
        <v>45309</v>
      </c>
      <c r="B8813" t="inlineStr">
        <is>
          <t>Recovery</t>
        </is>
      </c>
      <c r="C8813" t="n">
        <v>1</v>
      </c>
      <c r="D8813" t="inlineStr">
        <is>
          <t>Risk-on</t>
        </is>
      </c>
      <c r="E8813" t="inlineStr">
        <is>
          <t>Increase exposure gradually, start rotating into cyclicals</t>
        </is>
      </c>
    </row>
    <row r="8814">
      <c r="A8814" s="6" t="n">
        <v>45310</v>
      </c>
      <c r="B8814" t="inlineStr">
        <is>
          <t>Recovery</t>
        </is>
      </c>
      <c r="C8814" t="n">
        <v>1</v>
      </c>
      <c r="D8814" t="inlineStr">
        <is>
          <t>Risk-on</t>
        </is>
      </c>
      <c r="E8814" t="inlineStr">
        <is>
          <t>Increase exposure gradually, start rotating into cyclicals</t>
        </is>
      </c>
    </row>
    <row r="8815">
      <c r="A8815" s="6" t="n">
        <v>45313</v>
      </c>
      <c r="B8815" t="inlineStr">
        <is>
          <t>Recovery</t>
        </is>
      </c>
      <c r="C8815" t="n">
        <v>1</v>
      </c>
      <c r="D8815" t="inlineStr">
        <is>
          <t>Risk-on</t>
        </is>
      </c>
      <c r="E8815" t="inlineStr">
        <is>
          <t>Increase exposure gradually, start rotating into cyclicals</t>
        </is>
      </c>
    </row>
    <row r="8816">
      <c r="A8816" s="6" t="n">
        <v>45314</v>
      </c>
      <c r="B8816" t="inlineStr">
        <is>
          <t>Recovery</t>
        </is>
      </c>
      <c r="C8816" t="n">
        <v>1</v>
      </c>
      <c r="D8816" t="inlineStr">
        <is>
          <t>Risk-on</t>
        </is>
      </c>
      <c r="E8816" t="inlineStr">
        <is>
          <t>Increase exposure gradually, start rotating into cyclicals</t>
        </is>
      </c>
    </row>
    <row r="8817">
      <c r="A8817" s="6" t="n">
        <v>45315</v>
      </c>
      <c r="B8817" t="inlineStr">
        <is>
          <t>Recovery</t>
        </is>
      </c>
      <c r="C8817" t="n">
        <v>1</v>
      </c>
      <c r="D8817" t="inlineStr">
        <is>
          <t>Risk-on</t>
        </is>
      </c>
      <c r="E8817" t="inlineStr">
        <is>
          <t>Increase exposure gradually, start rotating into cyclicals</t>
        </is>
      </c>
    </row>
    <row r="8818">
      <c r="A8818" s="6" t="n">
        <v>45316</v>
      </c>
      <c r="B8818" t="inlineStr">
        <is>
          <t>Recovery</t>
        </is>
      </c>
      <c r="C8818" t="n">
        <v>1</v>
      </c>
      <c r="D8818" t="inlineStr">
        <is>
          <t>Risk-on</t>
        </is>
      </c>
      <c r="E8818" t="inlineStr">
        <is>
          <t>Increase exposure gradually, start rotating into cyclicals</t>
        </is>
      </c>
    </row>
    <row r="8819">
      <c r="A8819" s="6" t="n">
        <v>45317</v>
      </c>
      <c r="B8819" t="inlineStr">
        <is>
          <t>Recovery</t>
        </is>
      </c>
      <c r="C8819" t="n">
        <v>1</v>
      </c>
      <c r="D8819" t="inlineStr">
        <is>
          <t>Risk-on</t>
        </is>
      </c>
      <c r="E8819" t="inlineStr">
        <is>
          <t>Increase exposure gradually, start rotating into cyclicals</t>
        </is>
      </c>
    </row>
    <row r="8820">
      <c r="A8820" s="6" t="n">
        <v>45320</v>
      </c>
      <c r="B8820" t="inlineStr">
        <is>
          <t>Recovery</t>
        </is>
      </c>
      <c r="C8820" t="n">
        <v>1</v>
      </c>
      <c r="D8820" t="inlineStr">
        <is>
          <t>Risk-on</t>
        </is>
      </c>
      <c r="E8820" t="inlineStr">
        <is>
          <t>Increase exposure gradually, start rotating into cyclicals</t>
        </is>
      </c>
    </row>
    <row r="8821">
      <c r="A8821" s="6" t="n">
        <v>45321</v>
      </c>
      <c r="B8821" t="inlineStr">
        <is>
          <t>Recovery</t>
        </is>
      </c>
      <c r="C8821" t="n">
        <v>1</v>
      </c>
      <c r="D8821" t="inlineStr">
        <is>
          <t>Risk-on</t>
        </is>
      </c>
      <c r="E8821" t="inlineStr">
        <is>
          <t>Increase exposure gradually, start rotating into cyclicals</t>
        </is>
      </c>
    </row>
    <row r="8822">
      <c r="A8822" s="6" t="n">
        <v>45322</v>
      </c>
      <c r="B8822" t="inlineStr">
        <is>
          <t>Recovery</t>
        </is>
      </c>
      <c r="C8822" t="n">
        <v>1</v>
      </c>
      <c r="D8822" t="inlineStr">
        <is>
          <t>Risk-on</t>
        </is>
      </c>
      <c r="E8822" t="inlineStr">
        <is>
          <t>Increase exposure gradually, start rotating into cyclicals</t>
        </is>
      </c>
    </row>
    <row r="8823">
      <c r="A8823" s="6" t="n">
        <v>45323</v>
      </c>
      <c r="B8823" t="inlineStr">
        <is>
          <t>Recovery</t>
        </is>
      </c>
      <c r="C8823" t="n">
        <v>1</v>
      </c>
      <c r="D8823" t="inlineStr">
        <is>
          <t>Risk-on</t>
        </is>
      </c>
      <c r="E8823" t="inlineStr">
        <is>
          <t>Increase exposure gradually, start rotating into cyclicals</t>
        </is>
      </c>
    </row>
    <row r="8824">
      <c r="A8824" s="6" t="n">
        <v>45324</v>
      </c>
      <c r="B8824" t="inlineStr">
        <is>
          <t>Recovery</t>
        </is>
      </c>
      <c r="C8824" t="n">
        <v>1</v>
      </c>
      <c r="D8824" t="inlineStr">
        <is>
          <t>Risk-on</t>
        </is>
      </c>
      <c r="E8824" t="inlineStr">
        <is>
          <t>Increase exposure gradually, start rotating into cyclicals</t>
        </is>
      </c>
    </row>
    <row r="8825">
      <c r="A8825" s="6" t="n">
        <v>45327</v>
      </c>
      <c r="B8825" t="inlineStr">
        <is>
          <t>Recovery</t>
        </is>
      </c>
      <c r="C8825" t="n">
        <v>1</v>
      </c>
      <c r="D8825" t="inlineStr">
        <is>
          <t>Risk-on</t>
        </is>
      </c>
      <c r="E8825" t="inlineStr">
        <is>
          <t>Increase exposure gradually, start rotating into cyclicals</t>
        </is>
      </c>
    </row>
    <row r="8826">
      <c r="A8826" s="6" t="n">
        <v>45328</v>
      </c>
      <c r="B8826" t="inlineStr">
        <is>
          <t>Recovery</t>
        </is>
      </c>
      <c r="C8826" t="n">
        <v>1</v>
      </c>
      <c r="D8826" t="inlineStr">
        <is>
          <t>Risk-on</t>
        </is>
      </c>
      <c r="E8826" t="inlineStr">
        <is>
          <t>Increase exposure gradually, start rotating into cyclicals</t>
        </is>
      </c>
    </row>
    <row r="8827">
      <c r="A8827" s="6" t="n">
        <v>45329</v>
      </c>
      <c r="B8827" t="inlineStr">
        <is>
          <t>Recovery</t>
        </is>
      </c>
      <c r="C8827" t="n">
        <v>1</v>
      </c>
      <c r="D8827" t="inlineStr">
        <is>
          <t>Risk-on</t>
        </is>
      </c>
      <c r="E8827" t="inlineStr">
        <is>
          <t>Increase exposure gradually, start rotating into cyclicals</t>
        </is>
      </c>
    </row>
    <row r="8828">
      <c r="A8828" s="6" t="n">
        <v>45330</v>
      </c>
      <c r="B8828" t="inlineStr">
        <is>
          <t>Recovery</t>
        </is>
      </c>
      <c r="C8828" t="n">
        <v>1</v>
      </c>
      <c r="D8828" t="inlineStr">
        <is>
          <t>Risk-on</t>
        </is>
      </c>
      <c r="E8828" t="inlineStr">
        <is>
          <t>Increase exposure gradually, start rotating into cyclicals</t>
        </is>
      </c>
    </row>
    <row r="8829">
      <c r="A8829" s="6" t="n">
        <v>45331</v>
      </c>
      <c r="B8829" t="inlineStr">
        <is>
          <t>Recovery</t>
        </is>
      </c>
      <c r="C8829" t="n">
        <v>1</v>
      </c>
      <c r="D8829" t="inlineStr">
        <is>
          <t>Risk-on</t>
        </is>
      </c>
      <c r="E8829" t="inlineStr">
        <is>
          <t>Increase exposure gradually, start rotating into cyclicals</t>
        </is>
      </c>
    </row>
    <row r="8830">
      <c r="A8830" s="6" t="n">
        <v>45334</v>
      </c>
      <c r="B8830" t="inlineStr">
        <is>
          <t>Recovery</t>
        </is>
      </c>
      <c r="C8830" t="n">
        <v>1</v>
      </c>
      <c r="D8830" t="inlineStr">
        <is>
          <t>Risk-on</t>
        </is>
      </c>
      <c r="E8830" t="inlineStr">
        <is>
          <t>Increase exposure gradually, start rotating into cyclicals</t>
        </is>
      </c>
    </row>
    <row r="8831">
      <c r="A8831" s="6" t="n">
        <v>45335</v>
      </c>
      <c r="B8831" t="inlineStr">
        <is>
          <t>Recovery</t>
        </is>
      </c>
      <c r="C8831" t="n">
        <v>1</v>
      </c>
      <c r="D8831" t="inlineStr">
        <is>
          <t>Risk-on</t>
        </is>
      </c>
      <c r="E8831" t="inlineStr">
        <is>
          <t>Increase exposure gradually, start rotating into cyclicals</t>
        </is>
      </c>
    </row>
    <row r="8832">
      <c r="A8832" s="6" t="n">
        <v>45336</v>
      </c>
      <c r="B8832" t="inlineStr">
        <is>
          <t>Recovery</t>
        </is>
      </c>
      <c r="C8832" t="n">
        <v>1</v>
      </c>
      <c r="D8832" t="inlineStr">
        <is>
          <t>Risk-on</t>
        </is>
      </c>
      <c r="E8832" t="inlineStr">
        <is>
          <t>Increase exposure gradually, start rotating into cyclicals</t>
        </is>
      </c>
    </row>
    <row r="8833">
      <c r="A8833" s="6" t="n">
        <v>45337</v>
      </c>
      <c r="B8833" t="inlineStr">
        <is>
          <t>Recovery</t>
        </is>
      </c>
      <c r="C8833" t="n">
        <v>1</v>
      </c>
      <c r="D8833" t="inlineStr">
        <is>
          <t>Risk-on</t>
        </is>
      </c>
      <c r="E8833" t="inlineStr">
        <is>
          <t>Increase exposure gradually, start rotating into cyclicals</t>
        </is>
      </c>
    </row>
    <row r="8834">
      <c r="A8834" s="6" t="n">
        <v>45338</v>
      </c>
      <c r="B8834" t="inlineStr">
        <is>
          <t>Recovery</t>
        </is>
      </c>
      <c r="C8834" t="n">
        <v>1</v>
      </c>
      <c r="D8834" t="inlineStr">
        <is>
          <t>Risk-on</t>
        </is>
      </c>
      <c r="E8834" t="inlineStr">
        <is>
          <t>Increase exposure gradually, start rotating into cyclicals</t>
        </is>
      </c>
    </row>
    <row r="8835">
      <c r="A8835" s="6" t="n">
        <v>45341</v>
      </c>
      <c r="B8835" t="inlineStr">
        <is>
          <t>Recovery</t>
        </is>
      </c>
      <c r="C8835" t="n">
        <v>1</v>
      </c>
      <c r="D8835" t="inlineStr">
        <is>
          <t>Risk-on</t>
        </is>
      </c>
      <c r="E8835" t="inlineStr">
        <is>
          <t>Increase exposure gradually, start rotating into cyclicals</t>
        </is>
      </c>
    </row>
    <row r="8836">
      <c r="A8836" s="6" t="n">
        <v>45342</v>
      </c>
      <c r="B8836" t="inlineStr">
        <is>
          <t>Recovery</t>
        </is>
      </c>
      <c r="C8836" t="n">
        <v>1</v>
      </c>
      <c r="D8836" t="inlineStr">
        <is>
          <t>Risk-on</t>
        </is>
      </c>
      <c r="E8836" t="inlineStr">
        <is>
          <t>Increase exposure gradually, start rotating into cyclicals</t>
        </is>
      </c>
    </row>
    <row r="8837">
      <c r="A8837" s="6" t="n">
        <v>45343</v>
      </c>
      <c r="B8837" t="inlineStr">
        <is>
          <t>Recovery</t>
        </is>
      </c>
      <c r="C8837" t="n">
        <v>1</v>
      </c>
      <c r="D8837" t="inlineStr">
        <is>
          <t>Risk-on</t>
        </is>
      </c>
      <c r="E8837" t="inlineStr">
        <is>
          <t>Increase exposure gradually, start rotating into cyclicals</t>
        </is>
      </c>
    </row>
    <row r="8838">
      <c r="A8838" s="6" t="n">
        <v>45344</v>
      </c>
      <c r="B8838" t="inlineStr">
        <is>
          <t>Recovery</t>
        </is>
      </c>
      <c r="C8838" t="n">
        <v>1</v>
      </c>
      <c r="D8838" t="inlineStr">
        <is>
          <t>Risk-on</t>
        </is>
      </c>
      <c r="E8838" t="inlineStr">
        <is>
          <t>Increase exposure gradually, start rotating into cyclicals</t>
        </is>
      </c>
    </row>
    <row r="8839">
      <c r="A8839" s="6" t="n">
        <v>45345</v>
      </c>
      <c r="B8839" t="inlineStr">
        <is>
          <t>Recovery</t>
        </is>
      </c>
      <c r="C8839" t="n">
        <v>1</v>
      </c>
      <c r="D8839" t="inlineStr">
        <is>
          <t>Risk-on</t>
        </is>
      </c>
      <c r="E8839" t="inlineStr">
        <is>
          <t>Increase exposure gradually, start rotating into cyclicals</t>
        </is>
      </c>
    </row>
    <row r="8840">
      <c r="A8840" s="6" t="n">
        <v>45348</v>
      </c>
      <c r="B8840" t="inlineStr">
        <is>
          <t>Recovery</t>
        </is>
      </c>
      <c r="C8840" t="n">
        <v>1</v>
      </c>
      <c r="D8840" t="inlineStr">
        <is>
          <t>Risk-on</t>
        </is>
      </c>
      <c r="E8840" t="inlineStr">
        <is>
          <t>Increase exposure gradually, start rotating into cyclicals</t>
        </is>
      </c>
    </row>
    <row r="8841">
      <c r="A8841" s="6" t="n">
        <v>45349</v>
      </c>
      <c r="B8841" t="inlineStr">
        <is>
          <t>Recovery</t>
        </is>
      </c>
      <c r="C8841" t="n">
        <v>1</v>
      </c>
      <c r="D8841" t="inlineStr">
        <is>
          <t>Risk-on</t>
        </is>
      </c>
      <c r="E8841" t="inlineStr">
        <is>
          <t>Increase exposure gradually, start rotating into cyclicals</t>
        </is>
      </c>
    </row>
    <row r="8842">
      <c r="A8842" s="6" t="n">
        <v>45350</v>
      </c>
      <c r="B8842" t="inlineStr">
        <is>
          <t>Recovery</t>
        </is>
      </c>
      <c r="C8842" t="n">
        <v>1</v>
      </c>
      <c r="D8842" t="inlineStr">
        <is>
          <t>Risk-on</t>
        </is>
      </c>
      <c r="E8842" t="inlineStr">
        <is>
          <t>Increase exposure gradually, start rotating into cyclicals</t>
        </is>
      </c>
    </row>
    <row r="8843">
      <c r="A8843" s="6" t="n">
        <v>45351</v>
      </c>
      <c r="B8843" t="inlineStr">
        <is>
          <t>Recovery</t>
        </is>
      </c>
      <c r="C8843" t="n">
        <v>1</v>
      </c>
      <c r="D8843" t="inlineStr">
        <is>
          <t>Risk-on</t>
        </is>
      </c>
      <c r="E8843" t="inlineStr">
        <is>
          <t>Increase exposure gradually, start rotating into cyclicals</t>
        </is>
      </c>
    </row>
    <row r="8844">
      <c r="A8844" s="6" t="n">
        <v>45352</v>
      </c>
      <c r="B8844" t="inlineStr">
        <is>
          <t>Contraction</t>
        </is>
      </c>
      <c r="C8844" t="n">
        <v>1</v>
      </c>
      <c r="D8844" t="inlineStr">
        <is>
          <t>Risk-on</t>
        </is>
      </c>
      <c r="E8844" t="inlineStr">
        <is>
          <t>Alert — possible "bear market rally"; don't trust the tactical signal alone</t>
        </is>
      </c>
    </row>
    <row r="8845">
      <c r="A8845" s="6" t="n">
        <v>45355</v>
      </c>
      <c r="B8845" t="inlineStr">
        <is>
          <t>Contraction</t>
        </is>
      </c>
      <c r="C8845" t="n">
        <v>1</v>
      </c>
      <c r="D8845" t="inlineStr">
        <is>
          <t>Risk-on</t>
        </is>
      </c>
      <c r="E8845" t="inlineStr">
        <is>
          <t>Alert — possible "bear market rally"; don't trust the tactical signal alone</t>
        </is>
      </c>
    </row>
    <row r="8846">
      <c r="A8846" s="6" t="n">
        <v>45356</v>
      </c>
      <c r="B8846" t="inlineStr">
        <is>
          <t>Contraction</t>
        </is>
      </c>
      <c r="C8846" t="n">
        <v>1</v>
      </c>
      <c r="D8846" t="inlineStr">
        <is>
          <t>Risk-on</t>
        </is>
      </c>
      <c r="E8846" t="inlineStr">
        <is>
          <t>Alert — possible "bear market rally"; don't trust the tactical signal alone</t>
        </is>
      </c>
    </row>
    <row r="8847">
      <c r="A8847" s="6" t="n">
        <v>45357</v>
      </c>
      <c r="B8847" t="inlineStr">
        <is>
          <t>Contraction</t>
        </is>
      </c>
      <c r="C8847" t="n">
        <v>1</v>
      </c>
      <c r="D8847" t="inlineStr">
        <is>
          <t>Risk-on</t>
        </is>
      </c>
      <c r="E8847" t="inlineStr">
        <is>
          <t>Alert — possible "bear market rally"; don't trust the tactical signal alone</t>
        </is>
      </c>
    </row>
    <row r="8848">
      <c r="A8848" s="6" t="n">
        <v>45358</v>
      </c>
      <c r="B8848" t="inlineStr">
        <is>
          <t>Contraction</t>
        </is>
      </c>
      <c r="C8848" t="n">
        <v>1</v>
      </c>
      <c r="D8848" t="inlineStr">
        <is>
          <t>Risk-on</t>
        </is>
      </c>
      <c r="E8848" t="inlineStr">
        <is>
          <t>Alert — possible "bear market rally"; don't trust the tactical signal alone</t>
        </is>
      </c>
    </row>
    <row r="8849">
      <c r="A8849" s="6" t="n">
        <v>45359</v>
      </c>
      <c r="B8849" t="inlineStr">
        <is>
          <t>Contraction</t>
        </is>
      </c>
      <c r="C8849" t="n">
        <v>1</v>
      </c>
      <c r="D8849" t="inlineStr">
        <is>
          <t>Risk-on</t>
        </is>
      </c>
      <c r="E8849" t="inlineStr">
        <is>
          <t>Alert — possible "bear market rally"; don't trust the tactical signal alone</t>
        </is>
      </c>
    </row>
    <row r="8850">
      <c r="A8850" s="6" t="n">
        <v>45362</v>
      </c>
      <c r="B8850" t="inlineStr">
        <is>
          <t>Contraction</t>
        </is>
      </c>
      <c r="C8850" t="n">
        <v>1</v>
      </c>
      <c r="D8850" t="inlineStr">
        <is>
          <t>Risk-on</t>
        </is>
      </c>
      <c r="E8850" t="inlineStr">
        <is>
          <t>Alert — possible "bear market rally"; don't trust the tactical signal alone</t>
        </is>
      </c>
    </row>
    <row r="8851">
      <c r="A8851" s="6" t="n">
        <v>45363</v>
      </c>
      <c r="B8851" t="inlineStr">
        <is>
          <t>Contraction</t>
        </is>
      </c>
      <c r="C8851" t="n">
        <v>1</v>
      </c>
      <c r="D8851" t="inlineStr">
        <is>
          <t>Risk-on</t>
        </is>
      </c>
      <c r="E8851" t="inlineStr">
        <is>
          <t>Alert — possible "bear market rally"; don't trust the tactical signal alone</t>
        </is>
      </c>
    </row>
    <row r="8852">
      <c r="A8852" s="6" t="n">
        <v>45364</v>
      </c>
      <c r="B8852" t="inlineStr">
        <is>
          <t>Contraction</t>
        </is>
      </c>
      <c r="C8852" t="n">
        <v>1</v>
      </c>
      <c r="D8852" t="inlineStr">
        <is>
          <t>Risk-on</t>
        </is>
      </c>
      <c r="E8852" t="inlineStr">
        <is>
          <t>Alert — possible "bear market rally"; don't trust the tactical signal alone</t>
        </is>
      </c>
    </row>
    <row r="8853">
      <c r="A8853" s="6" t="n">
        <v>45365</v>
      </c>
      <c r="B8853" t="inlineStr">
        <is>
          <t>Contraction</t>
        </is>
      </c>
      <c r="C8853" t="n">
        <v>1</v>
      </c>
      <c r="D8853" t="inlineStr">
        <is>
          <t>Risk-on</t>
        </is>
      </c>
      <c r="E8853" t="inlineStr">
        <is>
          <t>Alert — possible "bear market rally"; don't trust the tactical signal alone</t>
        </is>
      </c>
    </row>
    <row r="8854">
      <c r="A8854" s="6" t="n">
        <v>45366</v>
      </c>
      <c r="B8854" t="inlineStr">
        <is>
          <t>Contraction</t>
        </is>
      </c>
      <c r="C8854" t="n">
        <v>1</v>
      </c>
      <c r="D8854" t="inlineStr">
        <is>
          <t>Risk-on</t>
        </is>
      </c>
      <c r="E8854" t="inlineStr">
        <is>
          <t>Alert — possible "bear market rally"; don't trust the tactical signal alone</t>
        </is>
      </c>
    </row>
    <row r="8855">
      <c r="A8855" s="6" t="n">
        <v>45369</v>
      </c>
      <c r="B8855" t="inlineStr">
        <is>
          <t>Contraction</t>
        </is>
      </c>
      <c r="C8855" t="n">
        <v>1</v>
      </c>
      <c r="D8855" t="inlineStr">
        <is>
          <t>Risk-on</t>
        </is>
      </c>
      <c r="E8855" t="inlineStr">
        <is>
          <t>Alert — possible "bear market rally"; don't trust the tactical signal alone</t>
        </is>
      </c>
    </row>
    <row r="8856">
      <c r="A8856" s="6" t="n">
        <v>45370</v>
      </c>
      <c r="B8856" t="inlineStr">
        <is>
          <t>Contraction</t>
        </is>
      </c>
      <c r="C8856" t="n">
        <v>1</v>
      </c>
      <c r="D8856" t="inlineStr">
        <is>
          <t>Risk-on</t>
        </is>
      </c>
      <c r="E8856" t="inlineStr">
        <is>
          <t>Alert — possible "bear market rally"; don't trust the tactical signal alone</t>
        </is>
      </c>
    </row>
    <row r="8857">
      <c r="A8857" s="6" t="n">
        <v>45371</v>
      </c>
      <c r="B8857" t="inlineStr">
        <is>
          <t>Contraction</t>
        </is>
      </c>
      <c r="C8857" t="n">
        <v>1</v>
      </c>
      <c r="D8857" t="inlineStr">
        <is>
          <t>Risk-on</t>
        </is>
      </c>
      <c r="E8857" t="inlineStr">
        <is>
          <t>Alert — possible "bear market rally"; don't trust the tactical signal alone</t>
        </is>
      </c>
    </row>
    <row r="8858">
      <c r="A8858" s="6" t="n">
        <v>45372</v>
      </c>
      <c r="B8858" t="inlineStr">
        <is>
          <t>Contraction</t>
        </is>
      </c>
      <c r="C8858" t="n">
        <v>1</v>
      </c>
      <c r="D8858" t="inlineStr">
        <is>
          <t>Risk-on</t>
        </is>
      </c>
      <c r="E8858" t="inlineStr">
        <is>
          <t>Alert — possible "bear market rally"; don't trust the tactical signal alone</t>
        </is>
      </c>
    </row>
    <row r="8859">
      <c r="A8859" s="6" t="n">
        <v>45373</v>
      </c>
      <c r="B8859" t="inlineStr">
        <is>
          <t>Contraction</t>
        </is>
      </c>
      <c r="C8859" t="n">
        <v>1</v>
      </c>
      <c r="D8859" t="inlineStr">
        <is>
          <t>Risk-on</t>
        </is>
      </c>
      <c r="E8859" t="inlineStr">
        <is>
          <t>Alert — possible "bear market rally"; don't trust the tactical signal alone</t>
        </is>
      </c>
    </row>
    <row r="8860">
      <c r="A8860" s="6" t="n">
        <v>45376</v>
      </c>
      <c r="B8860" t="inlineStr">
        <is>
          <t>Contraction</t>
        </is>
      </c>
      <c r="C8860" t="n">
        <v>1</v>
      </c>
      <c r="D8860" t="inlineStr">
        <is>
          <t>Risk-on</t>
        </is>
      </c>
      <c r="E8860" t="inlineStr">
        <is>
          <t>Alert — possible "bear market rally"; don't trust the tactical signal alone</t>
        </is>
      </c>
    </row>
    <row r="8861">
      <c r="A8861" s="6" t="n">
        <v>45377</v>
      </c>
      <c r="B8861" t="inlineStr">
        <is>
          <t>Contraction</t>
        </is>
      </c>
      <c r="C8861" t="n">
        <v>1</v>
      </c>
      <c r="D8861" t="inlineStr">
        <is>
          <t>Risk-on</t>
        </is>
      </c>
      <c r="E8861" t="inlineStr">
        <is>
          <t>Alert — possible "bear market rally"; don't trust the tactical signal alone</t>
        </is>
      </c>
    </row>
    <row r="8862">
      <c r="A8862" s="6" t="n">
        <v>45378</v>
      </c>
      <c r="B8862" t="inlineStr">
        <is>
          <t>Contraction</t>
        </is>
      </c>
      <c r="C8862" t="n">
        <v>1</v>
      </c>
      <c r="D8862" t="inlineStr">
        <is>
          <t>Risk-on</t>
        </is>
      </c>
      <c r="E8862" t="inlineStr">
        <is>
          <t>Alert — possible "bear market rally"; don't trust the tactical signal alone</t>
        </is>
      </c>
    </row>
    <row r="8863">
      <c r="A8863" s="6" t="n">
        <v>45379</v>
      </c>
      <c r="B8863" t="inlineStr">
        <is>
          <t>Contraction</t>
        </is>
      </c>
      <c r="C8863" t="n">
        <v>1</v>
      </c>
      <c r="D8863" t="inlineStr">
        <is>
          <t>Risk-on</t>
        </is>
      </c>
      <c r="E8863" t="inlineStr">
        <is>
          <t>Alert — possible "bear market rally"; don't trust the tactical signal alone</t>
        </is>
      </c>
    </row>
    <row r="8864">
      <c r="A8864" s="6" t="n">
        <v>45380</v>
      </c>
      <c r="B8864" t="inlineStr">
        <is>
          <t>Contraction</t>
        </is>
      </c>
      <c r="C8864" t="n">
        <v>1</v>
      </c>
      <c r="D8864" t="inlineStr">
        <is>
          <t>Risk-on</t>
        </is>
      </c>
      <c r="E8864" t="inlineStr">
        <is>
          <t>Alert — possible "bear market rally"; don't trust the tactical signal alone</t>
        </is>
      </c>
    </row>
    <row r="8865">
      <c r="A8865" s="6" t="n">
        <v>45383</v>
      </c>
      <c r="B8865" t="inlineStr">
        <is>
          <t>Recovery</t>
        </is>
      </c>
      <c r="C8865" t="n">
        <v>1</v>
      </c>
      <c r="D8865" t="inlineStr">
        <is>
          <t>Risk-on</t>
        </is>
      </c>
      <c r="E8865" t="inlineStr">
        <is>
          <t>Increase exposure gradually, start rotating into cyclicals</t>
        </is>
      </c>
    </row>
    <row r="8866">
      <c r="A8866" s="6" t="n">
        <v>45384</v>
      </c>
      <c r="B8866" t="inlineStr">
        <is>
          <t>Recovery</t>
        </is>
      </c>
      <c r="C8866" t="n">
        <v>1</v>
      </c>
      <c r="D8866" t="inlineStr">
        <is>
          <t>Risk-on</t>
        </is>
      </c>
      <c r="E8866" t="inlineStr">
        <is>
          <t>Increase exposure gradually, start rotating into cyclicals</t>
        </is>
      </c>
    </row>
    <row r="8867">
      <c r="A8867" s="6" t="n">
        <v>45385</v>
      </c>
      <c r="B8867" t="inlineStr">
        <is>
          <t>Recovery</t>
        </is>
      </c>
      <c r="C8867" t="n">
        <v>1</v>
      </c>
      <c r="D8867" t="inlineStr">
        <is>
          <t>Risk-on</t>
        </is>
      </c>
      <c r="E8867" t="inlineStr">
        <is>
          <t>Increase exposure gradually, start rotating into cyclicals</t>
        </is>
      </c>
    </row>
    <row r="8868">
      <c r="A8868" s="6" t="n">
        <v>45386</v>
      </c>
      <c r="B8868" t="inlineStr">
        <is>
          <t>Recovery</t>
        </is>
      </c>
      <c r="C8868" t="n">
        <v>1</v>
      </c>
      <c r="D8868" t="inlineStr">
        <is>
          <t>Risk-on</t>
        </is>
      </c>
      <c r="E8868" t="inlineStr">
        <is>
          <t>Increase exposure gradually, start rotating into cyclicals</t>
        </is>
      </c>
    </row>
    <row r="8869">
      <c r="A8869" s="6" t="n">
        <v>45387</v>
      </c>
      <c r="B8869" t="inlineStr">
        <is>
          <t>Recovery</t>
        </is>
      </c>
      <c r="C8869" t="n">
        <v>1</v>
      </c>
      <c r="D8869" t="inlineStr">
        <is>
          <t>Risk-on</t>
        </is>
      </c>
      <c r="E8869" t="inlineStr">
        <is>
          <t>Increase exposure gradually, start rotating into cyclicals</t>
        </is>
      </c>
    </row>
    <row r="8870">
      <c r="A8870" s="6" t="n">
        <v>45390</v>
      </c>
      <c r="B8870" t="inlineStr">
        <is>
          <t>Recovery</t>
        </is>
      </c>
      <c r="C8870" t="n">
        <v>1</v>
      </c>
      <c r="D8870" t="inlineStr">
        <is>
          <t>Risk-on</t>
        </is>
      </c>
      <c r="E8870" t="inlineStr">
        <is>
          <t>Increase exposure gradually, start rotating into cyclicals</t>
        </is>
      </c>
    </row>
    <row r="8871">
      <c r="A8871" s="6" t="n">
        <v>45391</v>
      </c>
      <c r="B8871" t="inlineStr">
        <is>
          <t>Recovery</t>
        </is>
      </c>
      <c r="C8871" t="n">
        <v>1</v>
      </c>
      <c r="D8871" t="inlineStr">
        <is>
          <t>Risk-on</t>
        </is>
      </c>
      <c r="E8871" t="inlineStr">
        <is>
          <t>Increase exposure gradually, start rotating into cyclicals</t>
        </is>
      </c>
    </row>
    <row r="8872">
      <c r="A8872" s="6" t="n">
        <v>45392</v>
      </c>
      <c r="B8872" t="inlineStr">
        <is>
          <t>Recovery</t>
        </is>
      </c>
      <c r="C8872" t="n">
        <v>1</v>
      </c>
      <c r="D8872" t="inlineStr">
        <is>
          <t>Risk-on</t>
        </is>
      </c>
      <c r="E8872" t="inlineStr">
        <is>
          <t>Increase exposure gradually, start rotating into cyclicals</t>
        </is>
      </c>
    </row>
    <row r="8873">
      <c r="A8873" s="6" t="n">
        <v>45393</v>
      </c>
      <c r="B8873" t="inlineStr">
        <is>
          <t>Recovery</t>
        </is>
      </c>
      <c r="C8873" t="n">
        <v>1</v>
      </c>
      <c r="D8873" t="inlineStr">
        <is>
          <t>Risk-on</t>
        </is>
      </c>
      <c r="E8873" t="inlineStr">
        <is>
          <t>Increase exposure gradually, start rotating into cyclicals</t>
        </is>
      </c>
    </row>
    <row r="8874">
      <c r="A8874" s="6" t="n">
        <v>45394</v>
      </c>
      <c r="B8874" t="inlineStr">
        <is>
          <t>Recovery</t>
        </is>
      </c>
      <c r="C8874" t="n">
        <v>1</v>
      </c>
      <c r="D8874" t="inlineStr">
        <is>
          <t>Risk-on</t>
        </is>
      </c>
      <c r="E8874" t="inlineStr">
        <is>
          <t>Increase exposure gradually, start rotating into cyclicals</t>
        </is>
      </c>
    </row>
    <row r="8875">
      <c r="A8875" s="6" t="n">
        <v>45397</v>
      </c>
      <c r="B8875" t="inlineStr">
        <is>
          <t>Recovery</t>
        </is>
      </c>
      <c r="C8875" t="n">
        <v>1</v>
      </c>
      <c r="D8875" t="inlineStr">
        <is>
          <t>Risk-on</t>
        </is>
      </c>
      <c r="E8875" t="inlineStr">
        <is>
          <t>Increase exposure gradually, start rotating into cyclicals</t>
        </is>
      </c>
    </row>
    <row r="8876">
      <c r="A8876" s="6" t="n">
        <v>45398</v>
      </c>
      <c r="B8876" t="inlineStr">
        <is>
          <t>Recovery</t>
        </is>
      </c>
      <c r="C8876" t="n">
        <v>1</v>
      </c>
      <c r="D8876" t="inlineStr">
        <is>
          <t>Risk-on</t>
        </is>
      </c>
      <c r="E8876" t="inlineStr">
        <is>
          <t>Increase exposure gradually, start rotating into cyclicals</t>
        </is>
      </c>
    </row>
    <row r="8877">
      <c r="A8877" s="6" t="n">
        <v>45399</v>
      </c>
      <c r="B8877" t="inlineStr">
        <is>
          <t>Recovery</t>
        </is>
      </c>
      <c r="C8877" t="n">
        <v>1</v>
      </c>
      <c r="D8877" t="inlineStr">
        <is>
          <t>Risk-on</t>
        </is>
      </c>
      <c r="E8877" t="inlineStr">
        <is>
          <t>Increase exposure gradually, start rotating into cyclicals</t>
        </is>
      </c>
    </row>
    <row r="8878">
      <c r="A8878" s="6" t="n">
        <v>45400</v>
      </c>
      <c r="B8878" t="inlineStr">
        <is>
          <t>Recovery</t>
        </is>
      </c>
      <c r="C8878" t="n">
        <v>1</v>
      </c>
      <c r="D8878" t="inlineStr">
        <is>
          <t>Risk-on</t>
        </is>
      </c>
      <c r="E8878" t="inlineStr">
        <is>
          <t>Increase exposure gradually, start rotating into cyclicals</t>
        </is>
      </c>
    </row>
    <row r="8879">
      <c r="A8879" s="6" t="n">
        <v>45401</v>
      </c>
      <c r="B8879" t="inlineStr">
        <is>
          <t>Recovery</t>
        </is>
      </c>
      <c r="C8879" t="n">
        <v>0</v>
      </c>
      <c r="D8879" t="inlineStr">
        <is>
          <t>Neutral</t>
        </is>
      </c>
      <c r="E8879" t="inlineStr">
        <is>
          <t>Neutral stance, wait for confirmation</t>
        </is>
      </c>
    </row>
    <row r="8880">
      <c r="A8880" s="6" t="n">
        <v>45404</v>
      </c>
      <c r="B8880" t="inlineStr">
        <is>
          <t>Recovery</t>
        </is>
      </c>
      <c r="C8880" t="n">
        <v>0</v>
      </c>
      <c r="D8880" t="inlineStr">
        <is>
          <t>Neutral</t>
        </is>
      </c>
      <c r="E8880" t="inlineStr">
        <is>
          <t>Neutral stance, wait for confirmation</t>
        </is>
      </c>
    </row>
    <row r="8881">
      <c r="A8881" s="6" t="n">
        <v>45405</v>
      </c>
      <c r="B8881" t="inlineStr">
        <is>
          <t>Recovery</t>
        </is>
      </c>
      <c r="C8881" t="n">
        <v>0</v>
      </c>
      <c r="D8881" t="inlineStr">
        <is>
          <t>Neutral</t>
        </is>
      </c>
      <c r="E8881" t="inlineStr">
        <is>
          <t>Neutral stance, wait for confirmation</t>
        </is>
      </c>
    </row>
    <row r="8882">
      <c r="A8882" s="6" t="n">
        <v>45406</v>
      </c>
      <c r="B8882" t="inlineStr">
        <is>
          <t>Recovery</t>
        </is>
      </c>
      <c r="C8882" t="n">
        <v>0</v>
      </c>
      <c r="D8882" t="inlineStr">
        <is>
          <t>Neutral</t>
        </is>
      </c>
      <c r="E8882" t="inlineStr">
        <is>
          <t>Neutral stance, wait for confirmation</t>
        </is>
      </c>
    </row>
    <row r="8883">
      <c r="A8883" s="6" t="n">
        <v>45407</v>
      </c>
      <c r="B8883" t="inlineStr">
        <is>
          <t>Recovery</t>
        </is>
      </c>
      <c r="C8883" t="n">
        <v>0</v>
      </c>
      <c r="D8883" t="inlineStr">
        <is>
          <t>Neutral</t>
        </is>
      </c>
      <c r="E8883" t="inlineStr">
        <is>
          <t>Neutral stance, wait for confirmation</t>
        </is>
      </c>
    </row>
    <row r="8884">
      <c r="A8884" s="6" t="n">
        <v>45408</v>
      </c>
      <c r="B8884" t="inlineStr">
        <is>
          <t>Recovery</t>
        </is>
      </c>
      <c r="C8884" t="n">
        <v>0</v>
      </c>
      <c r="D8884" t="inlineStr">
        <is>
          <t>Neutral</t>
        </is>
      </c>
      <c r="E8884" t="inlineStr">
        <is>
          <t>Neutral stance, wait for confirmation</t>
        </is>
      </c>
    </row>
    <row r="8885">
      <c r="A8885" s="6" t="n">
        <v>45411</v>
      </c>
      <c r="B8885" t="inlineStr">
        <is>
          <t>Recovery</t>
        </is>
      </c>
      <c r="C8885" t="n">
        <v>0</v>
      </c>
      <c r="D8885" t="inlineStr">
        <is>
          <t>Neutral</t>
        </is>
      </c>
      <c r="E8885" t="inlineStr">
        <is>
          <t>Neutral stance, wait for confirmation</t>
        </is>
      </c>
    </row>
    <row r="8886">
      <c r="A8886" s="6" t="n">
        <v>45412</v>
      </c>
      <c r="B8886" t="inlineStr">
        <is>
          <t>Recovery</t>
        </is>
      </c>
      <c r="C8886" t="n">
        <v>0</v>
      </c>
      <c r="D8886" t="inlineStr">
        <is>
          <t>Neutral</t>
        </is>
      </c>
      <c r="E8886" t="inlineStr">
        <is>
          <t>Neutral stance, wait for confirmation</t>
        </is>
      </c>
    </row>
    <row r="8887">
      <c r="A8887" s="6" t="n">
        <v>45413</v>
      </c>
      <c r="B8887" t="inlineStr">
        <is>
          <t>Recovery</t>
        </is>
      </c>
      <c r="C8887" t="n">
        <v>0</v>
      </c>
      <c r="D8887" t="inlineStr">
        <is>
          <t>Neutral</t>
        </is>
      </c>
      <c r="E8887" t="inlineStr">
        <is>
          <t>Neutral stance, wait for confirmation</t>
        </is>
      </c>
    </row>
    <row r="8888">
      <c r="A8888" s="6" t="n">
        <v>45414</v>
      </c>
      <c r="B8888" t="inlineStr">
        <is>
          <t>Recovery</t>
        </is>
      </c>
      <c r="C8888" t="n">
        <v>0</v>
      </c>
      <c r="D8888" t="inlineStr">
        <is>
          <t>Neutral</t>
        </is>
      </c>
      <c r="E8888" t="inlineStr">
        <is>
          <t>Neutral stance, wait for confirmation</t>
        </is>
      </c>
    </row>
    <row r="8889">
      <c r="A8889" s="6" t="n">
        <v>45415</v>
      </c>
      <c r="B8889" t="inlineStr">
        <is>
          <t>Recovery</t>
        </is>
      </c>
      <c r="C8889" t="n">
        <v>0</v>
      </c>
      <c r="D8889" t="inlineStr">
        <is>
          <t>Neutral</t>
        </is>
      </c>
      <c r="E8889" t="inlineStr">
        <is>
          <t>Neutral stance, wait for confirmation</t>
        </is>
      </c>
    </row>
    <row r="8890">
      <c r="A8890" s="6" t="n">
        <v>45418</v>
      </c>
      <c r="B8890" t="inlineStr">
        <is>
          <t>Recovery</t>
        </is>
      </c>
      <c r="C8890" t="n">
        <v>0</v>
      </c>
      <c r="D8890" t="inlineStr">
        <is>
          <t>Neutral</t>
        </is>
      </c>
      <c r="E8890" t="inlineStr">
        <is>
          <t>Neutral stance, wait for confirmation</t>
        </is>
      </c>
    </row>
    <row r="8891">
      <c r="A8891" s="6" t="n">
        <v>45419</v>
      </c>
      <c r="B8891" t="inlineStr">
        <is>
          <t>Recovery</t>
        </is>
      </c>
      <c r="C8891" t="n">
        <v>0</v>
      </c>
      <c r="D8891" t="inlineStr">
        <is>
          <t>Neutral</t>
        </is>
      </c>
      <c r="E8891" t="inlineStr">
        <is>
          <t>Neutral stance, wait for confirmation</t>
        </is>
      </c>
    </row>
    <row r="8892">
      <c r="A8892" s="6" t="n">
        <v>45420</v>
      </c>
      <c r="B8892" t="inlineStr">
        <is>
          <t>Recovery</t>
        </is>
      </c>
      <c r="C8892" t="n">
        <v>1</v>
      </c>
      <c r="D8892" t="inlineStr">
        <is>
          <t>Risk-on</t>
        </is>
      </c>
      <c r="E8892" t="inlineStr">
        <is>
          <t>Increase exposure gradually, start rotating into cyclicals</t>
        </is>
      </c>
    </row>
    <row r="8893">
      <c r="A8893" s="6" t="n">
        <v>45421</v>
      </c>
      <c r="B8893" t="inlineStr">
        <is>
          <t>Recovery</t>
        </is>
      </c>
      <c r="C8893" t="n">
        <v>1</v>
      </c>
      <c r="D8893" t="inlineStr">
        <is>
          <t>Risk-on</t>
        </is>
      </c>
      <c r="E8893" t="inlineStr">
        <is>
          <t>Increase exposure gradually, start rotating into cyclicals</t>
        </is>
      </c>
    </row>
    <row r="8894">
      <c r="A8894" s="6" t="n">
        <v>45422</v>
      </c>
      <c r="B8894" t="inlineStr">
        <is>
          <t>Recovery</t>
        </is>
      </c>
      <c r="C8894" t="n">
        <v>1</v>
      </c>
      <c r="D8894" t="inlineStr">
        <is>
          <t>Risk-on</t>
        </is>
      </c>
      <c r="E8894" t="inlineStr">
        <is>
          <t>Increase exposure gradually, start rotating into cyclicals</t>
        </is>
      </c>
    </row>
    <row r="8895">
      <c r="A8895" s="6" t="n">
        <v>45425</v>
      </c>
      <c r="B8895" t="inlineStr">
        <is>
          <t>Recovery</t>
        </is>
      </c>
      <c r="C8895" t="n">
        <v>1</v>
      </c>
      <c r="D8895" t="inlineStr">
        <is>
          <t>Risk-on</t>
        </is>
      </c>
      <c r="E8895" t="inlineStr">
        <is>
          <t>Increase exposure gradually, start rotating into cyclicals</t>
        </is>
      </c>
    </row>
    <row r="8896">
      <c r="A8896" s="6" t="n">
        <v>45426</v>
      </c>
      <c r="B8896" t="inlineStr">
        <is>
          <t>Recovery</t>
        </is>
      </c>
      <c r="C8896" t="n">
        <v>1</v>
      </c>
      <c r="D8896" t="inlineStr">
        <is>
          <t>Risk-on</t>
        </is>
      </c>
      <c r="E8896" t="inlineStr">
        <is>
          <t>Increase exposure gradually, start rotating into cyclicals</t>
        </is>
      </c>
    </row>
    <row r="8897">
      <c r="A8897" s="6" t="n">
        <v>45427</v>
      </c>
      <c r="B8897" t="inlineStr">
        <is>
          <t>Recovery</t>
        </is>
      </c>
      <c r="C8897" t="n">
        <v>1</v>
      </c>
      <c r="D8897" t="inlineStr">
        <is>
          <t>Risk-on</t>
        </is>
      </c>
      <c r="E8897" t="inlineStr">
        <is>
          <t>Increase exposure gradually, start rotating into cyclicals</t>
        </is>
      </c>
    </row>
    <row r="8898">
      <c r="A8898" s="6" t="n">
        <v>45428</v>
      </c>
      <c r="B8898" t="inlineStr">
        <is>
          <t>Recovery</t>
        </is>
      </c>
      <c r="C8898" t="n">
        <v>1</v>
      </c>
      <c r="D8898" t="inlineStr">
        <is>
          <t>Risk-on</t>
        </is>
      </c>
      <c r="E8898" t="inlineStr">
        <is>
          <t>Increase exposure gradually, start rotating into cyclicals</t>
        </is>
      </c>
    </row>
    <row r="8899">
      <c r="A8899" s="6" t="n">
        <v>45429</v>
      </c>
      <c r="B8899" t="inlineStr">
        <is>
          <t>Recovery</t>
        </is>
      </c>
      <c r="C8899" t="n">
        <v>1</v>
      </c>
      <c r="D8899" t="inlineStr">
        <is>
          <t>Risk-on</t>
        </is>
      </c>
      <c r="E8899" t="inlineStr">
        <is>
          <t>Increase exposure gradually, start rotating into cyclicals</t>
        </is>
      </c>
    </row>
    <row r="8900">
      <c r="A8900" s="6" t="n">
        <v>45432</v>
      </c>
      <c r="B8900" t="inlineStr">
        <is>
          <t>Recovery</t>
        </is>
      </c>
      <c r="C8900" t="n">
        <v>1</v>
      </c>
      <c r="D8900" t="inlineStr">
        <is>
          <t>Risk-on</t>
        </is>
      </c>
      <c r="E8900" t="inlineStr">
        <is>
          <t>Increase exposure gradually, start rotating into cyclicals</t>
        </is>
      </c>
    </row>
    <row r="8901">
      <c r="A8901" s="6" t="n">
        <v>45433</v>
      </c>
      <c r="B8901" t="inlineStr">
        <is>
          <t>Recovery</t>
        </is>
      </c>
      <c r="C8901" t="n">
        <v>1</v>
      </c>
      <c r="D8901" t="inlineStr">
        <is>
          <t>Risk-on</t>
        </is>
      </c>
      <c r="E8901" t="inlineStr">
        <is>
          <t>Increase exposure gradually, start rotating into cyclicals</t>
        </is>
      </c>
    </row>
    <row r="8902">
      <c r="A8902" s="6" t="n">
        <v>45434</v>
      </c>
      <c r="B8902" t="inlineStr">
        <is>
          <t>Recovery</t>
        </is>
      </c>
      <c r="C8902" t="n">
        <v>1</v>
      </c>
      <c r="D8902" t="inlineStr">
        <is>
          <t>Risk-on</t>
        </is>
      </c>
      <c r="E8902" t="inlineStr">
        <is>
          <t>Increase exposure gradually, start rotating into cyclicals</t>
        </is>
      </c>
    </row>
    <row r="8903">
      <c r="A8903" s="6" t="n">
        <v>45435</v>
      </c>
      <c r="B8903" t="inlineStr">
        <is>
          <t>Recovery</t>
        </is>
      </c>
      <c r="C8903" t="n">
        <v>1</v>
      </c>
      <c r="D8903" t="inlineStr">
        <is>
          <t>Risk-on</t>
        </is>
      </c>
      <c r="E8903" t="inlineStr">
        <is>
          <t>Increase exposure gradually, start rotating into cyclicals</t>
        </is>
      </c>
    </row>
    <row r="8904">
      <c r="A8904" s="6" t="n">
        <v>45436</v>
      </c>
      <c r="B8904" t="inlineStr">
        <is>
          <t>Recovery</t>
        </is>
      </c>
      <c r="C8904" t="n">
        <v>1</v>
      </c>
      <c r="D8904" t="inlineStr">
        <is>
          <t>Risk-on</t>
        </is>
      </c>
      <c r="E8904" t="inlineStr">
        <is>
          <t>Increase exposure gradually, start rotating into cyclicals</t>
        </is>
      </c>
    </row>
    <row r="8905">
      <c r="A8905" s="6" t="n">
        <v>45439</v>
      </c>
      <c r="B8905" t="inlineStr">
        <is>
          <t>Recovery</t>
        </is>
      </c>
      <c r="C8905" t="n">
        <v>1</v>
      </c>
      <c r="D8905" t="inlineStr">
        <is>
          <t>Risk-on</t>
        </is>
      </c>
      <c r="E8905" t="inlineStr">
        <is>
          <t>Increase exposure gradually, start rotating into cyclicals</t>
        </is>
      </c>
    </row>
    <row r="8906">
      <c r="A8906" s="6" t="n">
        <v>45440</v>
      </c>
      <c r="B8906" t="inlineStr">
        <is>
          <t>Recovery</t>
        </is>
      </c>
      <c r="C8906" t="n">
        <v>1</v>
      </c>
      <c r="D8906" t="inlineStr">
        <is>
          <t>Risk-on</t>
        </is>
      </c>
      <c r="E8906" t="inlineStr">
        <is>
          <t>Increase exposure gradually, start rotating into cyclicals</t>
        </is>
      </c>
    </row>
    <row r="8907">
      <c r="A8907" s="6" t="n">
        <v>45441</v>
      </c>
      <c r="B8907" t="inlineStr">
        <is>
          <t>Recovery</t>
        </is>
      </c>
      <c r="C8907" t="n">
        <v>1</v>
      </c>
      <c r="D8907" t="inlineStr">
        <is>
          <t>Risk-on</t>
        </is>
      </c>
      <c r="E8907" t="inlineStr">
        <is>
          <t>Increase exposure gradually, start rotating into cyclicals</t>
        </is>
      </c>
    </row>
    <row r="8908">
      <c r="A8908" s="6" t="n">
        <v>45442</v>
      </c>
      <c r="B8908" t="inlineStr">
        <is>
          <t>Recovery</t>
        </is>
      </c>
      <c r="C8908" t="n">
        <v>1</v>
      </c>
      <c r="D8908" t="inlineStr">
        <is>
          <t>Risk-on</t>
        </is>
      </c>
      <c r="E8908" t="inlineStr">
        <is>
          <t>Increase exposure gradually, start rotating into cyclicals</t>
        </is>
      </c>
    </row>
    <row r="8909">
      <c r="A8909" s="6" t="n">
        <v>45443</v>
      </c>
      <c r="B8909" t="inlineStr">
        <is>
          <t>Recovery</t>
        </is>
      </c>
      <c r="C8909" t="n">
        <v>1</v>
      </c>
      <c r="D8909" t="inlineStr">
        <is>
          <t>Risk-on</t>
        </is>
      </c>
      <c r="E8909" t="inlineStr">
        <is>
          <t>Increase exposure gradually, start rotating into cyclicals</t>
        </is>
      </c>
    </row>
    <row r="8910">
      <c r="A8910" s="6" t="n">
        <v>45446</v>
      </c>
      <c r="B8910" t="inlineStr">
        <is>
          <t>Recovery</t>
        </is>
      </c>
      <c r="C8910" t="n">
        <v>1</v>
      </c>
      <c r="D8910" t="inlineStr">
        <is>
          <t>Risk-on</t>
        </is>
      </c>
      <c r="E8910" t="inlineStr">
        <is>
          <t>Increase exposure gradually, start rotating into cyclicals</t>
        </is>
      </c>
    </row>
    <row r="8911">
      <c r="A8911" s="6" t="n">
        <v>45447</v>
      </c>
      <c r="B8911" t="inlineStr">
        <is>
          <t>Recovery</t>
        </is>
      </c>
      <c r="C8911" t="n">
        <v>1</v>
      </c>
      <c r="D8911" t="inlineStr">
        <is>
          <t>Risk-on</t>
        </is>
      </c>
      <c r="E8911" t="inlineStr">
        <is>
          <t>Increase exposure gradually, start rotating into cyclicals</t>
        </is>
      </c>
    </row>
    <row r="8912">
      <c r="A8912" s="6" t="n">
        <v>45448</v>
      </c>
      <c r="B8912" t="inlineStr">
        <is>
          <t>Recovery</t>
        </is>
      </c>
      <c r="C8912" t="n">
        <v>1</v>
      </c>
      <c r="D8912" t="inlineStr">
        <is>
          <t>Risk-on</t>
        </is>
      </c>
      <c r="E8912" t="inlineStr">
        <is>
          <t>Increase exposure gradually, start rotating into cyclicals</t>
        </is>
      </c>
    </row>
    <row r="8913">
      <c r="A8913" s="6" t="n">
        <v>45449</v>
      </c>
      <c r="B8913" t="inlineStr">
        <is>
          <t>Recovery</t>
        </is>
      </c>
      <c r="C8913" t="n">
        <v>1</v>
      </c>
      <c r="D8913" t="inlineStr">
        <is>
          <t>Risk-on</t>
        </is>
      </c>
      <c r="E8913" t="inlineStr">
        <is>
          <t>Increase exposure gradually, start rotating into cyclicals</t>
        </is>
      </c>
    </row>
    <row r="8914">
      <c r="A8914" s="6" t="n">
        <v>45450</v>
      </c>
      <c r="B8914" t="inlineStr">
        <is>
          <t>Recovery</t>
        </is>
      </c>
      <c r="C8914" t="n">
        <v>1</v>
      </c>
      <c r="D8914" t="inlineStr">
        <is>
          <t>Risk-on</t>
        </is>
      </c>
      <c r="E8914" t="inlineStr">
        <is>
          <t>Increase exposure gradually, start rotating into cyclicals</t>
        </is>
      </c>
    </row>
    <row r="8915">
      <c r="A8915" s="6" t="n">
        <v>45453</v>
      </c>
      <c r="B8915" t="inlineStr">
        <is>
          <t>Recovery</t>
        </is>
      </c>
      <c r="C8915" t="n">
        <v>1</v>
      </c>
      <c r="D8915" t="inlineStr">
        <is>
          <t>Risk-on</t>
        </is>
      </c>
      <c r="E8915" t="inlineStr">
        <is>
          <t>Increase exposure gradually, start rotating into cyclicals</t>
        </is>
      </c>
    </row>
    <row r="8916">
      <c r="A8916" s="6" t="n">
        <v>45454</v>
      </c>
      <c r="B8916" t="inlineStr">
        <is>
          <t>Recovery</t>
        </is>
      </c>
      <c r="C8916" t="n">
        <v>1</v>
      </c>
      <c r="D8916" t="inlineStr">
        <is>
          <t>Risk-on</t>
        </is>
      </c>
      <c r="E8916" t="inlineStr">
        <is>
          <t>Increase exposure gradually, start rotating into cyclicals</t>
        </is>
      </c>
    </row>
    <row r="8917">
      <c r="A8917" s="6" t="n">
        <v>45455</v>
      </c>
      <c r="B8917" t="inlineStr">
        <is>
          <t>Recovery</t>
        </is>
      </c>
      <c r="C8917" t="n">
        <v>1</v>
      </c>
      <c r="D8917" t="inlineStr">
        <is>
          <t>Risk-on</t>
        </is>
      </c>
      <c r="E8917" t="inlineStr">
        <is>
          <t>Increase exposure gradually, start rotating into cyclicals</t>
        </is>
      </c>
    </row>
    <row r="8918">
      <c r="A8918" s="6" t="n">
        <v>45456</v>
      </c>
      <c r="B8918" t="inlineStr">
        <is>
          <t>Recovery</t>
        </is>
      </c>
      <c r="C8918" t="n">
        <v>1</v>
      </c>
      <c r="D8918" t="inlineStr">
        <is>
          <t>Risk-on</t>
        </is>
      </c>
      <c r="E8918" t="inlineStr">
        <is>
          <t>Increase exposure gradually, start rotating into cyclicals</t>
        </is>
      </c>
    </row>
    <row r="8919">
      <c r="A8919" s="6" t="n">
        <v>45457</v>
      </c>
      <c r="B8919" t="inlineStr">
        <is>
          <t>Recovery</t>
        </is>
      </c>
      <c r="C8919" t="n">
        <v>1</v>
      </c>
      <c r="D8919" t="inlineStr">
        <is>
          <t>Risk-on</t>
        </is>
      </c>
      <c r="E8919" t="inlineStr">
        <is>
          <t>Increase exposure gradually, start rotating into cyclicals</t>
        </is>
      </c>
    </row>
    <row r="8920">
      <c r="A8920" s="6" t="n">
        <v>45460</v>
      </c>
      <c r="B8920" t="inlineStr">
        <is>
          <t>Recovery</t>
        </is>
      </c>
      <c r="C8920" t="n">
        <v>1</v>
      </c>
      <c r="D8920" t="inlineStr">
        <is>
          <t>Risk-on</t>
        </is>
      </c>
      <c r="E8920" t="inlineStr">
        <is>
          <t>Increase exposure gradually, start rotating into cyclicals</t>
        </is>
      </c>
    </row>
    <row r="8921">
      <c r="A8921" s="6" t="n">
        <v>45461</v>
      </c>
      <c r="B8921" t="inlineStr">
        <is>
          <t>Recovery</t>
        </is>
      </c>
      <c r="C8921" t="n">
        <v>1</v>
      </c>
      <c r="D8921" t="inlineStr">
        <is>
          <t>Risk-on</t>
        </is>
      </c>
      <c r="E8921" t="inlineStr">
        <is>
          <t>Increase exposure gradually, start rotating into cyclicals</t>
        </is>
      </c>
    </row>
    <row r="8922">
      <c r="A8922" s="6" t="n">
        <v>45462</v>
      </c>
      <c r="B8922" t="inlineStr">
        <is>
          <t>Recovery</t>
        </is>
      </c>
      <c r="C8922" t="n">
        <v>1</v>
      </c>
      <c r="D8922" t="inlineStr">
        <is>
          <t>Risk-on</t>
        </is>
      </c>
      <c r="E8922" t="inlineStr">
        <is>
          <t>Increase exposure gradually, start rotating into cyclicals</t>
        </is>
      </c>
    </row>
    <row r="8923">
      <c r="A8923" s="6" t="n">
        <v>45463</v>
      </c>
      <c r="B8923" t="inlineStr">
        <is>
          <t>Recovery</t>
        </is>
      </c>
      <c r="C8923" t="n">
        <v>1</v>
      </c>
      <c r="D8923" t="inlineStr">
        <is>
          <t>Risk-on</t>
        </is>
      </c>
      <c r="E8923" t="inlineStr">
        <is>
          <t>Increase exposure gradually, start rotating into cyclicals</t>
        </is>
      </c>
    </row>
    <row r="8924">
      <c r="A8924" s="6" t="n">
        <v>45464</v>
      </c>
      <c r="B8924" t="inlineStr">
        <is>
          <t>Recovery</t>
        </is>
      </c>
      <c r="C8924" t="n">
        <v>1</v>
      </c>
      <c r="D8924" t="inlineStr">
        <is>
          <t>Risk-on</t>
        </is>
      </c>
      <c r="E8924" t="inlineStr">
        <is>
          <t>Increase exposure gradually, start rotating into cyclicals</t>
        </is>
      </c>
    </row>
    <row r="8925">
      <c r="A8925" s="6" t="n">
        <v>45467</v>
      </c>
      <c r="B8925" t="inlineStr">
        <is>
          <t>Recovery</t>
        </is>
      </c>
      <c r="C8925" t="n">
        <v>1</v>
      </c>
      <c r="D8925" t="inlineStr">
        <is>
          <t>Risk-on</t>
        </is>
      </c>
      <c r="E8925" t="inlineStr">
        <is>
          <t>Increase exposure gradually, start rotating into cyclicals</t>
        </is>
      </c>
    </row>
    <row r="8926">
      <c r="A8926" s="6" t="n">
        <v>45468</v>
      </c>
      <c r="B8926" t="inlineStr">
        <is>
          <t>Recovery</t>
        </is>
      </c>
      <c r="C8926" t="n">
        <v>1</v>
      </c>
      <c r="D8926" t="inlineStr">
        <is>
          <t>Risk-on</t>
        </is>
      </c>
      <c r="E8926" t="inlineStr">
        <is>
          <t>Increase exposure gradually, start rotating into cyclicals</t>
        </is>
      </c>
    </row>
    <row r="8927">
      <c r="A8927" s="6" t="n">
        <v>45469</v>
      </c>
      <c r="B8927" t="inlineStr">
        <is>
          <t>Recovery</t>
        </is>
      </c>
      <c r="C8927" t="n">
        <v>1</v>
      </c>
      <c r="D8927" t="inlineStr">
        <is>
          <t>Risk-on</t>
        </is>
      </c>
      <c r="E8927" t="inlineStr">
        <is>
          <t>Increase exposure gradually, start rotating into cyclicals</t>
        </is>
      </c>
    </row>
    <row r="8928">
      <c r="A8928" s="6" t="n">
        <v>45470</v>
      </c>
      <c r="B8928" t="inlineStr">
        <is>
          <t>Recovery</t>
        </is>
      </c>
      <c r="C8928" t="n">
        <v>1</v>
      </c>
      <c r="D8928" t="inlineStr">
        <is>
          <t>Risk-on</t>
        </is>
      </c>
      <c r="E8928" t="inlineStr">
        <is>
          <t>Increase exposure gradually, start rotating into cyclicals</t>
        </is>
      </c>
    </row>
    <row r="8929">
      <c r="A8929" s="6" t="n">
        <v>45471</v>
      </c>
      <c r="B8929" t="inlineStr">
        <is>
          <t>Recovery</t>
        </is>
      </c>
      <c r="C8929" t="n">
        <v>1</v>
      </c>
      <c r="D8929" t="inlineStr">
        <is>
          <t>Risk-on</t>
        </is>
      </c>
      <c r="E8929" t="inlineStr">
        <is>
          <t>Increase exposure gradually, start rotating into cyclicals</t>
        </is>
      </c>
    </row>
    <row r="8930">
      <c r="A8930" s="6" t="n">
        <v>45474</v>
      </c>
      <c r="B8930" t="inlineStr">
        <is>
          <t>Recovery</t>
        </is>
      </c>
      <c r="C8930" t="n">
        <v>1</v>
      </c>
      <c r="D8930" t="inlineStr">
        <is>
          <t>Risk-on</t>
        </is>
      </c>
      <c r="E8930" t="inlineStr">
        <is>
          <t>Increase exposure gradually, start rotating into cyclicals</t>
        </is>
      </c>
    </row>
    <row r="8931">
      <c r="A8931" s="6" t="n">
        <v>45475</v>
      </c>
      <c r="B8931" t="inlineStr">
        <is>
          <t>Recovery</t>
        </is>
      </c>
      <c r="C8931" t="n">
        <v>1</v>
      </c>
      <c r="D8931" t="inlineStr">
        <is>
          <t>Risk-on</t>
        </is>
      </c>
      <c r="E8931" t="inlineStr">
        <is>
          <t>Increase exposure gradually, start rotating into cyclicals</t>
        </is>
      </c>
    </row>
    <row r="8932">
      <c r="A8932" s="6" t="n">
        <v>45476</v>
      </c>
      <c r="B8932" t="inlineStr">
        <is>
          <t>Recovery</t>
        </is>
      </c>
      <c r="C8932" t="n">
        <v>1</v>
      </c>
      <c r="D8932" t="inlineStr">
        <is>
          <t>Risk-on</t>
        </is>
      </c>
      <c r="E8932" t="inlineStr">
        <is>
          <t>Increase exposure gradually, start rotating into cyclicals</t>
        </is>
      </c>
    </row>
    <row r="8933">
      <c r="A8933" s="6" t="n">
        <v>45477</v>
      </c>
      <c r="B8933" t="inlineStr">
        <is>
          <t>Recovery</t>
        </is>
      </c>
      <c r="C8933" t="n">
        <v>1</v>
      </c>
      <c r="D8933" t="inlineStr">
        <is>
          <t>Risk-on</t>
        </is>
      </c>
      <c r="E8933" t="inlineStr">
        <is>
          <t>Increase exposure gradually, start rotating into cyclicals</t>
        </is>
      </c>
    </row>
    <row r="8934">
      <c r="A8934" s="6" t="n">
        <v>45478</v>
      </c>
      <c r="B8934" t="inlineStr">
        <is>
          <t>Recovery</t>
        </is>
      </c>
      <c r="C8934" t="n">
        <v>1</v>
      </c>
      <c r="D8934" t="inlineStr">
        <is>
          <t>Risk-on</t>
        </is>
      </c>
      <c r="E8934" t="inlineStr">
        <is>
          <t>Increase exposure gradually, start rotating into cyclicals</t>
        </is>
      </c>
    </row>
    <row r="8935">
      <c r="A8935" s="6" t="n">
        <v>45481</v>
      </c>
      <c r="B8935" t="inlineStr">
        <is>
          <t>Recovery</t>
        </is>
      </c>
      <c r="C8935" t="n">
        <v>1</v>
      </c>
      <c r="D8935" t="inlineStr">
        <is>
          <t>Risk-on</t>
        </is>
      </c>
      <c r="E8935" t="inlineStr">
        <is>
          <t>Increase exposure gradually, start rotating into cyclicals</t>
        </is>
      </c>
    </row>
    <row r="8936">
      <c r="A8936" s="6" t="n">
        <v>45482</v>
      </c>
      <c r="B8936" t="inlineStr">
        <is>
          <t>Recovery</t>
        </is>
      </c>
      <c r="C8936" t="n">
        <v>1</v>
      </c>
      <c r="D8936" t="inlineStr">
        <is>
          <t>Risk-on</t>
        </is>
      </c>
      <c r="E8936" t="inlineStr">
        <is>
          <t>Increase exposure gradually, start rotating into cyclicals</t>
        </is>
      </c>
    </row>
    <row r="8937">
      <c r="A8937" s="6" t="n">
        <v>45483</v>
      </c>
      <c r="B8937" t="inlineStr">
        <is>
          <t>Recovery</t>
        </is>
      </c>
      <c r="C8937" t="n">
        <v>1</v>
      </c>
      <c r="D8937" t="inlineStr">
        <is>
          <t>Risk-on</t>
        </is>
      </c>
      <c r="E8937" t="inlineStr">
        <is>
          <t>Increase exposure gradually, start rotating into cyclicals</t>
        </is>
      </c>
    </row>
    <row r="8938">
      <c r="A8938" s="6" t="n">
        <v>45484</v>
      </c>
      <c r="B8938" t="inlineStr">
        <is>
          <t>Recovery</t>
        </is>
      </c>
      <c r="C8938" t="n">
        <v>1</v>
      </c>
      <c r="D8938" t="inlineStr">
        <is>
          <t>Risk-on</t>
        </is>
      </c>
      <c r="E8938" t="inlineStr">
        <is>
          <t>Increase exposure gradually, start rotating into cyclicals</t>
        </is>
      </c>
    </row>
    <row r="8939">
      <c r="A8939" s="6" t="n">
        <v>45485</v>
      </c>
      <c r="B8939" t="inlineStr">
        <is>
          <t>Recovery</t>
        </is>
      </c>
      <c r="C8939" t="n">
        <v>1</v>
      </c>
      <c r="D8939" t="inlineStr">
        <is>
          <t>Risk-on</t>
        </is>
      </c>
      <c r="E8939" t="inlineStr">
        <is>
          <t>Increase exposure gradually, start rotating into cyclicals</t>
        </is>
      </c>
    </row>
    <row r="8940">
      <c r="A8940" s="6" t="n">
        <v>45488</v>
      </c>
      <c r="B8940" t="inlineStr">
        <is>
          <t>Recovery</t>
        </is>
      </c>
      <c r="C8940" t="n">
        <v>1</v>
      </c>
      <c r="D8940" t="inlineStr">
        <is>
          <t>Risk-on</t>
        </is>
      </c>
      <c r="E8940" t="inlineStr">
        <is>
          <t>Increase exposure gradually, start rotating into cyclicals</t>
        </is>
      </c>
    </row>
    <row r="8941">
      <c r="A8941" s="6" t="n">
        <v>45489</v>
      </c>
      <c r="B8941" t="inlineStr">
        <is>
          <t>Recovery</t>
        </is>
      </c>
      <c r="C8941" t="n">
        <v>1</v>
      </c>
      <c r="D8941" t="inlineStr">
        <is>
          <t>Risk-on</t>
        </is>
      </c>
      <c r="E8941" t="inlineStr">
        <is>
          <t>Increase exposure gradually, start rotating into cyclicals</t>
        </is>
      </c>
    </row>
    <row r="8942">
      <c r="A8942" s="6" t="n">
        <v>45490</v>
      </c>
      <c r="B8942" t="inlineStr">
        <is>
          <t>Recovery</t>
        </is>
      </c>
      <c r="C8942" t="n">
        <v>1</v>
      </c>
      <c r="D8942" t="inlineStr">
        <is>
          <t>Risk-on</t>
        </is>
      </c>
      <c r="E8942" t="inlineStr">
        <is>
          <t>Increase exposure gradually, start rotating into cyclicals</t>
        </is>
      </c>
    </row>
    <row r="8943">
      <c r="A8943" s="6" t="n">
        <v>45491</v>
      </c>
      <c r="B8943" t="inlineStr">
        <is>
          <t>Recovery</t>
        </is>
      </c>
      <c r="C8943" t="n">
        <v>1</v>
      </c>
      <c r="D8943" t="inlineStr">
        <is>
          <t>Risk-on</t>
        </is>
      </c>
      <c r="E8943" t="inlineStr">
        <is>
          <t>Increase exposure gradually, start rotating into cyclicals</t>
        </is>
      </c>
    </row>
    <row r="8944">
      <c r="A8944" s="6" t="n">
        <v>45492</v>
      </c>
      <c r="B8944" t="inlineStr">
        <is>
          <t>Recovery</t>
        </is>
      </c>
      <c r="C8944" t="n">
        <v>1</v>
      </c>
      <c r="D8944" t="inlineStr">
        <is>
          <t>Risk-on</t>
        </is>
      </c>
      <c r="E8944" t="inlineStr">
        <is>
          <t>Increase exposure gradually, start rotating into cyclicals</t>
        </is>
      </c>
    </row>
    <row r="8945">
      <c r="A8945" s="6" t="n">
        <v>45495</v>
      </c>
      <c r="B8945" t="inlineStr">
        <is>
          <t>Recovery</t>
        </is>
      </c>
      <c r="C8945" t="n">
        <v>1</v>
      </c>
      <c r="D8945" t="inlineStr">
        <is>
          <t>Risk-on</t>
        </is>
      </c>
      <c r="E8945" t="inlineStr">
        <is>
          <t>Increase exposure gradually, start rotating into cyclicals</t>
        </is>
      </c>
    </row>
    <row r="8946">
      <c r="A8946" s="6" t="n">
        <v>45496</v>
      </c>
      <c r="B8946" t="inlineStr">
        <is>
          <t>Recovery</t>
        </is>
      </c>
      <c r="C8946" t="n">
        <v>1</v>
      </c>
      <c r="D8946" t="inlineStr">
        <is>
          <t>Risk-on</t>
        </is>
      </c>
      <c r="E8946" t="inlineStr">
        <is>
          <t>Increase exposure gradually, start rotating into cyclicals</t>
        </is>
      </c>
    </row>
    <row r="8947">
      <c r="A8947" s="6" t="n">
        <v>45497</v>
      </c>
      <c r="B8947" t="inlineStr">
        <is>
          <t>Recovery</t>
        </is>
      </c>
      <c r="C8947" t="n">
        <v>0</v>
      </c>
      <c r="D8947" t="inlineStr">
        <is>
          <t>Neutral</t>
        </is>
      </c>
      <c r="E8947" t="inlineStr">
        <is>
          <t>Neutral stance, wait for confirmation</t>
        </is>
      </c>
    </row>
    <row r="8948">
      <c r="A8948" s="6" t="n">
        <v>45498</v>
      </c>
      <c r="B8948" t="inlineStr">
        <is>
          <t>Recovery</t>
        </is>
      </c>
      <c r="C8948" t="n">
        <v>0</v>
      </c>
      <c r="D8948" t="inlineStr">
        <is>
          <t>Neutral</t>
        </is>
      </c>
      <c r="E8948" t="inlineStr">
        <is>
          <t>Neutral stance, wait for confirmation</t>
        </is>
      </c>
    </row>
    <row r="8949">
      <c r="A8949" s="6" t="n">
        <v>45499</v>
      </c>
      <c r="B8949" t="inlineStr">
        <is>
          <t>Recovery</t>
        </is>
      </c>
      <c r="C8949" t="n">
        <v>0</v>
      </c>
      <c r="D8949" t="inlineStr">
        <is>
          <t>Neutral</t>
        </is>
      </c>
      <c r="E8949" t="inlineStr">
        <is>
          <t>Neutral stance, wait for confirmation</t>
        </is>
      </c>
    </row>
    <row r="8950">
      <c r="A8950" s="6" t="n">
        <v>45502</v>
      </c>
      <c r="B8950" t="inlineStr">
        <is>
          <t>Recovery</t>
        </is>
      </c>
      <c r="C8950" t="n">
        <v>0</v>
      </c>
      <c r="D8950" t="inlineStr">
        <is>
          <t>Neutral</t>
        </is>
      </c>
      <c r="E8950" t="inlineStr">
        <is>
          <t>Neutral stance, wait for confirmation</t>
        </is>
      </c>
    </row>
    <row r="8951">
      <c r="A8951" s="6" t="n">
        <v>45503</v>
      </c>
      <c r="B8951" t="inlineStr">
        <is>
          <t>Recovery</t>
        </is>
      </c>
      <c r="C8951" t="n">
        <v>0</v>
      </c>
      <c r="D8951" t="inlineStr">
        <is>
          <t>Neutral</t>
        </is>
      </c>
      <c r="E8951" t="inlineStr">
        <is>
          <t>Neutral stance, wait for confirmation</t>
        </is>
      </c>
    </row>
    <row r="8952">
      <c r="A8952" s="6" t="n">
        <v>45504</v>
      </c>
      <c r="B8952" t="inlineStr">
        <is>
          <t>Recovery</t>
        </is>
      </c>
      <c r="C8952" t="n">
        <v>0</v>
      </c>
      <c r="D8952" t="inlineStr">
        <is>
          <t>Neutral</t>
        </is>
      </c>
      <c r="E8952" t="inlineStr">
        <is>
          <t>Neutral stance, wait for confirmation</t>
        </is>
      </c>
    </row>
    <row r="8953">
      <c r="A8953" s="6" t="n">
        <v>45505</v>
      </c>
      <c r="B8953" t="inlineStr">
        <is>
          <t>Contraction</t>
        </is>
      </c>
      <c r="C8953" t="n">
        <v>0</v>
      </c>
      <c r="D8953" t="inlineStr">
        <is>
          <t>Neutral</t>
        </is>
      </c>
      <c r="E8953" t="inlineStr">
        <is>
          <t>Cut risk decisively</t>
        </is>
      </c>
    </row>
    <row r="8954">
      <c r="A8954" s="6" t="n">
        <v>45506</v>
      </c>
      <c r="B8954" t="inlineStr">
        <is>
          <t>Contraction</t>
        </is>
      </c>
      <c r="C8954" t="n">
        <v>0</v>
      </c>
      <c r="D8954" t="inlineStr">
        <is>
          <t>Neutral</t>
        </is>
      </c>
      <c r="E8954" t="inlineStr">
        <is>
          <t>Cut risk decisively</t>
        </is>
      </c>
    </row>
    <row r="8955">
      <c r="A8955" s="6" t="n">
        <v>45509</v>
      </c>
      <c r="B8955" t="inlineStr">
        <is>
          <t>Contraction</t>
        </is>
      </c>
      <c r="C8955" t="n">
        <v>0</v>
      </c>
      <c r="D8955" t="inlineStr">
        <is>
          <t>Neutral</t>
        </is>
      </c>
      <c r="E8955" t="inlineStr">
        <is>
          <t>Cut risk decisively</t>
        </is>
      </c>
    </row>
    <row r="8956">
      <c r="A8956" s="6" t="n">
        <v>45510</v>
      </c>
      <c r="B8956" t="inlineStr">
        <is>
          <t>Contraction</t>
        </is>
      </c>
      <c r="C8956" t="n">
        <v>0</v>
      </c>
      <c r="D8956" t="inlineStr">
        <is>
          <t>Neutral</t>
        </is>
      </c>
      <c r="E8956" t="inlineStr">
        <is>
          <t>Cut risk decisively</t>
        </is>
      </c>
    </row>
    <row r="8957">
      <c r="A8957" s="6" t="n">
        <v>45511</v>
      </c>
      <c r="B8957" t="inlineStr">
        <is>
          <t>Contraction</t>
        </is>
      </c>
      <c r="C8957" t="n">
        <v>0</v>
      </c>
      <c r="D8957" t="inlineStr">
        <is>
          <t>Neutral</t>
        </is>
      </c>
      <c r="E8957" t="inlineStr">
        <is>
          <t>Cut risk decisively</t>
        </is>
      </c>
    </row>
    <row r="8958">
      <c r="A8958" s="6" t="n">
        <v>45512</v>
      </c>
      <c r="B8958" t="inlineStr">
        <is>
          <t>Contraction</t>
        </is>
      </c>
      <c r="C8958" t="n">
        <v>0</v>
      </c>
      <c r="D8958" t="inlineStr">
        <is>
          <t>Neutral</t>
        </is>
      </c>
      <c r="E8958" t="inlineStr">
        <is>
          <t>Cut risk decisively</t>
        </is>
      </c>
    </row>
    <row r="8959">
      <c r="A8959" s="6" t="n">
        <v>45513</v>
      </c>
      <c r="B8959" t="inlineStr">
        <is>
          <t>Contraction</t>
        </is>
      </c>
      <c r="C8959" t="n">
        <v>0</v>
      </c>
      <c r="D8959" t="inlineStr">
        <is>
          <t>Neutral</t>
        </is>
      </c>
      <c r="E8959" t="inlineStr">
        <is>
          <t>Cut risk decisively</t>
        </is>
      </c>
    </row>
    <row r="8960">
      <c r="A8960" s="6" t="n">
        <v>45516</v>
      </c>
      <c r="B8960" t="inlineStr">
        <is>
          <t>Contraction</t>
        </is>
      </c>
      <c r="C8960" t="n">
        <v>0</v>
      </c>
      <c r="D8960" t="inlineStr">
        <is>
          <t>Neutral</t>
        </is>
      </c>
      <c r="E8960" t="inlineStr">
        <is>
          <t>Cut risk decisively</t>
        </is>
      </c>
    </row>
    <row r="8961">
      <c r="A8961" s="6" t="n">
        <v>45517</v>
      </c>
      <c r="B8961" t="inlineStr">
        <is>
          <t>Contraction</t>
        </is>
      </c>
      <c r="C8961" t="n">
        <v>0</v>
      </c>
      <c r="D8961" t="inlineStr">
        <is>
          <t>Neutral</t>
        </is>
      </c>
      <c r="E8961" t="inlineStr">
        <is>
          <t>Cut risk decisively</t>
        </is>
      </c>
    </row>
    <row r="8962">
      <c r="A8962" s="6" t="n">
        <v>45518</v>
      </c>
      <c r="B8962" t="inlineStr">
        <is>
          <t>Contraction</t>
        </is>
      </c>
      <c r="C8962" t="n">
        <v>0</v>
      </c>
      <c r="D8962" t="inlineStr">
        <is>
          <t>Neutral</t>
        </is>
      </c>
      <c r="E8962" t="inlineStr">
        <is>
          <t>Cut risk decisively</t>
        </is>
      </c>
    </row>
    <row r="8963">
      <c r="A8963" s="6" t="n">
        <v>45519</v>
      </c>
      <c r="B8963" t="inlineStr">
        <is>
          <t>Contraction</t>
        </is>
      </c>
      <c r="C8963" t="n">
        <v>0</v>
      </c>
      <c r="D8963" t="inlineStr">
        <is>
          <t>Neutral</t>
        </is>
      </c>
      <c r="E8963" t="inlineStr">
        <is>
          <t>Cut risk decisively</t>
        </is>
      </c>
    </row>
    <row r="8964">
      <c r="A8964" s="6" t="n">
        <v>45520</v>
      </c>
      <c r="B8964" t="inlineStr">
        <is>
          <t>Contraction</t>
        </is>
      </c>
      <c r="C8964" t="n">
        <v>0</v>
      </c>
      <c r="D8964" t="inlineStr">
        <is>
          <t>Neutral</t>
        </is>
      </c>
      <c r="E8964" t="inlineStr">
        <is>
          <t>Cut risk decisively</t>
        </is>
      </c>
    </row>
    <row r="8965">
      <c r="A8965" s="6" t="n">
        <v>45523</v>
      </c>
      <c r="B8965" t="inlineStr">
        <is>
          <t>Contraction</t>
        </is>
      </c>
      <c r="C8965" t="n">
        <v>0</v>
      </c>
      <c r="D8965" t="inlineStr">
        <is>
          <t>Neutral</t>
        </is>
      </c>
      <c r="E8965" t="inlineStr">
        <is>
          <t>Cut risk decisively</t>
        </is>
      </c>
    </row>
    <row r="8966">
      <c r="A8966" s="6" t="n">
        <v>45524</v>
      </c>
      <c r="B8966" t="inlineStr">
        <is>
          <t>Contraction</t>
        </is>
      </c>
      <c r="C8966" t="n">
        <v>0</v>
      </c>
      <c r="D8966" t="inlineStr">
        <is>
          <t>Neutral</t>
        </is>
      </c>
      <c r="E8966" t="inlineStr">
        <is>
          <t>Cut risk decisively</t>
        </is>
      </c>
    </row>
    <row r="8967">
      <c r="A8967" s="6" t="n">
        <v>45525</v>
      </c>
      <c r="B8967" t="inlineStr">
        <is>
          <t>Contraction</t>
        </is>
      </c>
      <c r="C8967" t="n">
        <v>0</v>
      </c>
      <c r="D8967" t="inlineStr">
        <is>
          <t>Neutral</t>
        </is>
      </c>
      <c r="E8967" t="inlineStr">
        <is>
          <t>Cut risk decisively</t>
        </is>
      </c>
    </row>
    <row r="8968">
      <c r="A8968" s="6" t="n">
        <v>45526</v>
      </c>
      <c r="B8968" t="inlineStr">
        <is>
          <t>Contraction</t>
        </is>
      </c>
      <c r="C8968" t="n">
        <v>0</v>
      </c>
      <c r="D8968" t="inlineStr">
        <is>
          <t>Neutral</t>
        </is>
      </c>
      <c r="E8968" t="inlineStr">
        <is>
          <t>Cut risk decisively</t>
        </is>
      </c>
    </row>
    <row r="8969">
      <c r="A8969" s="6" t="n">
        <v>45527</v>
      </c>
      <c r="B8969" t="inlineStr">
        <is>
          <t>Contraction</t>
        </is>
      </c>
      <c r="C8969" t="n">
        <v>0</v>
      </c>
      <c r="D8969" t="inlineStr">
        <is>
          <t>Neutral</t>
        </is>
      </c>
      <c r="E8969" t="inlineStr">
        <is>
          <t>Cut risk decisively</t>
        </is>
      </c>
    </row>
    <row r="8970">
      <c r="A8970" s="6" t="n">
        <v>45530</v>
      </c>
      <c r="B8970" t="inlineStr">
        <is>
          <t>Contraction</t>
        </is>
      </c>
      <c r="C8970" t="n">
        <v>0</v>
      </c>
      <c r="D8970" t="inlineStr">
        <is>
          <t>Neutral</t>
        </is>
      </c>
      <c r="E8970" t="inlineStr">
        <is>
          <t>Cut risk decisively</t>
        </is>
      </c>
    </row>
    <row r="8971">
      <c r="A8971" s="6" t="n">
        <v>45531</v>
      </c>
      <c r="B8971" t="inlineStr">
        <is>
          <t>Contraction</t>
        </is>
      </c>
      <c r="C8971" t="n">
        <v>0</v>
      </c>
      <c r="D8971" t="inlineStr">
        <is>
          <t>Neutral</t>
        </is>
      </c>
      <c r="E8971" t="inlineStr">
        <is>
          <t>Cut risk decisively</t>
        </is>
      </c>
    </row>
    <row r="8972">
      <c r="A8972" s="6" t="n">
        <v>45532</v>
      </c>
      <c r="B8972" t="inlineStr">
        <is>
          <t>Contraction</t>
        </is>
      </c>
      <c r="C8972" t="n">
        <v>0</v>
      </c>
      <c r="D8972" t="inlineStr">
        <is>
          <t>Neutral</t>
        </is>
      </c>
      <c r="E8972" t="inlineStr">
        <is>
          <t>Cut risk decisively</t>
        </is>
      </c>
    </row>
    <row r="8973">
      <c r="A8973" s="6" t="n">
        <v>45533</v>
      </c>
      <c r="B8973" t="inlineStr">
        <is>
          <t>Contraction</t>
        </is>
      </c>
      <c r="C8973" t="n">
        <v>0</v>
      </c>
      <c r="D8973" t="inlineStr">
        <is>
          <t>Neutral</t>
        </is>
      </c>
      <c r="E8973" t="inlineStr">
        <is>
          <t>Cut risk decisively</t>
        </is>
      </c>
    </row>
    <row r="8974">
      <c r="A8974" s="6" t="n">
        <v>45534</v>
      </c>
      <c r="B8974" t="inlineStr">
        <is>
          <t>Contraction</t>
        </is>
      </c>
      <c r="C8974" t="n">
        <v>0</v>
      </c>
      <c r="D8974" t="inlineStr">
        <is>
          <t>Neutral</t>
        </is>
      </c>
      <c r="E8974" t="inlineStr">
        <is>
          <t>Cut risk decisively</t>
        </is>
      </c>
    </row>
    <row r="8975">
      <c r="A8975" s="6" t="n">
        <v>45537</v>
      </c>
      <c r="B8975" t="inlineStr">
        <is>
          <t>Contraction</t>
        </is>
      </c>
      <c r="C8975" t="n">
        <v>0</v>
      </c>
      <c r="D8975" t="inlineStr">
        <is>
          <t>Neutral</t>
        </is>
      </c>
      <c r="E8975" t="inlineStr">
        <is>
          <t>Cut risk decisively</t>
        </is>
      </c>
    </row>
    <row r="8976">
      <c r="A8976" s="6" t="n">
        <v>45538</v>
      </c>
      <c r="B8976" t="inlineStr">
        <is>
          <t>Contraction</t>
        </is>
      </c>
      <c r="C8976" t="n">
        <v>0</v>
      </c>
      <c r="D8976" t="inlineStr">
        <is>
          <t>Neutral</t>
        </is>
      </c>
      <c r="E8976" t="inlineStr">
        <is>
          <t>Cut risk decisively</t>
        </is>
      </c>
    </row>
    <row r="8977">
      <c r="A8977" s="6" t="n">
        <v>45539</v>
      </c>
      <c r="B8977" t="inlineStr">
        <is>
          <t>Contraction</t>
        </is>
      </c>
      <c r="C8977" t="n">
        <v>0</v>
      </c>
      <c r="D8977" t="inlineStr">
        <is>
          <t>Neutral</t>
        </is>
      </c>
      <c r="E8977" t="inlineStr">
        <is>
          <t>Cut risk decisively</t>
        </is>
      </c>
    </row>
    <row r="8978">
      <c r="A8978" s="6" t="n">
        <v>45540</v>
      </c>
      <c r="B8978" t="inlineStr">
        <is>
          <t>Contraction</t>
        </is>
      </c>
      <c r="C8978" t="n">
        <v>0</v>
      </c>
      <c r="D8978" t="inlineStr">
        <is>
          <t>Neutral</t>
        </is>
      </c>
      <c r="E8978" t="inlineStr">
        <is>
          <t>Cut risk decisively</t>
        </is>
      </c>
    </row>
    <row r="8979">
      <c r="A8979" s="6" t="n">
        <v>45541</v>
      </c>
      <c r="B8979" t="inlineStr">
        <is>
          <t>Contraction</t>
        </is>
      </c>
      <c r="C8979" t="n">
        <v>0</v>
      </c>
      <c r="D8979" t="inlineStr">
        <is>
          <t>Neutral</t>
        </is>
      </c>
      <c r="E8979" t="inlineStr">
        <is>
          <t>Cut risk decisively</t>
        </is>
      </c>
    </row>
    <row r="8980">
      <c r="A8980" s="6" t="n">
        <v>45544</v>
      </c>
      <c r="B8980" t="inlineStr">
        <is>
          <t>Contraction</t>
        </is>
      </c>
      <c r="C8980" t="n">
        <v>0</v>
      </c>
      <c r="D8980" t="inlineStr">
        <is>
          <t>Neutral</t>
        </is>
      </c>
      <c r="E8980" t="inlineStr">
        <is>
          <t>Cut risk decisively</t>
        </is>
      </c>
    </row>
    <row r="8981">
      <c r="A8981" s="6" t="n">
        <v>45545</v>
      </c>
      <c r="B8981" t="inlineStr">
        <is>
          <t>Contraction</t>
        </is>
      </c>
      <c r="C8981" t="n">
        <v>0</v>
      </c>
      <c r="D8981" t="inlineStr">
        <is>
          <t>Neutral</t>
        </is>
      </c>
      <c r="E8981" t="inlineStr">
        <is>
          <t>Cut risk decisively</t>
        </is>
      </c>
    </row>
    <row r="8982">
      <c r="A8982" s="6" t="n">
        <v>45546</v>
      </c>
      <c r="B8982" t="inlineStr">
        <is>
          <t>Contraction</t>
        </is>
      </c>
      <c r="C8982" t="n">
        <v>0</v>
      </c>
      <c r="D8982" t="inlineStr">
        <is>
          <t>Neutral</t>
        </is>
      </c>
      <c r="E8982" t="inlineStr">
        <is>
          <t>Cut risk decisively</t>
        </is>
      </c>
    </row>
    <row r="8983">
      <c r="A8983" s="6" t="n">
        <v>45547</v>
      </c>
      <c r="B8983" t="inlineStr">
        <is>
          <t>Contraction</t>
        </is>
      </c>
      <c r="C8983" t="n">
        <v>0</v>
      </c>
      <c r="D8983" t="inlineStr">
        <is>
          <t>Neutral</t>
        </is>
      </c>
      <c r="E8983" t="inlineStr">
        <is>
          <t>Cut risk decisively</t>
        </is>
      </c>
    </row>
    <row r="8984">
      <c r="A8984" s="6" t="n">
        <v>45548</v>
      </c>
      <c r="B8984" t="inlineStr">
        <is>
          <t>Contraction</t>
        </is>
      </c>
      <c r="C8984" t="n">
        <v>0</v>
      </c>
      <c r="D8984" t="inlineStr">
        <is>
          <t>Neutral</t>
        </is>
      </c>
      <c r="E8984" t="inlineStr">
        <is>
          <t>Cut risk decisively</t>
        </is>
      </c>
    </row>
    <row r="8985">
      <c r="A8985" s="6" t="n">
        <v>45551</v>
      </c>
      <c r="B8985" t="inlineStr">
        <is>
          <t>Contraction</t>
        </is>
      </c>
      <c r="C8985" t="n">
        <v>0</v>
      </c>
      <c r="D8985" t="inlineStr">
        <is>
          <t>Neutral</t>
        </is>
      </c>
      <c r="E8985" t="inlineStr">
        <is>
          <t>Cut risk decisively</t>
        </is>
      </c>
    </row>
    <row r="8986">
      <c r="A8986" s="6" t="n">
        <v>45552</v>
      </c>
      <c r="B8986" t="inlineStr">
        <is>
          <t>Contraction</t>
        </is>
      </c>
      <c r="C8986" t="n">
        <v>0</v>
      </c>
      <c r="D8986" t="inlineStr">
        <is>
          <t>Neutral</t>
        </is>
      </c>
      <c r="E8986" t="inlineStr">
        <is>
          <t>Cut risk decisively</t>
        </is>
      </c>
    </row>
    <row r="8987">
      <c r="A8987" s="6" t="n">
        <v>45553</v>
      </c>
      <c r="B8987" t="inlineStr">
        <is>
          <t>Contraction</t>
        </is>
      </c>
      <c r="C8987" t="n">
        <v>0</v>
      </c>
      <c r="D8987" t="inlineStr">
        <is>
          <t>Neutral</t>
        </is>
      </c>
      <c r="E8987" t="inlineStr">
        <is>
          <t>Cut risk decisively</t>
        </is>
      </c>
    </row>
    <row r="8988">
      <c r="A8988" s="6" t="n">
        <v>45554</v>
      </c>
      <c r="B8988" t="inlineStr">
        <is>
          <t>Contraction</t>
        </is>
      </c>
      <c r="C8988" t="n">
        <v>0</v>
      </c>
      <c r="D8988" t="inlineStr">
        <is>
          <t>Neutral</t>
        </is>
      </c>
      <c r="E8988" t="inlineStr">
        <is>
          <t>Cut risk decisively</t>
        </is>
      </c>
    </row>
    <row r="8989">
      <c r="A8989" s="6" t="n">
        <v>45555</v>
      </c>
      <c r="B8989" t="inlineStr">
        <is>
          <t>Contraction</t>
        </is>
      </c>
      <c r="C8989" t="n">
        <v>0</v>
      </c>
      <c r="D8989" t="inlineStr">
        <is>
          <t>Neutral</t>
        </is>
      </c>
      <c r="E8989" t="inlineStr">
        <is>
          <t>Cut risk decisively</t>
        </is>
      </c>
    </row>
    <row r="8990">
      <c r="A8990" s="6" t="n">
        <v>45558</v>
      </c>
      <c r="B8990" t="inlineStr">
        <is>
          <t>Contraction</t>
        </is>
      </c>
      <c r="C8990" t="n">
        <v>0</v>
      </c>
      <c r="D8990" t="inlineStr">
        <is>
          <t>Neutral</t>
        </is>
      </c>
      <c r="E8990" t="inlineStr">
        <is>
          <t>Cut risk decisively</t>
        </is>
      </c>
    </row>
    <row r="8991">
      <c r="A8991" s="6" t="n">
        <v>45559</v>
      </c>
      <c r="B8991" t="inlineStr">
        <is>
          <t>Contraction</t>
        </is>
      </c>
      <c r="C8991" t="n">
        <v>0</v>
      </c>
      <c r="D8991" t="inlineStr">
        <is>
          <t>Neutral</t>
        </is>
      </c>
      <c r="E8991" t="inlineStr">
        <is>
          <t>Cut risk decisively</t>
        </is>
      </c>
    </row>
    <row r="8992">
      <c r="A8992" s="6" t="n">
        <v>45560</v>
      </c>
      <c r="B8992" t="inlineStr">
        <is>
          <t>Contraction</t>
        </is>
      </c>
      <c r="C8992" t="n">
        <v>1</v>
      </c>
      <c r="D8992" t="inlineStr">
        <is>
          <t>Risk-on</t>
        </is>
      </c>
      <c r="E8992" t="inlineStr">
        <is>
          <t>Alert — possible "bear market rally"; don't trust the tactical signal alone</t>
        </is>
      </c>
    </row>
    <row r="8993">
      <c r="A8993" s="6" t="n">
        <v>45561</v>
      </c>
      <c r="B8993" t="inlineStr">
        <is>
          <t>Contraction</t>
        </is>
      </c>
      <c r="C8993" t="n">
        <v>1</v>
      </c>
      <c r="D8993" t="inlineStr">
        <is>
          <t>Risk-on</t>
        </is>
      </c>
      <c r="E8993" t="inlineStr">
        <is>
          <t>Alert — possible "bear market rally"; don't trust the tactical signal alone</t>
        </is>
      </c>
    </row>
    <row r="8994">
      <c r="A8994" s="6" t="n">
        <v>45562</v>
      </c>
      <c r="B8994" t="inlineStr">
        <is>
          <t>Contraction</t>
        </is>
      </c>
      <c r="C8994" t="n">
        <v>1</v>
      </c>
      <c r="D8994" t="inlineStr">
        <is>
          <t>Risk-on</t>
        </is>
      </c>
      <c r="E8994" t="inlineStr">
        <is>
          <t>Alert — possible "bear market rally"; don't trust the tactical signal alone</t>
        </is>
      </c>
    </row>
    <row r="8995">
      <c r="A8995" s="6" t="n">
        <v>45565</v>
      </c>
      <c r="B8995" t="inlineStr">
        <is>
          <t>Contraction</t>
        </is>
      </c>
      <c r="C8995" t="n">
        <v>1</v>
      </c>
      <c r="D8995" t="inlineStr">
        <is>
          <t>Risk-on</t>
        </is>
      </c>
      <c r="E8995" t="inlineStr">
        <is>
          <t>Alert — possible "bear market rally"; don't trust the tactical signal alone</t>
        </is>
      </c>
    </row>
    <row r="8996">
      <c r="A8996" s="6" t="n">
        <v>45566</v>
      </c>
      <c r="B8996" t="inlineStr">
        <is>
          <t>Contraction</t>
        </is>
      </c>
      <c r="C8996" t="n">
        <v>1</v>
      </c>
      <c r="D8996" t="inlineStr">
        <is>
          <t>Risk-on</t>
        </is>
      </c>
      <c r="E8996" t="inlineStr">
        <is>
          <t>Alert — possible "bear market rally"; don't trust the tactical signal alone</t>
        </is>
      </c>
    </row>
    <row r="8997">
      <c r="A8997" s="6" t="n">
        <v>45567</v>
      </c>
      <c r="B8997" t="inlineStr">
        <is>
          <t>Contraction</t>
        </is>
      </c>
      <c r="C8997" t="n">
        <v>1</v>
      </c>
      <c r="D8997" t="inlineStr">
        <is>
          <t>Risk-on</t>
        </is>
      </c>
      <c r="E8997" t="inlineStr">
        <is>
          <t>Alert — possible "bear market rally"; don't trust the tactical signal alone</t>
        </is>
      </c>
    </row>
    <row r="8998">
      <c r="A8998" s="6" t="n">
        <v>45568</v>
      </c>
      <c r="B8998" t="inlineStr">
        <is>
          <t>Contraction</t>
        </is>
      </c>
      <c r="C8998" t="n">
        <v>1</v>
      </c>
      <c r="D8998" t="inlineStr">
        <is>
          <t>Risk-on</t>
        </is>
      </c>
      <c r="E8998" t="inlineStr">
        <is>
          <t>Alert — possible "bear market rally"; don't trust the tactical signal alone</t>
        </is>
      </c>
    </row>
    <row r="8999">
      <c r="A8999" s="6" t="n">
        <v>45569</v>
      </c>
      <c r="B8999" t="inlineStr">
        <is>
          <t>Contraction</t>
        </is>
      </c>
      <c r="C8999" t="n">
        <v>1</v>
      </c>
      <c r="D8999" t="inlineStr">
        <is>
          <t>Risk-on</t>
        </is>
      </c>
      <c r="E8999" t="inlineStr">
        <is>
          <t>Alert — possible "bear market rally"; don't trust the tactical signal alone</t>
        </is>
      </c>
    </row>
    <row r="9000">
      <c r="A9000" s="6" t="n">
        <v>45572</v>
      </c>
      <c r="B9000" t="inlineStr">
        <is>
          <t>Contraction</t>
        </is>
      </c>
      <c r="C9000" t="n">
        <v>1</v>
      </c>
      <c r="D9000" t="inlineStr">
        <is>
          <t>Risk-on</t>
        </is>
      </c>
      <c r="E9000" t="inlineStr">
        <is>
          <t>Alert — possible "bear market rally"; don't trust the tactical signal alone</t>
        </is>
      </c>
    </row>
    <row r="9001">
      <c r="A9001" s="6" t="n">
        <v>45573</v>
      </c>
      <c r="B9001" t="inlineStr">
        <is>
          <t>Contraction</t>
        </is>
      </c>
      <c r="C9001" t="n">
        <v>0</v>
      </c>
      <c r="D9001" t="inlineStr">
        <is>
          <t>Neutral</t>
        </is>
      </c>
      <c r="E9001" t="inlineStr">
        <is>
          <t>Cut risk decisively</t>
        </is>
      </c>
    </row>
    <row r="9002">
      <c r="A9002" s="6" t="n">
        <v>45574</v>
      </c>
      <c r="B9002" t="inlineStr">
        <is>
          <t>Contraction</t>
        </is>
      </c>
      <c r="C9002" t="n">
        <v>0</v>
      </c>
      <c r="D9002" t="inlineStr">
        <is>
          <t>Neutral</t>
        </is>
      </c>
      <c r="E9002" t="inlineStr">
        <is>
          <t>Cut risk decisively</t>
        </is>
      </c>
    </row>
    <row r="9003">
      <c r="A9003" s="6" t="n">
        <v>45575</v>
      </c>
      <c r="B9003" t="inlineStr">
        <is>
          <t>Contraction</t>
        </is>
      </c>
      <c r="C9003" t="n">
        <v>0</v>
      </c>
      <c r="D9003" t="inlineStr">
        <is>
          <t>Neutral</t>
        </is>
      </c>
      <c r="E9003" t="inlineStr">
        <is>
          <t>Cut risk decisively</t>
        </is>
      </c>
    </row>
    <row r="9004">
      <c r="A9004" s="6" t="n">
        <v>45576</v>
      </c>
      <c r="B9004" t="inlineStr">
        <is>
          <t>Contraction</t>
        </is>
      </c>
      <c r="C9004" t="n">
        <v>0</v>
      </c>
      <c r="D9004" t="inlineStr">
        <is>
          <t>Neutral</t>
        </is>
      </c>
      <c r="E9004" t="inlineStr">
        <is>
          <t>Cut risk decisively</t>
        </is>
      </c>
    </row>
    <row r="9005">
      <c r="A9005" s="6" t="n">
        <v>45579</v>
      </c>
      <c r="B9005" t="inlineStr">
        <is>
          <t>Contraction</t>
        </is>
      </c>
      <c r="C9005" t="n">
        <v>0</v>
      </c>
      <c r="D9005" t="inlineStr">
        <is>
          <t>Neutral</t>
        </is>
      </c>
      <c r="E9005" t="inlineStr">
        <is>
          <t>Cut risk decisively</t>
        </is>
      </c>
    </row>
    <row r="9006">
      <c r="A9006" s="6" t="n">
        <v>45580</v>
      </c>
      <c r="B9006" t="inlineStr">
        <is>
          <t>Contraction</t>
        </is>
      </c>
      <c r="C9006" t="n">
        <v>0</v>
      </c>
      <c r="D9006" t="inlineStr">
        <is>
          <t>Neutral</t>
        </is>
      </c>
      <c r="E9006" t="inlineStr">
        <is>
          <t>Cut risk decisively</t>
        </is>
      </c>
    </row>
    <row r="9007">
      <c r="A9007" s="6" t="n">
        <v>45581</v>
      </c>
      <c r="B9007" t="inlineStr">
        <is>
          <t>Contraction</t>
        </is>
      </c>
      <c r="C9007" t="n">
        <v>0</v>
      </c>
      <c r="D9007" t="inlineStr">
        <is>
          <t>Neutral</t>
        </is>
      </c>
      <c r="E9007" t="inlineStr">
        <is>
          <t>Cut risk decisively</t>
        </is>
      </c>
    </row>
    <row r="9008">
      <c r="A9008" s="6" t="n">
        <v>45582</v>
      </c>
      <c r="B9008" t="inlineStr">
        <is>
          <t>Contraction</t>
        </is>
      </c>
      <c r="C9008" t="n">
        <v>0</v>
      </c>
      <c r="D9008" t="inlineStr">
        <is>
          <t>Neutral</t>
        </is>
      </c>
      <c r="E9008" t="inlineStr">
        <is>
          <t>Cut risk decisively</t>
        </is>
      </c>
    </row>
    <row r="9009">
      <c r="A9009" s="6" t="n">
        <v>45583</v>
      </c>
      <c r="B9009" t="inlineStr">
        <is>
          <t>Contraction</t>
        </is>
      </c>
      <c r="C9009" t="n">
        <v>0</v>
      </c>
      <c r="D9009" t="inlineStr">
        <is>
          <t>Neutral</t>
        </is>
      </c>
      <c r="E9009" t="inlineStr">
        <is>
          <t>Cut risk decisively</t>
        </is>
      </c>
    </row>
    <row r="9010">
      <c r="A9010" s="6" t="n">
        <v>45586</v>
      </c>
      <c r="B9010" t="inlineStr">
        <is>
          <t>Contraction</t>
        </is>
      </c>
      <c r="C9010" t="n">
        <v>0</v>
      </c>
      <c r="D9010" t="inlineStr">
        <is>
          <t>Neutral</t>
        </is>
      </c>
      <c r="E9010" t="inlineStr">
        <is>
          <t>Cut risk decisively</t>
        </is>
      </c>
    </row>
    <row r="9011">
      <c r="A9011" s="6" t="n">
        <v>45587</v>
      </c>
      <c r="B9011" t="inlineStr">
        <is>
          <t>Contraction</t>
        </is>
      </c>
      <c r="C9011" t="n">
        <v>0</v>
      </c>
      <c r="D9011" t="inlineStr">
        <is>
          <t>Neutral</t>
        </is>
      </c>
      <c r="E9011" t="inlineStr">
        <is>
          <t>Cut risk decisively</t>
        </is>
      </c>
    </row>
    <row r="9012">
      <c r="A9012" s="6" t="n">
        <v>45588</v>
      </c>
      <c r="B9012" t="inlineStr">
        <is>
          <t>Contraction</t>
        </is>
      </c>
      <c r="C9012" t="n">
        <v>0</v>
      </c>
      <c r="D9012" t="inlineStr">
        <is>
          <t>Neutral</t>
        </is>
      </c>
      <c r="E9012" t="inlineStr">
        <is>
          <t>Cut risk decisively</t>
        </is>
      </c>
    </row>
    <row r="9013">
      <c r="A9013" s="6" t="n">
        <v>45589</v>
      </c>
      <c r="B9013" t="inlineStr">
        <is>
          <t>Contraction</t>
        </is>
      </c>
      <c r="C9013" t="n">
        <v>0</v>
      </c>
      <c r="D9013" t="inlineStr">
        <is>
          <t>Neutral</t>
        </is>
      </c>
      <c r="E9013" t="inlineStr">
        <is>
          <t>Cut risk decisively</t>
        </is>
      </c>
    </row>
    <row r="9014">
      <c r="A9014" s="6" t="n">
        <v>45590</v>
      </c>
      <c r="B9014" t="inlineStr">
        <is>
          <t>Contraction</t>
        </is>
      </c>
      <c r="C9014" t="n">
        <v>0</v>
      </c>
      <c r="D9014" t="inlineStr">
        <is>
          <t>Neutral</t>
        </is>
      </c>
      <c r="E9014" t="inlineStr">
        <is>
          <t>Cut risk decisively</t>
        </is>
      </c>
    </row>
    <row r="9015">
      <c r="A9015" s="6" t="n">
        <v>45593</v>
      </c>
      <c r="B9015" t="inlineStr">
        <is>
          <t>Contraction</t>
        </is>
      </c>
      <c r="C9015" t="n">
        <v>0</v>
      </c>
      <c r="D9015" t="inlineStr">
        <is>
          <t>Neutral</t>
        </is>
      </c>
      <c r="E9015" t="inlineStr">
        <is>
          <t>Cut risk decisively</t>
        </is>
      </c>
    </row>
    <row r="9016">
      <c r="A9016" s="6" t="n">
        <v>45594</v>
      </c>
      <c r="B9016" t="inlineStr">
        <is>
          <t>Contraction</t>
        </is>
      </c>
      <c r="C9016" t="n">
        <v>0</v>
      </c>
      <c r="D9016" t="inlineStr">
        <is>
          <t>Neutral</t>
        </is>
      </c>
      <c r="E9016" t="inlineStr">
        <is>
          <t>Cut risk decisively</t>
        </is>
      </c>
    </row>
    <row r="9017">
      <c r="A9017" s="6" t="n">
        <v>45595</v>
      </c>
      <c r="B9017" t="inlineStr">
        <is>
          <t>Contraction</t>
        </is>
      </c>
      <c r="C9017" t="n">
        <v>0</v>
      </c>
      <c r="D9017" t="inlineStr">
        <is>
          <t>Neutral</t>
        </is>
      </c>
      <c r="E9017" t="inlineStr">
        <is>
          <t>Cut risk decisively</t>
        </is>
      </c>
    </row>
    <row r="9018">
      <c r="A9018" s="6" t="n">
        <v>45596</v>
      </c>
      <c r="B9018" t="inlineStr">
        <is>
          <t>Contraction</t>
        </is>
      </c>
      <c r="C9018" t="n">
        <v>0</v>
      </c>
      <c r="D9018" t="inlineStr">
        <is>
          <t>Neutral</t>
        </is>
      </c>
      <c r="E9018" t="inlineStr">
        <is>
          <t>Cut risk decisively</t>
        </is>
      </c>
    </row>
    <row r="9019">
      <c r="A9019" s="6" t="n">
        <v>45597</v>
      </c>
      <c r="B9019" t="inlineStr">
        <is>
          <t>Contraction</t>
        </is>
      </c>
      <c r="C9019" t="n">
        <v>0</v>
      </c>
      <c r="D9019" t="inlineStr">
        <is>
          <t>Neutral</t>
        </is>
      </c>
      <c r="E9019" t="inlineStr">
        <is>
          <t>Cut risk decisively</t>
        </is>
      </c>
    </row>
    <row r="9020">
      <c r="A9020" s="6" t="n">
        <v>45600</v>
      </c>
      <c r="B9020" t="inlineStr">
        <is>
          <t>Contraction</t>
        </is>
      </c>
      <c r="C9020" t="n">
        <v>0</v>
      </c>
      <c r="D9020" t="inlineStr">
        <is>
          <t>Neutral</t>
        </is>
      </c>
      <c r="E9020" t="inlineStr">
        <is>
          <t>Cut risk decisively</t>
        </is>
      </c>
    </row>
    <row r="9021">
      <c r="A9021" s="6" t="n">
        <v>45601</v>
      </c>
      <c r="B9021" t="inlineStr">
        <is>
          <t>Contraction</t>
        </is>
      </c>
      <c r="C9021" t="n">
        <v>0</v>
      </c>
      <c r="D9021" t="inlineStr">
        <is>
          <t>Neutral</t>
        </is>
      </c>
      <c r="E9021" t="inlineStr">
        <is>
          <t>Cut risk decisively</t>
        </is>
      </c>
    </row>
    <row r="9022">
      <c r="A9022" s="6" t="n">
        <v>45602</v>
      </c>
      <c r="B9022" t="inlineStr">
        <is>
          <t>Contraction</t>
        </is>
      </c>
      <c r="C9022" t="n">
        <v>0</v>
      </c>
      <c r="D9022" t="inlineStr">
        <is>
          <t>Neutral</t>
        </is>
      </c>
      <c r="E9022" t="inlineStr">
        <is>
          <t>Cut risk decisively</t>
        </is>
      </c>
    </row>
    <row r="9023">
      <c r="A9023" s="6" t="n">
        <v>45603</v>
      </c>
      <c r="B9023" t="inlineStr">
        <is>
          <t>Contraction</t>
        </is>
      </c>
      <c r="C9023" t="n">
        <v>0</v>
      </c>
      <c r="D9023" t="inlineStr">
        <is>
          <t>Neutral</t>
        </is>
      </c>
      <c r="E9023" t="inlineStr">
        <is>
          <t>Cut risk decisively</t>
        </is>
      </c>
    </row>
    <row r="9024">
      <c r="A9024" s="6" t="n">
        <v>45604</v>
      </c>
      <c r="B9024" t="inlineStr">
        <is>
          <t>Contraction</t>
        </is>
      </c>
      <c r="C9024" t="n">
        <v>0</v>
      </c>
      <c r="D9024" t="inlineStr">
        <is>
          <t>Neutral</t>
        </is>
      </c>
      <c r="E9024" t="inlineStr">
        <is>
          <t>Cut risk decisively</t>
        </is>
      </c>
    </row>
    <row r="9025">
      <c r="A9025" s="6" t="n">
        <v>45607</v>
      </c>
      <c r="B9025" t="inlineStr">
        <is>
          <t>Contraction</t>
        </is>
      </c>
      <c r="C9025" t="n">
        <v>0</v>
      </c>
      <c r="D9025" t="inlineStr">
        <is>
          <t>Neutral</t>
        </is>
      </c>
      <c r="E9025" t="inlineStr">
        <is>
          <t>Cut risk decisively</t>
        </is>
      </c>
    </row>
    <row r="9026">
      <c r="A9026" s="6" t="n">
        <v>45608</v>
      </c>
      <c r="B9026" t="inlineStr">
        <is>
          <t>Contraction</t>
        </is>
      </c>
      <c r="C9026" t="n">
        <v>0</v>
      </c>
      <c r="D9026" t="inlineStr">
        <is>
          <t>Neutral</t>
        </is>
      </c>
      <c r="E9026" t="inlineStr">
        <is>
          <t>Cut risk decisively</t>
        </is>
      </c>
    </row>
    <row r="9027">
      <c r="A9027" s="6" t="n">
        <v>45609</v>
      </c>
      <c r="B9027" t="inlineStr">
        <is>
          <t>Contraction</t>
        </is>
      </c>
      <c r="C9027" t="n">
        <v>0</v>
      </c>
      <c r="D9027" t="inlineStr">
        <is>
          <t>Neutral</t>
        </is>
      </c>
      <c r="E9027" t="inlineStr">
        <is>
          <t>Cut risk decisively</t>
        </is>
      </c>
    </row>
    <row r="9028">
      <c r="A9028" s="6" t="n">
        <v>45610</v>
      </c>
      <c r="B9028" t="inlineStr">
        <is>
          <t>Contraction</t>
        </is>
      </c>
      <c r="C9028" t="n">
        <v>0</v>
      </c>
      <c r="D9028" t="inlineStr">
        <is>
          <t>Neutral</t>
        </is>
      </c>
      <c r="E9028" t="inlineStr">
        <is>
          <t>Cut risk decisively</t>
        </is>
      </c>
    </row>
    <row r="9029">
      <c r="A9029" s="6" t="n">
        <v>45611</v>
      </c>
      <c r="B9029" t="inlineStr">
        <is>
          <t>Contraction</t>
        </is>
      </c>
      <c r="C9029" t="n">
        <v>0</v>
      </c>
      <c r="D9029" t="inlineStr">
        <is>
          <t>Neutral</t>
        </is>
      </c>
      <c r="E9029" t="inlineStr">
        <is>
          <t>Cut risk decisively</t>
        </is>
      </c>
    </row>
    <row r="9030">
      <c r="A9030" s="6" t="n">
        <v>45614</v>
      </c>
      <c r="B9030" t="inlineStr">
        <is>
          <t>Contraction</t>
        </is>
      </c>
      <c r="C9030" t="n">
        <v>0</v>
      </c>
      <c r="D9030" t="inlineStr">
        <is>
          <t>Neutral</t>
        </is>
      </c>
      <c r="E9030" t="inlineStr">
        <is>
          <t>Cut risk decisively</t>
        </is>
      </c>
    </row>
    <row r="9031">
      <c r="A9031" s="6" t="n">
        <v>45615</v>
      </c>
      <c r="B9031" t="inlineStr">
        <is>
          <t>Contraction</t>
        </is>
      </c>
      <c r="C9031" t="n">
        <v>0</v>
      </c>
      <c r="D9031" t="inlineStr">
        <is>
          <t>Neutral</t>
        </is>
      </c>
      <c r="E9031" t="inlineStr">
        <is>
          <t>Cut risk decisively</t>
        </is>
      </c>
    </row>
    <row r="9032">
      <c r="A9032" s="6" t="n">
        <v>45616</v>
      </c>
      <c r="B9032" t="inlineStr">
        <is>
          <t>Contraction</t>
        </is>
      </c>
      <c r="C9032" t="n">
        <v>0</v>
      </c>
      <c r="D9032" t="inlineStr">
        <is>
          <t>Neutral</t>
        </is>
      </c>
      <c r="E9032" t="inlineStr">
        <is>
          <t>Cut risk decisively</t>
        </is>
      </c>
    </row>
    <row r="9033">
      <c r="A9033" s="6" t="n">
        <v>45617</v>
      </c>
      <c r="B9033" t="inlineStr">
        <is>
          <t>Contraction</t>
        </is>
      </c>
      <c r="C9033" t="n">
        <v>0</v>
      </c>
      <c r="D9033" t="inlineStr">
        <is>
          <t>Neutral</t>
        </is>
      </c>
      <c r="E9033" t="inlineStr">
        <is>
          <t>Cut risk decisively</t>
        </is>
      </c>
    </row>
    <row r="9034">
      <c r="A9034" s="6" t="n">
        <v>45618</v>
      </c>
      <c r="B9034" t="inlineStr">
        <is>
          <t>Contraction</t>
        </is>
      </c>
      <c r="C9034" t="n">
        <v>0</v>
      </c>
      <c r="D9034" t="inlineStr">
        <is>
          <t>Neutral</t>
        </is>
      </c>
      <c r="E9034" t="inlineStr">
        <is>
          <t>Cut risk decisively</t>
        </is>
      </c>
    </row>
    <row r="9035">
      <c r="A9035" s="6" t="n">
        <v>45621</v>
      </c>
      <c r="B9035" t="inlineStr">
        <is>
          <t>Contraction</t>
        </is>
      </c>
      <c r="C9035" t="n">
        <v>0</v>
      </c>
      <c r="D9035" t="inlineStr">
        <is>
          <t>Neutral</t>
        </is>
      </c>
      <c r="E9035" t="inlineStr">
        <is>
          <t>Cut risk decisively</t>
        </is>
      </c>
    </row>
    <row r="9036">
      <c r="A9036" s="6" t="n">
        <v>45622</v>
      </c>
      <c r="B9036" t="inlineStr">
        <is>
          <t>Contraction</t>
        </is>
      </c>
      <c r="C9036" t="n">
        <v>0</v>
      </c>
      <c r="D9036" t="inlineStr">
        <is>
          <t>Neutral</t>
        </is>
      </c>
      <c r="E9036" t="inlineStr">
        <is>
          <t>Cut risk decisively</t>
        </is>
      </c>
    </row>
    <row r="9037">
      <c r="A9037" s="6" t="n">
        <v>45623</v>
      </c>
      <c r="B9037" t="inlineStr">
        <is>
          <t>Contraction</t>
        </is>
      </c>
      <c r="C9037" t="n">
        <v>0</v>
      </c>
      <c r="D9037" t="inlineStr">
        <is>
          <t>Neutral</t>
        </is>
      </c>
      <c r="E9037" t="inlineStr">
        <is>
          <t>Cut risk decisively</t>
        </is>
      </c>
    </row>
    <row r="9038">
      <c r="A9038" s="6" t="n">
        <v>45624</v>
      </c>
      <c r="B9038" t="inlineStr">
        <is>
          <t>Contraction</t>
        </is>
      </c>
      <c r="C9038" t="n">
        <v>0</v>
      </c>
      <c r="D9038" t="inlineStr">
        <is>
          <t>Neutral</t>
        </is>
      </c>
      <c r="E9038" t="inlineStr">
        <is>
          <t>Cut risk decisively</t>
        </is>
      </c>
    </row>
    <row r="9039">
      <c r="A9039" s="6" t="n">
        <v>45625</v>
      </c>
      <c r="B9039" t="inlineStr">
        <is>
          <t>Contraction</t>
        </is>
      </c>
      <c r="C9039" t="n">
        <v>0</v>
      </c>
      <c r="D9039" t="inlineStr">
        <is>
          <t>Neutral</t>
        </is>
      </c>
      <c r="E9039" t="inlineStr">
        <is>
          <t>Cut risk decisively</t>
        </is>
      </c>
    </row>
    <row r="9040">
      <c r="A9040" s="6" t="n">
        <v>45628</v>
      </c>
      <c r="B9040" t="inlineStr">
        <is>
          <t>Recovery</t>
        </is>
      </c>
      <c r="C9040" t="n">
        <v>0</v>
      </c>
      <c r="D9040" t="inlineStr">
        <is>
          <t>Neutral</t>
        </is>
      </c>
      <c r="E9040" t="inlineStr">
        <is>
          <t>Neutral stance, wait for confirmation</t>
        </is>
      </c>
    </row>
    <row r="9041">
      <c r="A9041" s="6" t="n">
        <v>45629</v>
      </c>
      <c r="B9041" t="inlineStr">
        <is>
          <t>Recovery</t>
        </is>
      </c>
      <c r="C9041" t="n">
        <v>0</v>
      </c>
      <c r="D9041" t="inlineStr">
        <is>
          <t>Neutral</t>
        </is>
      </c>
      <c r="E9041" t="inlineStr">
        <is>
          <t>Neutral stance, wait for confirmation</t>
        </is>
      </c>
    </row>
    <row r="9042">
      <c r="A9042" s="6" t="n">
        <v>45630</v>
      </c>
      <c r="B9042" t="inlineStr">
        <is>
          <t>Recovery</t>
        </is>
      </c>
      <c r="C9042" t="n">
        <v>0</v>
      </c>
      <c r="D9042" t="inlineStr">
        <is>
          <t>Neutral</t>
        </is>
      </c>
      <c r="E9042" t="inlineStr">
        <is>
          <t>Neutral stance, wait for confirmation</t>
        </is>
      </c>
    </row>
    <row r="9043">
      <c r="A9043" s="6" t="n">
        <v>45631</v>
      </c>
      <c r="B9043" t="inlineStr">
        <is>
          <t>Recovery</t>
        </is>
      </c>
      <c r="C9043" t="n">
        <v>0</v>
      </c>
      <c r="D9043" t="inlineStr">
        <is>
          <t>Neutral</t>
        </is>
      </c>
      <c r="E9043" t="inlineStr">
        <is>
          <t>Neutral stance, wait for confirmation</t>
        </is>
      </c>
    </row>
    <row r="9044">
      <c r="A9044" s="6" t="n">
        <v>45632</v>
      </c>
      <c r="B9044" t="inlineStr">
        <is>
          <t>Recovery</t>
        </is>
      </c>
      <c r="C9044" t="n">
        <v>0</v>
      </c>
      <c r="D9044" t="inlineStr">
        <is>
          <t>Neutral</t>
        </is>
      </c>
      <c r="E9044" t="inlineStr">
        <is>
          <t>Neutral stance, wait for confirmation</t>
        </is>
      </c>
    </row>
    <row r="9045">
      <c r="A9045" s="6" t="n">
        <v>45635</v>
      </c>
      <c r="B9045" t="inlineStr">
        <is>
          <t>Recovery</t>
        </is>
      </c>
      <c r="C9045" t="n">
        <v>0</v>
      </c>
      <c r="D9045" t="inlineStr">
        <is>
          <t>Neutral</t>
        </is>
      </c>
      <c r="E9045" t="inlineStr">
        <is>
          <t>Neutral stance, wait for confirmation</t>
        </is>
      </c>
    </row>
    <row r="9046">
      <c r="A9046" s="6" t="n">
        <v>45636</v>
      </c>
      <c r="B9046" t="inlineStr">
        <is>
          <t>Recovery</t>
        </is>
      </c>
      <c r="C9046" t="n">
        <v>0</v>
      </c>
      <c r="D9046" t="inlineStr">
        <is>
          <t>Neutral</t>
        </is>
      </c>
      <c r="E9046" t="inlineStr">
        <is>
          <t>Neutral stance, wait for confirmation</t>
        </is>
      </c>
    </row>
    <row r="9047">
      <c r="A9047" s="6" t="n">
        <v>45637</v>
      </c>
      <c r="B9047" t="inlineStr">
        <is>
          <t>Recovery</t>
        </is>
      </c>
      <c r="C9047" t="n">
        <v>0</v>
      </c>
      <c r="D9047" t="inlineStr">
        <is>
          <t>Neutral</t>
        </is>
      </c>
      <c r="E9047" t="inlineStr">
        <is>
          <t>Neutral stance, wait for confirmation</t>
        </is>
      </c>
    </row>
    <row r="9048">
      <c r="A9048" s="6" t="n">
        <v>45638</v>
      </c>
      <c r="B9048" t="inlineStr">
        <is>
          <t>Recovery</t>
        </is>
      </c>
      <c r="C9048" t="n">
        <v>0</v>
      </c>
      <c r="D9048" t="inlineStr">
        <is>
          <t>Neutral</t>
        </is>
      </c>
      <c r="E9048" t="inlineStr">
        <is>
          <t>Neutral stance, wait for confirmation</t>
        </is>
      </c>
    </row>
    <row r="9049">
      <c r="A9049" s="6" t="n">
        <v>45639</v>
      </c>
      <c r="B9049" t="inlineStr">
        <is>
          <t>Recovery</t>
        </is>
      </c>
      <c r="C9049" t="n">
        <v>0</v>
      </c>
      <c r="D9049" t="inlineStr">
        <is>
          <t>Neutral</t>
        </is>
      </c>
      <c r="E9049" t="inlineStr">
        <is>
          <t>Neutral stance, wait for confirmation</t>
        </is>
      </c>
    </row>
    <row r="9050">
      <c r="A9050" s="6" t="n">
        <v>45642</v>
      </c>
      <c r="B9050" t="inlineStr">
        <is>
          <t>Recovery</t>
        </is>
      </c>
      <c r="C9050" t="n">
        <v>0</v>
      </c>
      <c r="D9050" t="inlineStr">
        <is>
          <t>Neutral</t>
        </is>
      </c>
      <c r="E9050" t="inlineStr">
        <is>
          <t>Neutral stance, wait for confirmation</t>
        </is>
      </c>
    </row>
    <row r="9051">
      <c r="A9051" s="6" t="n">
        <v>45643</v>
      </c>
      <c r="B9051" t="inlineStr">
        <is>
          <t>Recovery</t>
        </is>
      </c>
      <c r="C9051" t="n">
        <v>0</v>
      </c>
      <c r="D9051" t="inlineStr">
        <is>
          <t>Neutral</t>
        </is>
      </c>
      <c r="E9051" t="inlineStr">
        <is>
          <t>Neutral stance, wait for confirmation</t>
        </is>
      </c>
    </row>
    <row r="9052">
      <c r="A9052" s="6" t="n">
        <v>45644</v>
      </c>
      <c r="B9052" t="inlineStr">
        <is>
          <t>Recovery</t>
        </is>
      </c>
      <c r="C9052" t="n">
        <v>0</v>
      </c>
      <c r="D9052" t="inlineStr">
        <is>
          <t>Neutral</t>
        </is>
      </c>
      <c r="E9052" t="inlineStr">
        <is>
          <t>Neutral stance, wait for confirmation</t>
        </is>
      </c>
    </row>
    <row r="9053">
      <c r="A9053" s="6" t="n">
        <v>45645</v>
      </c>
      <c r="B9053" t="inlineStr">
        <is>
          <t>Recovery</t>
        </is>
      </c>
      <c r="C9053" t="n">
        <v>0</v>
      </c>
      <c r="D9053" t="inlineStr">
        <is>
          <t>Neutral</t>
        </is>
      </c>
      <c r="E9053" t="inlineStr">
        <is>
          <t>Neutral stance, wait for confirmation</t>
        </is>
      </c>
    </row>
    <row r="9054">
      <c r="A9054" s="6" t="n">
        <v>45646</v>
      </c>
      <c r="B9054" t="inlineStr">
        <is>
          <t>Recovery</t>
        </is>
      </c>
      <c r="C9054" t="n">
        <v>0</v>
      </c>
      <c r="D9054" t="inlineStr">
        <is>
          <t>Neutral</t>
        </is>
      </c>
      <c r="E9054" t="inlineStr">
        <is>
          <t>Neutral stance, wait for confirmation</t>
        </is>
      </c>
    </row>
    <row r="9055">
      <c r="A9055" s="6" t="n">
        <v>45649</v>
      </c>
      <c r="B9055" t="inlineStr">
        <is>
          <t>Recovery</t>
        </is>
      </c>
      <c r="C9055" t="n">
        <v>0</v>
      </c>
      <c r="D9055" t="inlineStr">
        <is>
          <t>Neutral</t>
        </is>
      </c>
      <c r="E9055" t="inlineStr">
        <is>
          <t>Neutral stance, wait for confirmation</t>
        </is>
      </c>
    </row>
    <row r="9056">
      <c r="A9056" s="6" t="n">
        <v>45650</v>
      </c>
      <c r="B9056" t="inlineStr">
        <is>
          <t>Recovery</t>
        </is>
      </c>
      <c r="C9056" t="n">
        <v>0</v>
      </c>
      <c r="D9056" t="inlineStr">
        <is>
          <t>Neutral</t>
        </is>
      </c>
      <c r="E9056" t="inlineStr">
        <is>
          <t>Neutral stance, wait for confirmation</t>
        </is>
      </c>
    </row>
    <row r="9057">
      <c r="A9057" s="6" t="n">
        <v>45651</v>
      </c>
      <c r="B9057" t="inlineStr">
        <is>
          <t>Recovery</t>
        </is>
      </c>
      <c r="C9057" t="n">
        <v>0</v>
      </c>
      <c r="D9057" t="inlineStr">
        <is>
          <t>Neutral</t>
        </is>
      </c>
      <c r="E9057" t="inlineStr">
        <is>
          <t>Neutral stance, wait for confirmation</t>
        </is>
      </c>
    </row>
    <row r="9058">
      <c r="A9058" s="6" t="n">
        <v>45652</v>
      </c>
      <c r="B9058" t="inlineStr">
        <is>
          <t>Recovery</t>
        </is>
      </c>
      <c r="C9058" t="n">
        <v>0</v>
      </c>
      <c r="D9058" t="inlineStr">
        <is>
          <t>Neutral</t>
        </is>
      </c>
      <c r="E9058" t="inlineStr">
        <is>
          <t>Neutral stance, wait for confirmation</t>
        </is>
      </c>
    </row>
    <row r="9059">
      <c r="A9059" s="6" t="n">
        <v>45653</v>
      </c>
      <c r="B9059" t="inlineStr">
        <is>
          <t>Recovery</t>
        </is>
      </c>
      <c r="C9059" t="n">
        <v>0</v>
      </c>
      <c r="D9059" t="inlineStr">
        <is>
          <t>Neutral</t>
        </is>
      </c>
      <c r="E9059" t="inlineStr">
        <is>
          <t>Neutral stance, wait for confirmation</t>
        </is>
      </c>
    </row>
    <row r="9060">
      <c r="A9060" s="6" t="n">
        <v>45656</v>
      </c>
      <c r="B9060" t="inlineStr">
        <is>
          <t>Recovery</t>
        </is>
      </c>
      <c r="C9060" t="n">
        <v>0</v>
      </c>
      <c r="D9060" t="inlineStr">
        <is>
          <t>Neutral</t>
        </is>
      </c>
      <c r="E9060" t="inlineStr">
        <is>
          <t>Neutral stance, wait for confirmation</t>
        </is>
      </c>
    </row>
    <row r="9061">
      <c r="A9061" s="6" t="n">
        <v>45657</v>
      </c>
      <c r="B9061" t="inlineStr">
        <is>
          <t>Recovery</t>
        </is>
      </c>
      <c r="C9061" t="n">
        <v>0</v>
      </c>
      <c r="D9061" t="inlineStr">
        <is>
          <t>Neutral</t>
        </is>
      </c>
      <c r="E9061" t="inlineStr">
        <is>
          <t>Neutral stance, wait for confirmation</t>
        </is>
      </c>
    </row>
    <row r="9062">
      <c r="A9062" s="6" t="n">
        <v>45658</v>
      </c>
      <c r="B9062" t="inlineStr">
        <is>
          <t>Expansion</t>
        </is>
      </c>
      <c r="C9062" t="n">
        <v>0</v>
      </c>
      <c r="D9062" t="inlineStr">
        <is>
          <t>Neutral</t>
        </is>
      </c>
      <c r="E9062" t="inlineStr">
        <is>
          <t>Maintain target exposure</t>
        </is>
      </c>
    </row>
    <row r="9063">
      <c r="A9063" s="6" t="n">
        <v>45659</v>
      </c>
      <c r="B9063" t="inlineStr">
        <is>
          <t>Expansion</t>
        </is>
      </c>
      <c r="C9063" t="n">
        <v>0</v>
      </c>
      <c r="D9063" t="inlineStr">
        <is>
          <t>Neutral</t>
        </is>
      </c>
      <c r="E9063" t="inlineStr">
        <is>
          <t>Maintain target exposure</t>
        </is>
      </c>
    </row>
    <row r="9064">
      <c r="A9064" s="6" t="n">
        <v>45660</v>
      </c>
      <c r="B9064" t="inlineStr">
        <is>
          <t>Expansion</t>
        </is>
      </c>
      <c r="C9064" t="n">
        <v>0</v>
      </c>
      <c r="D9064" t="inlineStr">
        <is>
          <t>Neutral</t>
        </is>
      </c>
      <c r="E9064" t="inlineStr">
        <is>
          <t>Maintain target exposure</t>
        </is>
      </c>
    </row>
    <row r="9065">
      <c r="A9065" s="6" t="n">
        <v>45663</v>
      </c>
      <c r="B9065" t="inlineStr">
        <is>
          <t>Expansion</t>
        </is>
      </c>
      <c r="C9065" t="n">
        <v>0</v>
      </c>
      <c r="D9065" t="inlineStr">
        <is>
          <t>Neutral</t>
        </is>
      </c>
      <c r="E9065" t="inlineStr">
        <is>
          <t>Maintain target exposure</t>
        </is>
      </c>
    </row>
    <row r="9066">
      <c r="A9066" s="6" t="n">
        <v>45664</v>
      </c>
      <c r="B9066" t="inlineStr">
        <is>
          <t>Expansion</t>
        </is>
      </c>
      <c r="C9066" t="n">
        <v>0</v>
      </c>
      <c r="D9066" t="inlineStr">
        <is>
          <t>Neutral</t>
        </is>
      </c>
      <c r="E9066" t="inlineStr">
        <is>
          <t>Maintain target exposure</t>
        </is>
      </c>
    </row>
    <row r="9067">
      <c r="A9067" s="6" t="n">
        <v>45665</v>
      </c>
      <c r="B9067" t="inlineStr">
        <is>
          <t>Expansion</t>
        </is>
      </c>
      <c r="C9067" t="n">
        <v>0</v>
      </c>
      <c r="D9067" t="inlineStr">
        <is>
          <t>Neutral</t>
        </is>
      </c>
      <c r="E9067" t="inlineStr">
        <is>
          <t>Maintain target exposure</t>
        </is>
      </c>
    </row>
    <row r="9068">
      <c r="A9068" s="6" t="n">
        <v>45666</v>
      </c>
      <c r="B9068" t="inlineStr">
        <is>
          <t>Expansion</t>
        </is>
      </c>
      <c r="C9068" t="n">
        <v>0</v>
      </c>
      <c r="D9068" t="inlineStr">
        <is>
          <t>Neutral</t>
        </is>
      </c>
      <c r="E9068" t="inlineStr">
        <is>
          <t>Maintain target exposure</t>
        </is>
      </c>
    </row>
    <row r="9069">
      <c r="A9069" s="6" t="n">
        <v>45667</v>
      </c>
      <c r="B9069" t="inlineStr">
        <is>
          <t>Expansion</t>
        </is>
      </c>
      <c r="C9069" t="n">
        <v>0</v>
      </c>
      <c r="D9069" t="inlineStr">
        <is>
          <t>Neutral</t>
        </is>
      </c>
      <c r="E9069" t="inlineStr">
        <is>
          <t>Maintain target exposure</t>
        </is>
      </c>
    </row>
    <row r="9070">
      <c r="A9070" s="6" t="n">
        <v>45670</v>
      </c>
      <c r="B9070" t="inlineStr">
        <is>
          <t>Expansion</t>
        </is>
      </c>
      <c r="C9070" t="n">
        <v>0</v>
      </c>
      <c r="D9070" t="inlineStr">
        <is>
          <t>Neutral</t>
        </is>
      </c>
      <c r="E9070" t="inlineStr">
        <is>
          <t>Maintain target exposure</t>
        </is>
      </c>
    </row>
    <row r="9071">
      <c r="A9071" s="6" t="n">
        <v>45671</v>
      </c>
      <c r="B9071" t="inlineStr">
        <is>
          <t>Expansion</t>
        </is>
      </c>
      <c r="C9071" t="n">
        <v>0</v>
      </c>
      <c r="D9071" t="inlineStr">
        <is>
          <t>Neutral</t>
        </is>
      </c>
      <c r="E9071" t="inlineStr">
        <is>
          <t>Maintain target exposure</t>
        </is>
      </c>
    </row>
    <row r="9072">
      <c r="A9072" s="6" t="n">
        <v>45672</v>
      </c>
      <c r="B9072" t="inlineStr">
        <is>
          <t>Expansion</t>
        </is>
      </c>
      <c r="C9072" t="n">
        <v>0</v>
      </c>
      <c r="D9072" t="inlineStr">
        <is>
          <t>Neutral</t>
        </is>
      </c>
      <c r="E9072" t="inlineStr">
        <is>
          <t>Maintain target exposure</t>
        </is>
      </c>
    </row>
    <row r="9073">
      <c r="A9073" s="6" t="n">
        <v>45673</v>
      </c>
      <c r="B9073" t="inlineStr">
        <is>
          <t>Expansion</t>
        </is>
      </c>
      <c r="C9073" t="n">
        <v>0</v>
      </c>
      <c r="D9073" t="inlineStr">
        <is>
          <t>Neutral</t>
        </is>
      </c>
      <c r="E9073" t="inlineStr">
        <is>
          <t>Maintain target exposure</t>
        </is>
      </c>
    </row>
    <row r="9074">
      <c r="A9074" s="6" t="n">
        <v>45674</v>
      </c>
      <c r="B9074" t="inlineStr">
        <is>
          <t>Expansion</t>
        </is>
      </c>
      <c r="C9074" t="n">
        <v>0</v>
      </c>
      <c r="D9074" t="inlineStr">
        <is>
          <t>Neutral</t>
        </is>
      </c>
      <c r="E9074" t="inlineStr">
        <is>
          <t>Maintain target exposure</t>
        </is>
      </c>
    </row>
    <row r="9075">
      <c r="A9075" s="6" t="n">
        <v>45677</v>
      </c>
      <c r="B9075" t="inlineStr">
        <is>
          <t>Expansion</t>
        </is>
      </c>
      <c r="C9075" t="n">
        <v>0</v>
      </c>
      <c r="D9075" t="inlineStr">
        <is>
          <t>Neutral</t>
        </is>
      </c>
      <c r="E9075" t="inlineStr">
        <is>
          <t>Maintain target exposure</t>
        </is>
      </c>
    </row>
    <row r="9076">
      <c r="A9076" s="6" t="n">
        <v>45678</v>
      </c>
      <c r="B9076" t="inlineStr">
        <is>
          <t>Expansion</t>
        </is>
      </c>
      <c r="C9076" t="n">
        <v>0</v>
      </c>
      <c r="D9076" t="inlineStr">
        <is>
          <t>Neutral</t>
        </is>
      </c>
      <c r="E9076" t="inlineStr">
        <is>
          <t>Maintain target exposure</t>
        </is>
      </c>
    </row>
    <row r="9077">
      <c r="A9077" s="6" t="n">
        <v>45679</v>
      </c>
      <c r="B9077" t="inlineStr">
        <is>
          <t>Expansion</t>
        </is>
      </c>
      <c r="C9077" t="n">
        <v>0</v>
      </c>
      <c r="D9077" t="inlineStr">
        <is>
          <t>Neutral</t>
        </is>
      </c>
      <c r="E9077" t="inlineStr">
        <is>
          <t>Maintain target exposure</t>
        </is>
      </c>
    </row>
    <row r="9078">
      <c r="A9078" s="6" t="n">
        <v>45680</v>
      </c>
      <c r="B9078" t="inlineStr">
        <is>
          <t>Expansion</t>
        </is>
      </c>
      <c r="C9078" t="n">
        <v>0</v>
      </c>
      <c r="D9078" t="inlineStr">
        <is>
          <t>Neutral</t>
        </is>
      </c>
      <c r="E9078" t="inlineStr">
        <is>
          <t>Maintain target exposure</t>
        </is>
      </c>
    </row>
    <row r="9079">
      <c r="A9079" s="6" t="n">
        <v>45681</v>
      </c>
      <c r="B9079" t="inlineStr">
        <is>
          <t>Expansion</t>
        </is>
      </c>
      <c r="C9079" t="n">
        <v>0</v>
      </c>
      <c r="D9079" t="inlineStr">
        <is>
          <t>Neutral</t>
        </is>
      </c>
      <c r="E9079" t="inlineStr">
        <is>
          <t>Maintain target exposure</t>
        </is>
      </c>
    </row>
    <row r="9080">
      <c r="A9080" s="6" t="n">
        <v>45684</v>
      </c>
      <c r="B9080" t="inlineStr">
        <is>
          <t>Expansion</t>
        </is>
      </c>
      <c r="C9080" t="n">
        <v>0</v>
      </c>
      <c r="D9080" t="inlineStr">
        <is>
          <t>Neutral</t>
        </is>
      </c>
      <c r="E9080" t="inlineStr">
        <is>
          <t>Maintain target exposure</t>
        </is>
      </c>
    </row>
    <row r="9081">
      <c r="A9081" s="6" t="n">
        <v>45685</v>
      </c>
      <c r="B9081" t="inlineStr">
        <is>
          <t>Expansion</t>
        </is>
      </c>
      <c r="C9081" t="n">
        <v>0</v>
      </c>
      <c r="D9081" t="inlineStr">
        <is>
          <t>Neutral</t>
        </is>
      </c>
      <c r="E9081" t="inlineStr">
        <is>
          <t>Maintain target exposure</t>
        </is>
      </c>
    </row>
    <row r="9082">
      <c r="A9082" s="6" t="n">
        <v>45686</v>
      </c>
      <c r="B9082" t="inlineStr">
        <is>
          <t>Expansion</t>
        </is>
      </c>
      <c r="C9082" t="n">
        <v>0</v>
      </c>
      <c r="D9082" t="inlineStr">
        <is>
          <t>Neutral</t>
        </is>
      </c>
      <c r="E9082" t="inlineStr">
        <is>
          <t>Maintain target exposure</t>
        </is>
      </c>
    </row>
    <row r="9083">
      <c r="A9083" s="6" t="n">
        <v>45687</v>
      </c>
      <c r="B9083" t="inlineStr">
        <is>
          <t>Expansion</t>
        </is>
      </c>
      <c r="C9083" t="n">
        <v>0</v>
      </c>
      <c r="D9083" t="inlineStr">
        <is>
          <t>Neutral</t>
        </is>
      </c>
      <c r="E9083" t="inlineStr">
        <is>
          <t>Maintain target exposure</t>
        </is>
      </c>
    </row>
    <row r="9084">
      <c r="A9084" s="6" t="n">
        <v>45688</v>
      </c>
      <c r="B9084" t="inlineStr">
        <is>
          <t>Expansion</t>
        </is>
      </c>
      <c r="C9084" t="n">
        <v>0</v>
      </c>
      <c r="D9084" t="inlineStr">
        <is>
          <t>Neutral</t>
        </is>
      </c>
      <c r="E9084" t="inlineStr">
        <is>
          <t>Maintain target exposure</t>
        </is>
      </c>
    </row>
    <row r="9085">
      <c r="A9085" s="6" t="n">
        <v>45691</v>
      </c>
      <c r="B9085" t="inlineStr">
        <is>
          <t>Expansion</t>
        </is>
      </c>
      <c r="C9085" t="n">
        <v>0</v>
      </c>
      <c r="D9085" t="inlineStr">
        <is>
          <t>Neutral</t>
        </is>
      </c>
      <c r="E9085" t="inlineStr">
        <is>
          <t>Maintain target exposure</t>
        </is>
      </c>
    </row>
    <row r="9086">
      <c r="A9086" s="6" t="n">
        <v>45692</v>
      </c>
      <c r="B9086" t="inlineStr">
        <is>
          <t>Expansion</t>
        </is>
      </c>
      <c r="C9086" t="n">
        <v>0</v>
      </c>
      <c r="D9086" t="inlineStr">
        <is>
          <t>Neutral</t>
        </is>
      </c>
      <c r="E9086" t="inlineStr">
        <is>
          <t>Maintain target exposure</t>
        </is>
      </c>
    </row>
    <row r="9087">
      <c r="A9087" s="6" t="n">
        <v>45693</v>
      </c>
      <c r="B9087" t="inlineStr">
        <is>
          <t>Expansion</t>
        </is>
      </c>
      <c r="C9087" t="n">
        <v>0</v>
      </c>
      <c r="D9087" t="inlineStr">
        <is>
          <t>Neutral</t>
        </is>
      </c>
      <c r="E9087" t="inlineStr">
        <is>
          <t>Maintain target exposure</t>
        </is>
      </c>
    </row>
    <row r="9088">
      <c r="A9088" s="6" t="n">
        <v>45694</v>
      </c>
      <c r="B9088" t="inlineStr">
        <is>
          <t>Expansion</t>
        </is>
      </c>
      <c r="C9088" t="n">
        <v>0</v>
      </c>
      <c r="D9088" t="inlineStr">
        <is>
          <t>Neutral</t>
        </is>
      </c>
      <c r="E9088" t="inlineStr">
        <is>
          <t>Maintain target exposure</t>
        </is>
      </c>
    </row>
    <row r="9089">
      <c r="A9089" s="6" t="n">
        <v>45695</v>
      </c>
      <c r="B9089" t="inlineStr">
        <is>
          <t>Expansion</t>
        </is>
      </c>
      <c r="C9089" t="n">
        <v>0</v>
      </c>
      <c r="D9089" t="inlineStr">
        <is>
          <t>Neutral</t>
        </is>
      </c>
      <c r="E9089" t="inlineStr">
        <is>
          <t>Maintain target exposure</t>
        </is>
      </c>
    </row>
    <row r="9090">
      <c r="A9090" s="6" t="n">
        <v>45698</v>
      </c>
      <c r="B9090" t="inlineStr">
        <is>
          <t>Expansion</t>
        </is>
      </c>
      <c r="C9090" t="n">
        <v>0</v>
      </c>
      <c r="D9090" t="inlineStr">
        <is>
          <t>Neutral</t>
        </is>
      </c>
      <c r="E9090" t="inlineStr">
        <is>
          <t>Maintain target exposure</t>
        </is>
      </c>
    </row>
    <row r="9091">
      <c r="A9091" s="6" t="n">
        <v>45699</v>
      </c>
      <c r="B9091" t="inlineStr">
        <is>
          <t>Expansion</t>
        </is>
      </c>
      <c r="C9091" t="n">
        <v>0</v>
      </c>
      <c r="D9091" t="inlineStr">
        <is>
          <t>Neutral</t>
        </is>
      </c>
      <c r="E9091" t="inlineStr">
        <is>
          <t>Maintain target exposure</t>
        </is>
      </c>
    </row>
    <row r="9092">
      <c r="A9092" s="6" t="n">
        <v>45700</v>
      </c>
      <c r="B9092" t="inlineStr">
        <is>
          <t>Expansion</t>
        </is>
      </c>
      <c r="C9092" t="n">
        <v>0</v>
      </c>
      <c r="D9092" t="inlineStr">
        <is>
          <t>Neutral</t>
        </is>
      </c>
      <c r="E9092" t="inlineStr">
        <is>
          <t>Maintain target exposure</t>
        </is>
      </c>
    </row>
    <row r="9093">
      <c r="A9093" s="6" t="n">
        <v>45701</v>
      </c>
      <c r="B9093" t="inlineStr">
        <is>
          <t>Expansion</t>
        </is>
      </c>
      <c r="C9093" t="n">
        <v>0</v>
      </c>
      <c r="D9093" t="inlineStr">
        <is>
          <t>Neutral</t>
        </is>
      </c>
      <c r="E9093" t="inlineStr">
        <is>
          <t>Maintain target exposure</t>
        </is>
      </c>
    </row>
    <row r="9094">
      <c r="A9094" s="6" t="n">
        <v>45702</v>
      </c>
      <c r="B9094" t="inlineStr">
        <is>
          <t>Expansion</t>
        </is>
      </c>
      <c r="C9094" t="n">
        <v>0</v>
      </c>
      <c r="D9094" t="inlineStr">
        <is>
          <t>Neutral</t>
        </is>
      </c>
      <c r="E9094" t="inlineStr">
        <is>
          <t>Maintain target exposure</t>
        </is>
      </c>
    </row>
    <row r="9095">
      <c r="A9095" s="6" t="n">
        <v>45705</v>
      </c>
      <c r="B9095" t="inlineStr">
        <is>
          <t>Expansion</t>
        </is>
      </c>
      <c r="C9095" t="n">
        <v>0</v>
      </c>
      <c r="D9095" t="inlineStr">
        <is>
          <t>Neutral</t>
        </is>
      </c>
      <c r="E9095" t="inlineStr">
        <is>
          <t>Maintain target exposure</t>
        </is>
      </c>
    </row>
    <row r="9096">
      <c r="A9096" s="6" t="n">
        <v>45706</v>
      </c>
      <c r="B9096" t="inlineStr">
        <is>
          <t>Expansion</t>
        </is>
      </c>
      <c r="C9096" t="n">
        <v>0</v>
      </c>
      <c r="D9096" t="inlineStr">
        <is>
          <t>Neutral</t>
        </is>
      </c>
      <c r="E9096" t="inlineStr">
        <is>
          <t>Maintain target exposure</t>
        </is>
      </c>
    </row>
    <row r="9097">
      <c r="A9097" s="6" t="n">
        <v>45707</v>
      </c>
      <c r="B9097" t="inlineStr">
        <is>
          <t>Expansion</t>
        </is>
      </c>
      <c r="C9097" t="n">
        <v>0</v>
      </c>
      <c r="D9097" t="inlineStr">
        <is>
          <t>Neutral</t>
        </is>
      </c>
      <c r="E9097" t="inlineStr">
        <is>
          <t>Maintain target exposure</t>
        </is>
      </c>
    </row>
    <row r="9098">
      <c r="A9098" s="6" t="n">
        <v>45708</v>
      </c>
      <c r="B9098" t="inlineStr">
        <is>
          <t>Expansion</t>
        </is>
      </c>
      <c r="C9098" t="n">
        <v>0</v>
      </c>
      <c r="D9098" t="inlineStr">
        <is>
          <t>Neutral</t>
        </is>
      </c>
      <c r="E9098" t="inlineStr">
        <is>
          <t>Maintain target exposure</t>
        </is>
      </c>
    </row>
    <row r="9099">
      <c r="A9099" s="6" t="n">
        <v>45709</v>
      </c>
      <c r="B9099" t="inlineStr">
        <is>
          <t>Expansion</t>
        </is>
      </c>
      <c r="C9099" t="n">
        <v>0</v>
      </c>
      <c r="D9099" t="inlineStr">
        <is>
          <t>Neutral</t>
        </is>
      </c>
      <c r="E9099" t="inlineStr">
        <is>
          <t>Maintain target exposure</t>
        </is>
      </c>
    </row>
    <row r="9100">
      <c r="A9100" s="6" t="n">
        <v>45712</v>
      </c>
      <c r="B9100" t="inlineStr">
        <is>
          <t>Expansion</t>
        </is>
      </c>
      <c r="C9100" t="n">
        <v>0</v>
      </c>
      <c r="D9100" t="inlineStr">
        <is>
          <t>Neutral</t>
        </is>
      </c>
      <c r="E9100" t="inlineStr">
        <is>
          <t>Maintain target exposure</t>
        </is>
      </c>
    </row>
    <row r="9101">
      <c r="A9101" s="6" t="n">
        <v>45713</v>
      </c>
      <c r="B9101" t="inlineStr">
        <is>
          <t>Expansion</t>
        </is>
      </c>
      <c r="C9101" t="n">
        <v>0</v>
      </c>
      <c r="D9101" t="inlineStr">
        <is>
          <t>Neutral</t>
        </is>
      </c>
      <c r="E9101" t="inlineStr">
        <is>
          <t>Maintain target exposure</t>
        </is>
      </c>
    </row>
    <row r="9102">
      <c r="A9102" s="6" t="n">
        <v>45714</v>
      </c>
      <c r="B9102" t="inlineStr">
        <is>
          <t>Expansion</t>
        </is>
      </c>
      <c r="C9102" t="n">
        <v>0</v>
      </c>
      <c r="D9102" t="inlineStr">
        <is>
          <t>Neutral</t>
        </is>
      </c>
      <c r="E9102" t="inlineStr">
        <is>
          <t>Maintain target exposure</t>
        </is>
      </c>
    </row>
    <row r="9103">
      <c r="A9103" s="6" t="n">
        <v>45715</v>
      </c>
      <c r="B9103" t="inlineStr">
        <is>
          <t>Expansion</t>
        </is>
      </c>
      <c r="C9103" t="n">
        <v>0</v>
      </c>
      <c r="D9103" t="inlineStr">
        <is>
          <t>Neutral</t>
        </is>
      </c>
      <c r="E9103" t="inlineStr">
        <is>
          <t>Maintain target exposure</t>
        </is>
      </c>
    </row>
    <row r="9104">
      <c r="A9104" s="6" t="n">
        <v>45716</v>
      </c>
      <c r="B9104" t="inlineStr">
        <is>
          <t>Expansion</t>
        </is>
      </c>
      <c r="C9104" t="n">
        <v>0</v>
      </c>
      <c r="D9104" t="inlineStr">
        <is>
          <t>Neutral</t>
        </is>
      </c>
      <c r="E9104" t="inlineStr">
        <is>
          <t>Maintain target exposure</t>
        </is>
      </c>
    </row>
    <row r="9105">
      <c r="A9105" s="6" t="n">
        <v>45719</v>
      </c>
      <c r="B9105" t="inlineStr">
        <is>
          <t>Expansion</t>
        </is>
      </c>
      <c r="C9105" t="n">
        <v>0</v>
      </c>
      <c r="D9105" t="inlineStr">
        <is>
          <t>Neutral</t>
        </is>
      </c>
      <c r="E9105" t="inlineStr">
        <is>
          <t>Maintain target exposure</t>
        </is>
      </c>
    </row>
    <row r="9106">
      <c r="A9106" s="6" t="n">
        <v>45720</v>
      </c>
      <c r="B9106" t="inlineStr">
        <is>
          <t>Expansion</t>
        </is>
      </c>
      <c r="C9106" t="n">
        <v>0</v>
      </c>
      <c r="D9106" t="inlineStr">
        <is>
          <t>Neutral</t>
        </is>
      </c>
      <c r="E9106" t="inlineStr">
        <is>
          <t>Maintain target exposure</t>
        </is>
      </c>
    </row>
    <row r="9107">
      <c r="A9107" s="6" t="n">
        <v>45721</v>
      </c>
      <c r="B9107" t="inlineStr">
        <is>
          <t>Expansion</t>
        </is>
      </c>
      <c r="C9107" t="n">
        <v>0</v>
      </c>
      <c r="D9107" t="inlineStr">
        <is>
          <t>Neutral</t>
        </is>
      </c>
      <c r="E9107" t="inlineStr">
        <is>
          <t>Maintain target exposure</t>
        </is>
      </c>
    </row>
    <row r="9108">
      <c r="A9108" s="6" t="n">
        <v>45722</v>
      </c>
      <c r="B9108" t="inlineStr">
        <is>
          <t>Expansion</t>
        </is>
      </c>
      <c r="C9108" t="n">
        <v>0</v>
      </c>
      <c r="D9108" t="inlineStr">
        <is>
          <t>Neutral</t>
        </is>
      </c>
      <c r="E9108" t="inlineStr">
        <is>
          <t>Maintain target exposure</t>
        </is>
      </c>
    </row>
    <row r="9109">
      <c r="A9109" s="6" t="n">
        <v>45723</v>
      </c>
      <c r="B9109" t="inlineStr">
        <is>
          <t>Expansion</t>
        </is>
      </c>
      <c r="C9109" t="n">
        <v>0</v>
      </c>
      <c r="D9109" t="inlineStr">
        <is>
          <t>Neutral</t>
        </is>
      </c>
      <c r="E9109" t="inlineStr">
        <is>
          <t>Maintain target exposure</t>
        </is>
      </c>
    </row>
    <row r="9110">
      <c r="A9110" s="6" t="n">
        <v>45726</v>
      </c>
      <c r="B9110" t="inlineStr">
        <is>
          <t>Expansion</t>
        </is>
      </c>
      <c r="C9110" t="n">
        <v>0</v>
      </c>
      <c r="D9110" t="inlineStr">
        <is>
          <t>Neutral</t>
        </is>
      </c>
      <c r="E9110" t="inlineStr">
        <is>
          <t>Maintain target exposure</t>
        </is>
      </c>
    </row>
    <row r="9111">
      <c r="A9111" s="6" t="n">
        <v>45727</v>
      </c>
      <c r="B9111" t="inlineStr">
        <is>
          <t>Expansion</t>
        </is>
      </c>
      <c r="C9111" t="n">
        <v>0</v>
      </c>
      <c r="D9111" t="inlineStr">
        <is>
          <t>Neutral</t>
        </is>
      </c>
      <c r="E9111" t="inlineStr">
        <is>
          <t>Maintain target exposure</t>
        </is>
      </c>
    </row>
    <row r="9112">
      <c r="A9112" s="6" t="n">
        <v>45728</v>
      </c>
      <c r="B9112" t="inlineStr">
        <is>
          <t>Expansion</t>
        </is>
      </c>
      <c r="C9112" t="n">
        <v>0</v>
      </c>
      <c r="D9112" t="inlineStr">
        <is>
          <t>Neutral</t>
        </is>
      </c>
      <c r="E9112" t="inlineStr">
        <is>
          <t>Maintain target exposure</t>
        </is>
      </c>
    </row>
    <row r="9113">
      <c r="A9113" s="6" t="n">
        <v>45729</v>
      </c>
      <c r="B9113" t="inlineStr">
        <is>
          <t>Expansion</t>
        </is>
      </c>
      <c r="C9113" t="n">
        <v>0</v>
      </c>
      <c r="D9113" t="inlineStr">
        <is>
          <t>Neutral</t>
        </is>
      </c>
      <c r="E9113" t="inlineStr">
        <is>
          <t>Maintain target exposure</t>
        </is>
      </c>
    </row>
    <row r="9114">
      <c r="A9114" s="6" t="n">
        <v>45730</v>
      </c>
      <c r="B9114" t="inlineStr">
        <is>
          <t>Expansion</t>
        </is>
      </c>
      <c r="C9114" t="n">
        <v>0</v>
      </c>
      <c r="D9114" t="inlineStr">
        <is>
          <t>Neutral</t>
        </is>
      </c>
      <c r="E9114" t="inlineStr">
        <is>
          <t>Maintain target exposure</t>
        </is>
      </c>
    </row>
    <row r="9115">
      <c r="A9115" s="6" t="n">
        <v>45733</v>
      </c>
      <c r="B9115" t="inlineStr">
        <is>
          <t>Expansion</t>
        </is>
      </c>
      <c r="C9115" t="n">
        <v>0</v>
      </c>
      <c r="D9115" t="inlineStr">
        <is>
          <t>Neutral</t>
        </is>
      </c>
      <c r="E9115" t="inlineStr">
        <is>
          <t>Maintain target exposure</t>
        </is>
      </c>
    </row>
    <row r="9116">
      <c r="A9116" s="6" t="n">
        <v>45734</v>
      </c>
      <c r="B9116" t="inlineStr">
        <is>
          <t>Expansion</t>
        </is>
      </c>
      <c r="C9116" t="n">
        <v>0</v>
      </c>
      <c r="D9116" t="inlineStr">
        <is>
          <t>Neutral</t>
        </is>
      </c>
      <c r="E9116" t="inlineStr">
        <is>
          <t>Maintain target exposure</t>
        </is>
      </c>
    </row>
    <row r="9117">
      <c r="A9117" s="6" t="n">
        <v>45735</v>
      </c>
      <c r="B9117" t="inlineStr">
        <is>
          <t>Expansion</t>
        </is>
      </c>
      <c r="C9117" t="n">
        <v>0</v>
      </c>
      <c r="D9117" t="inlineStr">
        <is>
          <t>Neutral</t>
        </is>
      </c>
      <c r="E9117" t="inlineStr">
        <is>
          <t>Maintain target exposure</t>
        </is>
      </c>
    </row>
    <row r="9118">
      <c r="A9118" s="6" t="n">
        <v>45736</v>
      </c>
      <c r="B9118" t="inlineStr">
        <is>
          <t>Expansion</t>
        </is>
      </c>
      <c r="C9118" t="n">
        <v>0</v>
      </c>
      <c r="D9118" t="inlineStr">
        <is>
          <t>Neutral</t>
        </is>
      </c>
      <c r="E9118" t="inlineStr">
        <is>
          <t>Maintain target exposure</t>
        </is>
      </c>
    </row>
    <row r="9119">
      <c r="A9119" s="6" t="n">
        <v>45737</v>
      </c>
      <c r="B9119" t="inlineStr">
        <is>
          <t>Expansion</t>
        </is>
      </c>
      <c r="C9119" t="n">
        <v>0</v>
      </c>
      <c r="D9119" t="inlineStr">
        <is>
          <t>Neutral</t>
        </is>
      </c>
      <c r="E9119" t="inlineStr">
        <is>
          <t>Maintain target exposure</t>
        </is>
      </c>
    </row>
    <row r="9120">
      <c r="A9120" s="6" t="n">
        <v>45740</v>
      </c>
      <c r="B9120" t="inlineStr">
        <is>
          <t>Expansion</t>
        </is>
      </c>
      <c r="C9120" t="n">
        <v>0</v>
      </c>
      <c r="D9120" t="inlineStr">
        <is>
          <t>Neutral</t>
        </is>
      </c>
      <c r="E9120" t="inlineStr">
        <is>
          <t>Maintain target exposure</t>
        </is>
      </c>
    </row>
    <row r="9121">
      <c r="A9121" s="6" t="n">
        <v>45741</v>
      </c>
      <c r="B9121" t="inlineStr">
        <is>
          <t>Expansion</t>
        </is>
      </c>
      <c r="C9121" t="n">
        <v>0</v>
      </c>
      <c r="D9121" t="inlineStr">
        <is>
          <t>Neutral</t>
        </is>
      </c>
      <c r="E9121" t="inlineStr">
        <is>
          <t>Maintain target exposure</t>
        </is>
      </c>
    </row>
    <row r="9122">
      <c r="A9122" s="6" t="n">
        <v>45742</v>
      </c>
      <c r="B9122" t="inlineStr">
        <is>
          <t>Expansion</t>
        </is>
      </c>
      <c r="C9122" t="n">
        <v>0</v>
      </c>
      <c r="D9122" t="inlineStr">
        <is>
          <t>Neutral</t>
        </is>
      </c>
      <c r="E9122" t="inlineStr">
        <is>
          <t>Maintain target exposure</t>
        </is>
      </c>
    </row>
    <row r="9123">
      <c r="A9123" s="6" t="n">
        <v>45743</v>
      </c>
      <c r="B9123" t="inlineStr">
        <is>
          <t>Expansion</t>
        </is>
      </c>
      <c r="C9123" t="n">
        <v>0</v>
      </c>
      <c r="D9123" t="inlineStr">
        <is>
          <t>Neutral</t>
        </is>
      </c>
      <c r="E9123" t="inlineStr">
        <is>
          <t>Maintain target exposure</t>
        </is>
      </c>
    </row>
    <row r="9124">
      <c r="A9124" s="6" t="n">
        <v>45744</v>
      </c>
      <c r="B9124" t="inlineStr">
        <is>
          <t>Expansion</t>
        </is>
      </c>
      <c r="C9124" t="n">
        <v>0</v>
      </c>
      <c r="D9124" t="inlineStr">
        <is>
          <t>Neutral</t>
        </is>
      </c>
      <c r="E9124" t="inlineStr">
        <is>
          <t>Maintain target exposure</t>
        </is>
      </c>
    </row>
    <row r="9125">
      <c r="A9125" s="6" t="n">
        <v>45747</v>
      </c>
      <c r="B9125" t="inlineStr">
        <is>
          <t>Expansion</t>
        </is>
      </c>
      <c r="C9125" t="n">
        <v>0</v>
      </c>
      <c r="D9125" t="inlineStr">
        <is>
          <t>Neutral</t>
        </is>
      </c>
      <c r="E9125" t="inlineStr">
        <is>
          <t>Maintain target exposure</t>
        </is>
      </c>
    </row>
    <row r="9126">
      <c r="A9126" s="6" t="n">
        <v>45748</v>
      </c>
      <c r="B9126" t="inlineStr">
        <is>
          <t>Expansion</t>
        </is>
      </c>
      <c r="C9126" t="n">
        <v>0</v>
      </c>
      <c r="D9126" t="inlineStr">
        <is>
          <t>Neutral</t>
        </is>
      </c>
      <c r="E9126" t="inlineStr">
        <is>
          <t>Maintain target exposure</t>
        </is>
      </c>
    </row>
    <row r="9127">
      <c r="A9127" s="6" t="n">
        <v>45749</v>
      </c>
      <c r="B9127" t="inlineStr">
        <is>
          <t>Expansion</t>
        </is>
      </c>
      <c r="C9127" t="n">
        <v>0</v>
      </c>
      <c r="D9127" t="inlineStr">
        <is>
          <t>Neutral</t>
        </is>
      </c>
      <c r="E9127" t="inlineStr">
        <is>
          <t>Maintain target exposure</t>
        </is>
      </c>
    </row>
    <row r="9128">
      <c r="A9128" s="6" t="n">
        <v>45750</v>
      </c>
      <c r="B9128" t="inlineStr">
        <is>
          <t>Expansion</t>
        </is>
      </c>
      <c r="C9128" t="n">
        <v>0</v>
      </c>
      <c r="D9128" t="inlineStr">
        <is>
          <t>Neutral</t>
        </is>
      </c>
      <c r="E9128" t="inlineStr">
        <is>
          <t>Maintain target exposure</t>
        </is>
      </c>
    </row>
    <row r="9129">
      <c r="A9129" s="6" t="n">
        <v>45751</v>
      </c>
      <c r="B9129" t="inlineStr">
        <is>
          <t>Expansion</t>
        </is>
      </c>
      <c r="C9129" t="n">
        <v>0</v>
      </c>
      <c r="D9129" t="inlineStr">
        <is>
          <t>Neutral</t>
        </is>
      </c>
      <c r="E9129" t="inlineStr">
        <is>
          <t>Maintain target exposure</t>
        </is>
      </c>
    </row>
    <row r="9130">
      <c r="A9130" s="6" t="n">
        <v>45754</v>
      </c>
      <c r="B9130" t="inlineStr">
        <is>
          <t>Expansion</t>
        </is>
      </c>
      <c r="C9130" t="n">
        <v>0</v>
      </c>
      <c r="D9130" t="inlineStr">
        <is>
          <t>Neutral</t>
        </is>
      </c>
      <c r="E9130" t="inlineStr">
        <is>
          <t>Maintain target exposure</t>
        </is>
      </c>
    </row>
    <row r="9131">
      <c r="A9131" s="6" t="n">
        <v>45755</v>
      </c>
      <c r="B9131" t="inlineStr">
        <is>
          <t>Expansion</t>
        </is>
      </c>
      <c r="C9131" t="n">
        <v>0</v>
      </c>
      <c r="D9131" t="inlineStr">
        <is>
          <t>Neutral</t>
        </is>
      </c>
      <c r="E9131" t="inlineStr">
        <is>
          <t>Maintain target exposure</t>
        </is>
      </c>
    </row>
    <row r="9132">
      <c r="A9132" s="6" t="n">
        <v>45756</v>
      </c>
      <c r="B9132" t="inlineStr">
        <is>
          <t>Expansion</t>
        </is>
      </c>
      <c r="C9132" t="n">
        <v>-1</v>
      </c>
      <c r="D9132" t="inlineStr">
        <is>
          <t>Risk-off</t>
        </is>
      </c>
      <c r="E9132" t="inlineStr">
        <is>
          <t>Temporary risk-off → hold position, treat as noise</t>
        </is>
      </c>
    </row>
    <row r="9133">
      <c r="A9133" s="6" t="n">
        <v>45757</v>
      </c>
      <c r="B9133" t="inlineStr">
        <is>
          <t>Expansion</t>
        </is>
      </c>
      <c r="C9133" t="n">
        <v>-1</v>
      </c>
      <c r="D9133" t="inlineStr">
        <is>
          <t>Risk-off</t>
        </is>
      </c>
      <c r="E9133" t="inlineStr">
        <is>
          <t>Temporary risk-off → hold position, treat as noise</t>
        </is>
      </c>
    </row>
    <row r="9134">
      <c r="A9134" s="6" t="n">
        <v>45758</v>
      </c>
      <c r="B9134" t="inlineStr">
        <is>
          <t>Expansion</t>
        </is>
      </c>
      <c r="C9134" t="n">
        <v>-1</v>
      </c>
      <c r="D9134" t="inlineStr">
        <is>
          <t>Risk-off</t>
        </is>
      </c>
      <c r="E9134" t="inlineStr">
        <is>
          <t>Temporary risk-off → hold position, treat as noise</t>
        </is>
      </c>
    </row>
    <row r="9135">
      <c r="A9135" s="6" t="n">
        <v>45761</v>
      </c>
      <c r="B9135" t="inlineStr">
        <is>
          <t>Expansion</t>
        </is>
      </c>
      <c r="C9135" t="n">
        <v>-1</v>
      </c>
      <c r="D9135" t="inlineStr">
        <is>
          <t>Risk-off</t>
        </is>
      </c>
      <c r="E9135" t="inlineStr">
        <is>
          <t>Temporary risk-off → hold position, treat as noise</t>
        </is>
      </c>
    </row>
    <row r="9136">
      <c r="A9136" s="6" t="n">
        <v>45762</v>
      </c>
      <c r="B9136" t="inlineStr">
        <is>
          <t>Expansion</t>
        </is>
      </c>
      <c r="C9136" t="n">
        <v>-1</v>
      </c>
      <c r="D9136" t="inlineStr">
        <is>
          <t>Risk-off</t>
        </is>
      </c>
      <c r="E9136" t="inlineStr">
        <is>
          <t>Temporary risk-off → hold position, treat as noise</t>
        </is>
      </c>
    </row>
    <row r="9137">
      <c r="A9137" s="6" t="n">
        <v>45763</v>
      </c>
      <c r="B9137" t="inlineStr">
        <is>
          <t>Expansion</t>
        </is>
      </c>
      <c r="C9137" t="n">
        <v>-1</v>
      </c>
      <c r="D9137" t="inlineStr">
        <is>
          <t>Risk-off</t>
        </is>
      </c>
      <c r="E9137" t="inlineStr">
        <is>
          <t>Temporary risk-off → hold position, treat as noise</t>
        </is>
      </c>
    </row>
    <row r="9138">
      <c r="A9138" s="6" t="n">
        <v>45764</v>
      </c>
      <c r="B9138" t="inlineStr">
        <is>
          <t>Expansion</t>
        </is>
      </c>
      <c r="C9138" t="n">
        <v>-1</v>
      </c>
      <c r="D9138" t="inlineStr">
        <is>
          <t>Risk-off</t>
        </is>
      </c>
      <c r="E9138" t="inlineStr">
        <is>
          <t>Temporary risk-off → hold position, treat as noise</t>
        </is>
      </c>
    </row>
    <row r="9139">
      <c r="A9139" s="6" t="n">
        <v>45765</v>
      </c>
      <c r="B9139" t="inlineStr">
        <is>
          <t>Expansion</t>
        </is>
      </c>
      <c r="C9139" t="n">
        <v>-1</v>
      </c>
      <c r="D9139" t="inlineStr">
        <is>
          <t>Risk-off</t>
        </is>
      </c>
      <c r="E9139" t="inlineStr">
        <is>
          <t>Temporary risk-off → hold position, treat as noise</t>
        </is>
      </c>
    </row>
    <row r="9140">
      <c r="A9140" s="6" t="n">
        <v>45768</v>
      </c>
      <c r="B9140" t="inlineStr">
        <is>
          <t>Expansion</t>
        </is>
      </c>
      <c r="C9140" t="n">
        <v>-1</v>
      </c>
      <c r="D9140" t="inlineStr">
        <is>
          <t>Risk-off</t>
        </is>
      </c>
      <c r="E9140" t="inlineStr">
        <is>
          <t>Temporary risk-off → hold position, treat as noise</t>
        </is>
      </c>
    </row>
    <row r="9141">
      <c r="A9141" s="6" t="n">
        <v>45769</v>
      </c>
      <c r="B9141" t="inlineStr">
        <is>
          <t>Expansion</t>
        </is>
      </c>
      <c r="C9141" t="n">
        <v>-1</v>
      </c>
      <c r="D9141" t="inlineStr">
        <is>
          <t>Risk-off</t>
        </is>
      </c>
      <c r="E9141" t="inlineStr">
        <is>
          <t>Temporary risk-off → hold position, treat as noise</t>
        </is>
      </c>
    </row>
    <row r="9142">
      <c r="A9142" s="6" t="n">
        <v>45770</v>
      </c>
      <c r="B9142" t="inlineStr">
        <is>
          <t>Expansion</t>
        </is>
      </c>
      <c r="C9142" t="n">
        <v>-1</v>
      </c>
      <c r="D9142" t="inlineStr">
        <is>
          <t>Risk-off</t>
        </is>
      </c>
      <c r="E9142" t="inlineStr">
        <is>
          <t>Temporary risk-off → hold position, treat as noise</t>
        </is>
      </c>
    </row>
    <row r="9143">
      <c r="A9143" s="6" t="n">
        <v>45771</v>
      </c>
      <c r="B9143" t="inlineStr">
        <is>
          <t>Expansion</t>
        </is>
      </c>
      <c r="C9143" t="n">
        <v>-1</v>
      </c>
      <c r="D9143" t="inlineStr">
        <is>
          <t>Risk-off</t>
        </is>
      </c>
      <c r="E9143" t="inlineStr">
        <is>
          <t>Temporary risk-off → hold position, treat as noise</t>
        </is>
      </c>
    </row>
    <row r="9144">
      <c r="A9144" s="6" t="n">
        <v>45772</v>
      </c>
      <c r="B9144" t="inlineStr">
        <is>
          <t>Expansion</t>
        </is>
      </c>
      <c r="C9144" t="n">
        <v>-1</v>
      </c>
      <c r="D9144" t="inlineStr">
        <is>
          <t>Risk-off</t>
        </is>
      </c>
      <c r="E9144" t="inlineStr">
        <is>
          <t>Temporary risk-off → hold position, treat as noise</t>
        </is>
      </c>
    </row>
    <row r="9145">
      <c r="A9145" s="6" t="n">
        <v>45775</v>
      </c>
      <c r="B9145" t="inlineStr">
        <is>
          <t>Expansion</t>
        </is>
      </c>
      <c r="C9145" t="n">
        <v>-1</v>
      </c>
      <c r="D9145" t="inlineStr">
        <is>
          <t>Risk-off</t>
        </is>
      </c>
      <c r="E9145" t="inlineStr">
        <is>
          <t>Temporary risk-off → hold position, treat as noise</t>
        </is>
      </c>
    </row>
    <row r="9146">
      <c r="A9146" s="6" t="n">
        <v>45776</v>
      </c>
      <c r="B9146" t="inlineStr">
        <is>
          <t>Expansion</t>
        </is>
      </c>
      <c r="C9146" t="n">
        <v>-1</v>
      </c>
      <c r="D9146" t="inlineStr">
        <is>
          <t>Risk-off</t>
        </is>
      </c>
      <c r="E9146" t="inlineStr">
        <is>
          <t>Temporary risk-off → hold position, treat as noise</t>
        </is>
      </c>
    </row>
    <row r="9147">
      <c r="A9147" s="6" t="n">
        <v>45777</v>
      </c>
      <c r="B9147" t="inlineStr">
        <is>
          <t>Expansion</t>
        </is>
      </c>
      <c r="C9147" t="n">
        <v>0</v>
      </c>
      <c r="D9147" t="inlineStr">
        <is>
          <t>Neutral</t>
        </is>
      </c>
      <c r="E9147" t="inlineStr">
        <is>
          <t>Maintain target exposure</t>
        </is>
      </c>
    </row>
    <row r="9148">
      <c r="A9148" s="6" t="n">
        <v>45778</v>
      </c>
      <c r="B9148" t="inlineStr">
        <is>
          <t>Contraction</t>
        </is>
      </c>
      <c r="C9148" t="n">
        <v>0</v>
      </c>
      <c r="D9148" t="inlineStr">
        <is>
          <t>Neutral</t>
        </is>
      </c>
      <c r="E9148" t="inlineStr">
        <is>
          <t>Cut risk decisively</t>
        </is>
      </c>
    </row>
    <row r="9149">
      <c r="A9149" s="6" t="n">
        <v>45779</v>
      </c>
      <c r="B9149" t="inlineStr">
        <is>
          <t>Contraction</t>
        </is>
      </c>
      <c r="C9149" t="n">
        <v>0</v>
      </c>
      <c r="D9149" t="inlineStr">
        <is>
          <t>Neutral</t>
        </is>
      </c>
      <c r="E9149" t="inlineStr">
        <is>
          <t>Cut risk decisively</t>
        </is>
      </c>
    </row>
    <row r="9150">
      <c r="A9150" s="6" t="n">
        <v>45782</v>
      </c>
      <c r="B9150" t="inlineStr">
        <is>
          <t>Contraction</t>
        </is>
      </c>
      <c r="C9150" t="n">
        <v>0</v>
      </c>
      <c r="D9150" t="inlineStr">
        <is>
          <t>Neutral</t>
        </is>
      </c>
      <c r="E9150" t="inlineStr">
        <is>
          <t>Cut risk decisively</t>
        </is>
      </c>
    </row>
    <row r="9151">
      <c r="A9151" s="6" t="n">
        <v>45783</v>
      </c>
      <c r="B9151" t="inlineStr">
        <is>
          <t>Contraction</t>
        </is>
      </c>
      <c r="C9151" t="n">
        <v>0</v>
      </c>
      <c r="D9151" t="inlineStr">
        <is>
          <t>Neutral</t>
        </is>
      </c>
      <c r="E9151" t="inlineStr">
        <is>
          <t>Cut risk decisively</t>
        </is>
      </c>
    </row>
    <row r="9152">
      <c r="A9152" s="6" t="n">
        <v>45784</v>
      </c>
      <c r="B9152" t="inlineStr">
        <is>
          <t>Contraction</t>
        </is>
      </c>
      <c r="C9152" t="n">
        <v>0</v>
      </c>
      <c r="D9152" t="inlineStr">
        <is>
          <t>Neutral</t>
        </is>
      </c>
      <c r="E9152" t="inlineStr">
        <is>
          <t>Cut risk decisively</t>
        </is>
      </c>
    </row>
    <row r="9153">
      <c r="A9153" s="6" t="n">
        <v>45785</v>
      </c>
      <c r="B9153" t="inlineStr">
        <is>
          <t>Contraction</t>
        </is>
      </c>
      <c r="C9153" t="n">
        <v>0</v>
      </c>
      <c r="D9153" t="inlineStr">
        <is>
          <t>Neutral</t>
        </is>
      </c>
      <c r="E9153" t="inlineStr">
        <is>
          <t>Cut risk decisively</t>
        </is>
      </c>
    </row>
    <row r="9154">
      <c r="A9154" s="6" t="n">
        <v>45786</v>
      </c>
      <c r="B9154" t="inlineStr">
        <is>
          <t>Contraction</t>
        </is>
      </c>
      <c r="C9154" t="n">
        <v>0</v>
      </c>
      <c r="D9154" t="inlineStr">
        <is>
          <t>Neutral</t>
        </is>
      </c>
      <c r="E9154" t="inlineStr">
        <is>
          <t>Cut risk decisively</t>
        </is>
      </c>
    </row>
    <row r="9155">
      <c r="A9155" s="6" t="n">
        <v>45789</v>
      </c>
      <c r="B9155" t="inlineStr">
        <is>
          <t>Contraction</t>
        </is>
      </c>
      <c r="C9155" t="n">
        <v>0</v>
      </c>
      <c r="D9155" t="inlineStr">
        <is>
          <t>Neutral</t>
        </is>
      </c>
      <c r="E9155" t="inlineStr">
        <is>
          <t>Cut risk decisively</t>
        </is>
      </c>
    </row>
    <row r="9156">
      <c r="A9156" s="6" t="n">
        <v>45790</v>
      </c>
      <c r="B9156" t="inlineStr">
        <is>
          <t>Contraction</t>
        </is>
      </c>
      <c r="C9156" t="n">
        <v>0</v>
      </c>
      <c r="D9156" t="inlineStr">
        <is>
          <t>Neutral</t>
        </is>
      </c>
      <c r="E9156" t="inlineStr">
        <is>
          <t>Cut risk decisively</t>
        </is>
      </c>
    </row>
    <row r="9157">
      <c r="A9157" s="6" t="n">
        <v>45791</v>
      </c>
      <c r="B9157" t="inlineStr">
        <is>
          <t>Contraction</t>
        </is>
      </c>
      <c r="C9157" t="n">
        <v>0</v>
      </c>
      <c r="D9157" t="inlineStr">
        <is>
          <t>Neutral</t>
        </is>
      </c>
      <c r="E9157" t="inlineStr">
        <is>
          <t>Cut risk decisively</t>
        </is>
      </c>
    </row>
    <row r="9158">
      <c r="A9158" s="6" t="n">
        <v>45792</v>
      </c>
      <c r="B9158" t="inlineStr">
        <is>
          <t>Contraction</t>
        </is>
      </c>
      <c r="C9158" t="n">
        <v>0</v>
      </c>
      <c r="D9158" t="inlineStr">
        <is>
          <t>Neutral</t>
        </is>
      </c>
      <c r="E9158" t="inlineStr">
        <is>
          <t>Cut risk decisively</t>
        </is>
      </c>
    </row>
    <row r="9159">
      <c r="A9159" s="6" t="n">
        <v>45793</v>
      </c>
      <c r="B9159" t="inlineStr">
        <is>
          <t>Contraction</t>
        </is>
      </c>
      <c r="C9159" t="n">
        <v>0</v>
      </c>
      <c r="D9159" t="inlineStr">
        <is>
          <t>Neutral</t>
        </is>
      </c>
      <c r="E9159" t="inlineStr">
        <is>
          <t>Cut risk decisively</t>
        </is>
      </c>
    </row>
    <row r="9160">
      <c r="A9160" s="6" t="n">
        <v>45796</v>
      </c>
      <c r="B9160" t="inlineStr">
        <is>
          <t>Contraction</t>
        </is>
      </c>
      <c r="C9160" t="n">
        <v>0</v>
      </c>
      <c r="D9160" t="inlineStr">
        <is>
          <t>Neutral</t>
        </is>
      </c>
      <c r="E9160" t="inlineStr">
        <is>
          <t>Cut risk decisively</t>
        </is>
      </c>
    </row>
    <row r="9161">
      <c r="A9161" s="6" t="n">
        <v>45797</v>
      </c>
      <c r="B9161" t="inlineStr">
        <is>
          <t>Contraction</t>
        </is>
      </c>
      <c r="C9161" t="n">
        <v>0</v>
      </c>
      <c r="D9161" t="inlineStr">
        <is>
          <t>Neutral</t>
        </is>
      </c>
      <c r="E9161" t="inlineStr">
        <is>
          <t>Cut risk decisively</t>
        </is>
      </c>
    </row>
    <row r="9162">
      <c r="A9162" s="6" t="n">
        <v>45798</v>
      </c>
      <c r="B9162" t="inlineStr">
        <is>
          <t>Contraction</t>
        </is>
      </c>
      <c r="C9162" t="n">
        <v>0</v>
      </c>
      <c r="D9162" t="inlineStr">
        <is>
          <t>Neutral</t>
        </is>
      </c>
      <c r="E9162" t="inlineStr">
        <is>
          <t>Cut risk decisively</t>
        </is>
      </c>
    </row>
    <row r="9163">
      <c r="A9163" s="6" t="n">
        <v>45799</v>
      </c>
      <c r="B9163" t="inlineStr">
        <is>
          <t>Contraction</t>
        </is>
      </c>
      <c r="C9163" t="n">
        <v>0</v>
      </c>
      <c r="D9163" t="inlineStr">
        <is>
          <t>Neutral</t>
        </is>
      </c>
      <c r="E9163" t="inlineStr">
        <is>
          <t>Cut risk decisively</t>
        </is>
      </c>
    </row>
    <row r="9164">
      <c r="A9164" s="6" t="n">
        <v>45800</v>
      </c>
      <c r="B9164" t="inlineStr">
        <is>
          <t>Contraction</t>
        </is>
      </c>
      <c r="C9164" t="n">
        <v>0</v>
      </c>
      <c r="D9164" t="inlineStr">
        <is>
          <t>Neutral</t>
        </is>
      </c>
      <c r="E9164" t="inlineStr">
        <is>
          <t>Cut risk decisively</t>
        </is>
      </c>
    </row>
    <row r="9165">
      <c r="A9165" s="6" t="n">
        <v>45803</v>
      </c>
      <c r="B9165" t="inlineStr">
        <is>
          <t>Contraction</t>
        </is>
      </c>
      <c r="C9165" t="n">
        <v>0</v>
      </c>
      <c r="D9165" t="inlineStr">
        <is>
          <t>Neutral</t>
        </is>
      </c>
      <c r="E9165" t="inlineStr">
        <is>
          <t>Cut risk decisively</t>
        </is>
      </c>
    </row>
    <row r="9166">
      <c r="A9166" s="6" t="n">
        <v>45804</v>
      </c>
      <c r="B9166" t="inlineStr">
        <is>
          <t>Contraction</t>
        </is>
      </c>
      <c r="C9166" t="n">
        <v>0</v>
      </c>
      <c r="D9166" t="inlineStr">
        <is>
          <t>Neutral</t>
        </is>
      </c>
      <c r="E9166" t="inlineStr">
        <is>
          <t>Cut risk decisively</t>
        </is>
      </c>
    </row>
    <row r="9167">
      <c r="A9167" s="6" t="n">
        <v>45805</v>
      </c>
      <c r="B9167" t="inlineStr">
        <is>
          <t>Contraction</t>
        </is>
      </c>
      <c r="C9167" t="n">
        <v>0</v>
      </c>
      <c r="D9167" t="inlineStr">
        <is>
          <t>Neutral</t>
        </is>
      </c>
      <c r="E9167" t="inlineStr">
        <is>
          <t>Cut risk decisively</t>
        </is>
      </c>
    </row>
    <row r="9168">
      <c r="A9168" s="6" t="n">
        <v>45806</v>
      </c>
      <c r="B9168" t="inlineStr">
        <is>
          <t>Contraction</t>
        </is>
      </c>
      <c r="C9168" t="n">
        <v>0</v>
      </c>
      <c r="D9168" t="inlineStr">
        <is>
          <t>Neutral</t>
        </is>
      </c>
      <c r="E9168" t="inlineStr">
        <is>
          <t>Cut risk decisively</t>
        </is>
      </c>
    </row>
    <row r="9169">
      <c r="A9169" s="6" t="n">
        <v>45807</v>
      </c>
      <c r="B9169" t="inlineStr">
        <is>
          <t>Contraction</t>
        </is>
      </c>
      <c r="C9169" t="n">
        <v>0</v>
      </c>
      <c r="D9169" t="inlineStr">
        <is>
          <t>Neutral</t>
        </is>
      </c>
      <c r="E9169" t="inlineStr">
        <is>
          <t>Cut risk decisively</t>
        </is>
      </c>
    </row>
    <row r="9170">
      <c r="A9170" s="6" t="n">
        <v>45810</v>
      </c>
      <c r="B9170" t="inlineStr">
        <is>
          <t>Contraction</t>
        </is>
      </c>
      <c r="C9170" t="n">
        <v>0</v>
      </c>
      <c r="D9170" t="inlineStr">
        <is>
          <t>Neutral</t>
        </is>
      </c>
      <c r="E9170" t="inlineStr">
        <is>
          <t>Cut risk decisively</t>
        </is>
      </c>
    </row>
    <row r="9171">
      <c r="A9171" s="6" t="n">
        <v>45811</v>
      </c>
      <c r="B9171" t="inlineStr">
        <is>
          <t>Contraction</t>
        </is>
      </c>
      <c r="C9171" t="n">
        <v>0</v>
      </c>
      <c r="D9171" t="inlineStr">
        <is>
          <t>Neutral</t>
        </is>
      </c>
      <c r="E9171" t="inlineStr">
        <is>
          <t>Cut risk decisively</t>
        </is>
      </c>
    </row>
    <row r="9172">
      <c r="A9172" s="6" t="n">
        <v>45812</v>
      </c>
      <c r="B9172" t="inlineStr">
        <is>
          <t>Contraction</t>
        </is>
      </c>
      <c r="C9172" t="n">
        <v>0</v>
      </c>
      <c r="D9172" t="inlineStr">
        <is>
          <t>Neutral</t>
        </is>
      </c>
      <c r="E9172" t="inlineStr">
        <is>
          <t>Cut risk decisively</t>
        </is>
      </c>
    </row>
    <row r="9173">
      <c r="A9173" s="6" t="n">
        <v>45813</v>
      </c>
      <c r="B9173" t="inlineStr">
        <is>
          <t>Contraction</t>
        </is>
      </c>
      <c r="C9173" t="n">
        <v>0</v>
      </c>
      <c r="D9173" t="inlineStr">
        <is>
          <t>Neutral</t>
        </is>
      </c>
      <c r="E9173" t="inlineStr">
        <is>
          <t>Cut risk decisively</t>
        </is>
      </c>
    </row>
    <row r="9174">
      <c r="A9174" s="6" t="n">
        <v>45814</v>
      </c>
      <c r="B9174" t="inlineStr">
        <is>
          <t>Contraction</t>
        </is>
      </c>
      <c r="C9174" t="n">
        <v>0</v>
      </c>
      <c r="D9174" t="inlineStr">
        <is>
          <t>Neutral</t>
        </is>
      </c>
      <c r="E9174" t="inlineStr">
        <is>
          <t>Cut risk decisively</t>
        </is>
      </c>
    </row>
    <row r="9175">
      <c r="A9175" s="6" t="n">
        <v>45817</v>
      </c>
      <c r="B9175" t="inlineStr">
        <is>
          <t>Contraction</t>
        </is>
      </c>
      <c r="C9175" t="n">
        <v>0</v>
      </c>
      <c r="D9175" t="inlineStr">
        <is>
          <t>Neutral</t>
        </is>
      </c>
      <c r="E9175" t="inlineStr">
        <is>
          <t>Cut risk decisively</t>
        </is>
      </c>
    </row>
    <row r="9176">
      <c r="A9176" s="6" t="n">
        <v>45818</v>
      </c>
      <c r="B9176" t="inlineStr">
        <is>
          <t>Contraction</t>
        </is>
      </c>
      <c r="C9176" t="n">
        <v>0</v>
      </c>
      <c r="D9176" t="inlineStr">
        <is>
          <t>Neutral</t>
        </is>
      </c>
      <c r="E9176" t="inlineStr">
        <is>
          <t>Cut risk decisively</t>
        </is>
      </c>
    </row>
    <row r="9177">
      <c r="A9177" s="6" t="n">
        <v>45819</v>
      </c>
      <c r="B9177" t="inlineStr">
        <is>
          <t>Contraction</t>
        </is>
      </c>
      <c r="C9177" t="n">
        <v>0</v>
      </c>
      <c r="D9177" t="inlineStr">
        <is>
          <t>Neutral</t>
        </is>
      </c>
      <c r="E9177" t="inlineStr">
        <is>
          <t>Cut risk decisively</t>
        </is>
      </c>
    </row>
    <row r="9178">
      <c r="A9178" s="6" t="n">
        <v>45820</v>
      </c>
      <c r="B9178" t="inlineStr">
        <is>
          <t>Contraction</t>
        </is>
      </c>
      <c r="C9178" t="n">
        <v>0</v>
      </c>
      <c r="D9178" t="inlineStr">
        <is>
          <t>Neutral</t>
        </is>
      </c>
      <c r="E9178" t="inlineStr">
        <is>
          <t>Cut risk decisively</t>
        </is>
      </c>
    </row>
    <row r="9179">
      <c r="A9179" s="6" t="n">
        <v>45821</v>
      </c>
      <c r="B9179" t="inlineStr">
        <is>
          <t>Contraction</t>
        </is>
      </c>
      <c r="C9179" t="n">
        <v>0</v>
      </c>
      <c r="D9179" t="inlineStr">
        <is>
          <t>Neutral</t>
        </is>
      </c>
      <c r="E9179" t="inlineStr">
        <is>
          <t>Cut risk decisively</t>
        </is>
      </c>
    </row>
    <row r="9180">
      <c r="A9180" s="6" t="n">
        <v>45824</v>
      </c>
      <c r="B9180" t="inlineStr">
        <is>
          <t>Contraction</t>
        </is>
      </c>
      <c r="C9180" t="n">
        <v>0</v>
      </c>
      <c r="D9180" t="inlineStr">
        <is>
          <t>Neutral</t>
        </is>
      </c>
      <c r="E9180" t="inlineStr">
        <is>
          <t>Cut risk decisively</t>
        </is>
      </c>
    </row>
    <row r="9181">
      <c r="A9181" s="6" t="n">
        <v>45825</v>
      </c>
      <c r="B9181" t="inlineStr">
        <is>
          <t>Contraction</t>
        </is>
      </c>
      <c r="C9181" t="n">
        <v>0</v>
      </c>
      <c r="D9181" t="inlineStr">
        <is>
          <t>Neutral</t>
        </is>
      </c>
      <c r="E9181" t="inlineStr">
        <is>
          <t>Cut risk decisively</t>
        </is>
      </c>
    </row>
    <row r="9182">
      <c r="A9182" s="6" t="n">
        <v>45826</v>
      </c>
      <c r="B9182" t="inlineStr">
        <is>
          <t>Contraction</t>
        </is>
      </c>
      <c r="C9182" t="n">
        <v>0</v>
      </c>
      <c r="D9182" t="inlineStr">
        <is>
          <t>Neutral</t>
        </is>
      </c>
      <c r="E9182" t="inlineStr">
        <is>
          <t>Cut risk decisively</t>
        </is>
      </c>
    </row>
    <row r="9183">
      <c r="A9183" s="6" t="n">
        <v>45827</v>
      </c>
      <c r="B9183" t="inlineStr">
        <is>
          <t>Contraction</t>
        </is>
      </c>
      <c r="C9183" t="n">
        <v>0</v>
      </c>
      <c r="D9183" t="inlineStr">
        <is>
          <t>Neutral</t>
        </is>
      </c>
      <c r="E9183" t="inlineStr">
        <is>
          <t>Cut risk decisively</t>
        </is>
      </c>
    </row>
    <row r="9184">
      <c r="A9184" s="6" t="n">
        <v>45828</v>
      </c>
      <c r="B9184" t="inlineStr">
        <is>
          <t>Contraction</t>
        </is>
      </c>
      <c r="C9184" t="n">
        <v>0</v>
      </c>
      <c r="D9184" t="inlineStr">
        <is>
          <t>Neutral</t>
        </is>
      </c>
      <c r="E9184" t="inlineStr">
        <is>
          <t>Cut risk decisively</t>
        </is>
      </c>
    </row>
    <row r="9185">
      <c r="A9185" s="6" t="n">
        <v>45831</v>
      </c>
      <c r="B9185" t="inlineStr">
        <is>
          <t>Contraction</t>
        </is>
      </c>
      <c r="C9185" t="n">
        <v>0</v>
      </c>
      <c r="D9185" t="inlineStr">
        <is>
          <t>Neutral</t>
        </is>
      </c>
      <c r="E9185" t="inlineStr">
        <is>
          <t>Cut risk decisively</t>
        </is>
      </c>
    </row>
    <row r="9186">
      <c r="A9186" s="6" t="n">
        <v>45832</v>
      </c>
      <c r="B9186" t="inlineStr">
        <is>
          <t>Contraction</t>
        </is>
      </c>
      <c r="C9186" t="n">
        <v>0</v>
      </c>
      <c r="D9186" t="inlineStr">
        <is>
          <t>Neutral</t>
        </is>
      </c>
      <c r="E9186" t="inlineStr">
        <is>
          <t>Cut risk decisively</t>
        </is>
      </c>
    </row>
    <row r="9187">
      <c r="A9187" s="6" t="n">
        <v>45833</v>
      </c>
      <c r="B9187" t="inlineStr">
        <is>
          <t>Contraction</t>
        </is>
      </c>
      <c r="C9187" t="n">
        <v>0</v>
      </c>
      <c r="D9187" t="inlineStr">
        <is>
          <t>Neutral</t>
        </is>
      </c>
      <c r="E9187" t="inlineStr">
        <is>
          <t>Cut risk decisively</t>
        </is>
      </c>
    </row>
    <row r="9188">
      <c r="A9188" s="6" t="n">
        <v>45834</v>
      </c>
      <c r="B9188" t="inlineStr">
        <is>
          <t>Contraction</t>
        </is>
      </c>
      <c r="C9188" t="n">
        <v>0</v>
      </c>
      <c r="D9188" t="inlineStr">
        <is>
          <t>Neutral</t>
        </is>
      </c>
      <c r="E9188" t="inlineStr">
        <is>
          <t>Cut risk decisively</t>
        </is>
      </c>
    </row>
    <row r="9189">
      <c r="A9189" s="6" t="n">
        <v>45835</v>
      </c>
      <c r="B9189" t="inlineStr">
        <is>
          <t>Contraction</t>
        </is>
      </c>
      <c r="C9189" t="n">
        <v>0</v>
      </c>
      <c r="D9189" t="inlineStr">
        <is>
          <t>Neutral</t>
        </is>
      </c>
      <c r="E9189" t="inlineStr">
        <is>
          <t>Cut risk decisively</t>
        </is>
      </c>
    </row>
    <row r="9190">
      <c r="A9190" s="6" t="n">
        <v>45838</v>
      </c>
      <c r="B9190" t="inlineStr">
        <is>
          <t>Contraction</t>
        </is>
      </c>
      <c r="C9190" t="n">
        <v>0</v>
      </c>
      <c r="D9190" t="inlineStr">
        <is>
          <t>Neutral</t>
        </is>
      </c>
      <c r="E9190" t="inlineStr">
        <is>
          <t>Cut risk decisively</t>
        </is>
      </c>
    </row>
    <row r="9191">
      <c r="A9191" s="6" t="n">
        <v>45839</v>
      </c>
      <c r="B9191" t="inlineStr">
        <is>
          <t>Slowdown</t>
        </is>
      </c>
      <c r="C9191" t="n">
        <v>0</v>
      </c>
      <c r="D9191" t="inlineStr">
        <is>
          <t>Neutral</t>
        </is>
      </c>
      <c r="E9191" t="inlineStr">
        <is>
          <t>Reduce target exposure</t>
        </is>
      </c>
    </row>
    <row r="9192">
      <c r="A9192" s="6" t="n">
        <v>45840</v>
      </c>
      <c r="B9192" t="inlineStr">
        <is>
          <t>Slowdown</t>
        </is>
      </c>
      <c r="C9192" t="n">
        <v>0</v>
      </c>
      <c r="D9192" t="inlineStr">
        <is>
          <t>Neutral</t>
        </is>
      </c>
      <c r="E9192" t="inlineStr">
        <is>
          <t>Reduce target exposure</t>
        </is>
      </c>
    </row>
    <row r="9193">
      <c r="A9193" s="6" t="n">
        <v>45841</v>
      </c>
      <c r="B9193" t="inlineStr">
        <is>
          <t>Slowdown</t>
        </is>
      </c>
      <c r="C9193" t="n">
        <v>0</v>
      </c>
      <c r="D9193" t="inlineStr">
        <is>
          <t>Neutral</t>
        </is>
      </c>
      <c r="E9193" t="inlineStr">
        <is>
          <t>Reduce target exposure</t>
        </is>
      </c>
    </row>
    <row r="9194">
      <c r="A9194" s="6" t="n">
        <v>45842</v>
      </c>
      <c r="B9194" t="inlineStr">
        <is>
          <t>Slowdown</t>
        </is>
      </c>
      <c r="C9194" t="n">
        <v>0</v>
      </c>
      <c r="D9194" t="inlineStr">
        <is>
          <t>Neutral</t>
        </is>
      </c>
      <c r="E9194" t="inlineStr">
        <is>
          <t>Reduce target exposure</t>
        </is>
      </c>
    </row>
    <row r="9195">
      <c r="A9195" s="6" t="n">
        <v>45845</v>
      </c>
      <c r="B9195" t="inlineStr">
        <is>
          <t>Slowdown</t>
        </is>
      </c>
      <c r="C9195" t="n">
        <v>0</v>
      </c>
      <c r="D9195" t="inlineStr">
        <is>
          <t>Neutral</t>
        </is>
      </c>
      <c r="E9195" t="inlineStr">
        <is>
          <t>Reduce target exposure</t>
        </is>
      </c>
    </row>
    <row r="9196">
      <c r="A9196" s="6" t="n">
        <v>45846</v>
      </c>
      <c r="B9196" t="inlineStr">
        <is>
          <t>Slowdown</t>
        </is>
      </c>
      <c r="C9196" t="n">
        <v>0</v>
      </c>
      <c r="D9196" t="inlineStr">
        <is>
          <t>Neutral</t>
        </is>
      </c>
      <c r="E9196" t="inlineStr">
        <is>
          <t>Reduce target exposure</t>
        </is>
      </c>
    </row>
    <row r="9197">
      <c r="A9197" s="6" t="n">
        <v>45847</v>
      </c>
      <c r="B9197" t="inlineStr">
        <is>
          <t>Slowdown</t>
        </is>
      </c>
      <c r="C9197" t="n">
        <v>0</v>
      </c>
      <c r="D9197" t="inlineStr">
        <is>
          <t>Neutral</t>
        </is>
      </c>
      <c r="E9197" t="inlineStr">
        <is>
          <t>Reduce target exposure</t>
        </is>
      </c>
    </row>
    <row r="9198">
      <c r="A9198" s="6" t="n">
        <v>45848</v>
      </c>
      <c r="B9198" t="inlineStr">
        <is>
          <t>Slowdown</t>
        </is>
      </c>
      <c r="C9198" t="n">
        <v>0</v>
      </c>
      <c r="D9198" t="inlineStr">
        <is>
          <t>Neutral</t>
        </is>
      </c>
      <c r="E9198" t="inlineStr">
        <is>
          <t>Reduce target exposure</t>
        </is>
      </c>
    </row>
    <row r="9199">
      <c r="A9199" s="6" t="n">
        <v>45849</v>
      </c>
      <c r="B9199" t="inlineStr">
        <is>
          <t>Slowdown</t>
        </is>
      </c>
      <c r="C9199" t="n">
        <v>0</v>
      </c>
      <c r="D9199" t="inlineStr">
        <is>
          <t>Neutral</t>
        </is>
      </c>
      <c r="E9199" t="inlineStr">
        <is>
          <t>Reduce target exposure</t>
        </is>
      </c>
    </row>
    <row r="9200">
      <c r="A9200" s="6" t="n">
        <v>45852</v>
      </c>
      <c r="B9200" t="inlineStr">
        <is>
          <t>Slowdown</t>
        </is>
      </c>
      <c r="C9200" t="n">
        <v>0</v>
      </c>
      <c r="D9200" t="inlineStr">
        <is>
          <t>Neutral</t>
        </is>
      </c>
      <c r="E9200" t="inlineStr">
        <is>
          <t>Reduce target exposure</t>
        </is>
      </c>
    </row>
    <row r="9201">
      <c r="A9201" s="6" t="n">
        <v>45853</v>
      </c>
      <c r="B9201" t="inlineStr">
        <is>
          <t>Slowdown</t>
        </is>
      </c>
      <c r="C9201" t="n">
        <v>0</v>
      </c>
      <c r="D9201" t="inlineStr">
        <is>
          <t>Neutral</t>
        </is>
      </c>
      <c r="E9201" t="inlineStr">
        <is>
          <t>Reduce target exposure</t>
        </is>
      </c>
    </row>
    <row r="9202">
      <c r="A9202" s="6" t="n">
        <v>45854</v>
      </c>
      <c r="B9202" t="inlineStr">
        <is>
          <t>Slowdown</t>
        </is>
      </c>
      <c r="C9202" t="n">
        <v>0</v>
      </c>
      <c r="D9202" t="inlineStr">
        <is>
          <t>Neutral</t>
        </is>
      </c>
      <c r="E9202" t="inlineStr">
        <is>
          <t>Reduce target exposure</t>
        </is>
      </c>
    </row>
    <row r="9203">
      <c r="A9203" s="6" t="n">
        <v>45855</v>
      </c>
      <c r="B9203" t="inlineStr">
        <is>
          <t>Slowdown</t>
        </is>
      </c>
      <c r="C9203" t="n">
        <v>0</v>
      </c>
      <c r="D9203" t="inlineStr">
        <is>
          <t>Neutral</t>
        </is>
      </c>
      <c r="E9203" t="inlineStr">
        <is>
          <t>Reduce target exposure</t>
        </is>
      </c>
    </row>
    <row r="9204">
      <c r="A9204" s="6" t="n">
        <v>45856</v>
      </c>
      <c r="B9204" t="inlineStr">
        <is>
          <t>Slowdown</t>
        </is>
      </c>
      <c r="C9204" t="n">
        <v>0</v>
      </c>
      <c r="D9204" t="inlineStr">
        <is>
          <t>Neutral</t>
        </is>
      </c>
      <c r="E9204" t="inlineStr">
        <is>
          <t>Reduce target exposure</t>
        </is>
      </c>
    </row>
    <row r="9205">
      <c r="A9205" s="6" t="n">
        <v>45859</v>
      </c>
      <c r="B9205" t="inlineStr">
        <is>
          <t>Slowdown</t>
        </is>
      </c>
      <c r="C9205" t="n">
        <v>0</v>
      </c>
      <c r="D9205" t="inlineStr">
        <is>
          <t>Neutral</t>
        </is>
      </c>
      <c r="E9205" t="inlineStr">
        <is>
          <t>Reduce target exposure</t>
        </is>
      </c>
    </row>
    <row r="9206">
      <c r="A9206" s="6" t="n">
        <v>45860</v>
      </c>
      <c r="B9206" t="inlineStr">
        <is>
          <t>Slowdown</t>
        </is>
      </c>
      <c r="C9206" t="n">
        <v>0</v>
      </c>
      <c r="D9206" t="inlineStr">
        <is>
          <t>Neutral</t>
        </is>
      </c>
      <c r="E9206" t="inlineStr">
        <is>
          <t>Reduce target exposure</t>
        </is>
      </c>
    </row>
    <row r="9207">
      <c r="A9207" s="6" t="n">
        <v>45861</v>
      </c>
      <c r="B9207" t="inlineStr">
        <is>
          <t>Slowdown</t>
        </is>
      </c>
      <c r="C9207" t="n">
        <v>0</v>
      </c>
      <c r="D9207" t="inlineStr">
        <is>
          <t>Neutral</t>
        </is>
      </c>
      <c r="E9207" t="inlineStr">
        <is>
          <t>Reduce target exposure</t>
        </is>
      </c>
    </row>
    <row r="9208">
      <c r="A9208" s="6" t="n">
        <v>45862</v>
      </c>
      <c r="B9208" t="inlineStr">
        <is>
          <t>Slowdown</t>
        </is>
      </c>
      <c r="C9208" t="n">
        <v>0</v>
      </c>
      <c r="D9208" t="inlineStr">
        <is>
          <t>Neutral</t>
        </is>
      </c>
      <c r="E9208" t="inlineStr">
        <is>
          <t>Reduce target exposure</t>
        </is>
      </c>
    </row>
    <row r="9209">
      <c r="A9209" s="6" t="n">
        <v>45863</v>
      </c>
      <c r="B9209" t="inlineStr">
        <is>
          <t>Slowdown</t>
        </is>
      </c>
      <c r="C9209" t="n">
        <v>0</v>
      </c>
      <c r="D9209" t="inlineStr">
        <is>
          <t>Neutral</t>
        </is>
      </c>
      <c r="E9209" t="inlineStr">
        <is>
          <t>Reduce target exposure</t>
        </is>
      </c>
    </row>
    <row r="9210">
      <c r="A9210" s="6" t="n">
        <v>45866</v>
      </c>
      <c r="B9210" t="inlineStr">
        <is>
          <t>Slowdown</t>
        </is>
      </c>
      <c r="C9210" t="n">
        <v>0</v>
      </c>
      <c r="D9210" t="inlineStr">
        <is>
          <t>Neutral</t>
        </is>
      </c>
      <c r="E9210" t="inlineStr">
        <is>
          <t>Reduce target exposure</t>
        </is>
      </c>
    </row>
    <row r="9211">
      <c r="A9211" s="6" t="n">
        <v>45867</v>
      </c>
      <c r="B9211" t="inlineStr">
        <is>
          <t>Slowdown</t>
        </is>
      </c>
      <c r="C9211" t="n">
        <v>0</v>
      </c>
      <c r="D9211" t="inlineStr">
        <is>
          <t>Neutral</t>
        </is>
      </c>
      <c r="E9211" t="inlineStr">
        <is>
          <t>Reduce target exposure</t>
        </is>
      </c>
    </row>
    <row r="9212">
      <c r="A9212" s="6" t="n">
        <v>45868</v>
      </c>
      <c r="B9212" t="inlineStr">
        <is>
          <t>Slowdown</t>
        </is>
      </c>
      <c r="C9212" t="n">
        <v>0</v>
      </c>
      <c r="D9212" t="inlineStr">
        <is>
          <t>Neutral</t>
        </is>
      </c>
      <c r="E9212" t="inlineStr">
        <is>
          <t>Reduce target exposure</t>
        </is>
      </c>
    </row>
    <row r="9213">
      <c r="A9213" s="6" t="n">
        <v>45869</v>
      </c>
      <c r="B9213" t="inlineStr">
        <is>
          <t>Slowdown</t>
        </is>
      </c>
      <c r="C9213" t="n">
        <v>0</v>
      </c>
      <c r="D9213" t="inlineStr">
        <is>
          <t>Neutral</t>
        </is>
      </c>
      <c r="E9213" t="inlineStr">
        <is>
          <t>Reduce target exposure</t>
        </is>
      </c>
    </row>
    <row r="9214">
      <c r="A9214" s="6" t="n">
        <v>45870</v>
      </c>
      <c r="B9214" t="inlineStr">
        <is>
          <t>Expansion</t>
        </is>
      </c>
      <c r="C9214" t="n">
        <v>0</v>
      </c>
      <c r="D9214" t="inlineStr">
        <is>
          <t>Neutral</t>
        </is>
      </c>
      <c r="E9214" t="inlineStr">
        <is>
          <t>Maintain target exposure</t>
        </is>
      </c>
    </row>
    <row r="9215">
      <c r="A9215" s="6" t="n">
        <v>45873</v>
      </c>
      <c r="B9215" t="inlineStr">
        <is>
          <t>Expansion</t>
        </is>
      </c>
      <c r="C9215" t="n">
        <v>0</v>
      </c>
      <c r="D9215" t="inlineStr">
        <is>
          <t>Neutral</t>
        </is>
      </c>
      <c r="E9215" t="inlineStr">
        <is>
          <t>Maintain target exposure</t>
        </is>
      </c>
    </row>
    <row r="9216">
      <c r="A9216" s="6" t="n">
        <v>45874</v>
      </c>
      <c r="B9216" t="inlineStr">
        <is>
          <t>Expansion</t>
        </is>
      </c>
      <c r="C9216" t="n">
        <v>0</v>
      </c>
      <c r="D9216" t="inlineStr">
        <is>
          <t>Neutral</t>
        </is>
      </c>
      <c r="E9216" t="inlineStr">
        <is>
          <t>Maintain target exposure</t>
        </is>
      </c>
    </row>
    <row r="9217">
      <c r="A9217" s="6" t="n">
        <v>45875</v>
      </c>
      <c r="B9217" t="inlineStr">
        <is>
          <t>Expansion</t>
        </is>
      </c>
      <c r="C9217" t="n">
        <v>0</v>
      </c>
      <c r="D9217" t="inlineStr">
        <is>
          <t>Neutral</t>
        </is>
      </c>
      <c r="E9217" t="inlineStr">
        <is>
          <t>Maintain target exposure</t>
        </is>
      </c>
    </row>
    <row r="9218">
      <c r="A9218" s="6" t="n">
        <v>45876</v>
      </c>
      <c r="B9218" t="inlineStr">
        <is>
          <t>Expansion</t>
        </is>
      </c>
      <c r="C9218" t="n">
        <v>0</v>
      </c>
      <c r="D9218" t="inlineStr">
        <is>
          <t>Neutral</t>
        </is>
      </c>
      <c r="E9218" t="inlineStr">
        <is>
          <t>Maintain target exposure</t>
        </is>
      </c>
    </row>
    <row r="9219">
      <c r="A9219" s="6" t="n">
        <v>45877</v>
      </c>
      <c r="B9219" t="inlineStr">
        <is>
          <t>Expansion</t>
        </is>
      </c>
      <c r="C9219" t="n">
        <v>0</v>
      </c>
      <c r="D9219" t="inlineStr">
        <is>
          <t>Neutral</t>
        </is>
      </c>
      <c r="E9219" t="inlineStr">
        <is>
          <t>Maintain target exposure</t>
        </is>
      </c>
    </row>
    <row r="9220">
      <c r="A9220" s="6" t="n">
        <v>45880</v>
      </c>
      <c r="B9220" t="inlineStr">
        <is>
          <t>Expansion</t>
        </is>
      </c>
      <c r="C9220" t="n">
        <v>0</v>
      </c>
      <c r="D9220" t="inlineStr">
        <is>
          <t>Neutral</t>
        </is>
      </c>
      <c r="E9220" t="inlineStr">
        <is>
          <t>Maintain target exposure</t>
        </is>
      </c>
    </row>
    <row r="9221">
      <c r="A9221" s="6" t="n">
        <v>45881</v>
      </c>
      <c r="B9221" t="inlineStr">
        <is>
          <t>Expansion</t>
        </is>
      </c>
      <c r="C9221" t="n">
        <v>0</v>
      </c>
      <c r="D9221" t="inlineStr">
        <is>
          <t>Neutral</t>
        </is>
      </c>
      <c r="E9221" t="inlineStr">
        <is>
          <t>Maintain target exposure</t>
        </is>
      </c>
    </row>
    <row r="9222">
      <c r="A9222" s="6" t="n">
        <v>45882</v>
      </c>
      <c r="B9222" t="inlineStr">
        <is>
          <t>Expansion</t>
        </is>
      </c>
      <c r="C9222" t="n">
        <v>0</v>
      </c>
      <c r="D9222" t="inlineStr">
        <is>
          <t>Neutral</t>
        </is>
      </c>
      <c r="E9222" t="inlineStr">
        <is>
          <t>Maintain target exposure</t>
        </is>
      </c>
    </row>
    <row r="9223">
      <c r="A9223" s="6" t="n">
        <v>45883</v>
      </c>
      <c r="B9223" t="inlineStr">
        <is>
          <t>Expansion</t>
        </is>
      </c>
      <c r="C9223" t="n">
        <v>0</v>
      </c>
      <c r="D9223" t="inlineStr">
        <is>
          <t>Neutral</t>
        </is>
      </c>
      <c r="E9223" t="inlineStr">
        <is>
          <t>Maintain target exposure</t>
        </is>
      </c>
    </row>
    <row r="9224">
      <c r="A9224" s="6" t="n">
        <v>45884</v>
      </c>
      <c r="B9224" t="inlineStr">
        <is>
          <t>Expansion</t>
        </is>
      </c>
      <c r="C9224" t="n">
        <v>0</v>
      </c>
      <c r="D9224" t="inlineStr">
        <is>
          <t>Neutral</t>
        </is>
      </c>
      <c r="E9224" t="inlineStr">
        <is>
          <t>Maintain target exposure</t>
        </is>
      </c>
    </row>
    <row r="9225">
      <c r="A9225" s="6" t="n">
        <v>45887</v>
      </c>
      <c r="B9225" t="inlineStr">
        <is>
          <t>Expansion</t>
        </is>
      </c>
      <c r="C9225" t="n">
        <v>0</v>
      </c>
      <c r="D9225" t="inlineStr">
        <is>
          <t>Neutral</t>
        </is>
      </c>
      <c r="E9225" t="inlineStr">
        <is>
          <t>Maintain target exposure</t>
        </is>
      </c>
    </row>
    <row r="9226">
      <c r="A9226" s="6" t="n">
        <v>45888</v>
      </c>
      <c r="B9226" t="inlineStr">
        <is>
          <t>Expansion</t>
        </is>
      </c>
      <c r="C9226" t="n">
        <v>0</v>
      </c>
      <c r="D9226" t="inlineStr">
        <is>
          <t>Neutral</t>
        </is>
      </c>
      <c r="E9226" t="inlineStr">
        <is>
          <t>Maintain target exposure</t>
        </is>
      </c>
    </row>
    <row r="9227">
      <c r="A9227" s="6" t="n">
        <v>45889</v>
      </c>
      <c r="B9227" t="inlineStr">
        <is>
          <t>Expansion</t>
        </is>
      </c>
      <c r="C9227" t="n">
        <v>0</v>
      </c>
      <c r="D9227" t="inlineStr">
        <is>
          <t>Neutral</t>
        </is>
      </c>
      <c r="E9227" t="inlineStr">
        <is>
          <t>Maintain target exposure</t>
        </is>
      </c>
    </row>
    <row r="9228">
      <c r="A9228" s="6" t="n">
        <v>45890</v>
      </c>
      <c r="B9228" t="inlineStr">
        <is>
          <t>Expansion</t>
        </is>
      </c>
      <c r="C9228" t="n">
        <v>0</v>
      </c>
      <c r="D9228" t="inlineStr">
        <is>
          <t>Neutral</t>
        </is>
      </c>
      <c r="E9228" t="inlineStr">
        <is>
          <t>Maintain target exposure</t>
        </is>
      </c>
    </row>
    <row r="9229">
      <c r="A9229" s="6" t="n">
        <v>45891</v>
      </c>
      <c r="B9229" t="inlineStr">
        <is>
          <t>Expansion</t>
        </is>
      </c>
      <c r="C9229" t="n">
        <v>0</v>
      </c>
      <c r="D9229" t="inlineStr">
        <is>
          <t>Neutral</t>
        </is>
      </c>
      <c r="E9229" t="inlineStr">
        <is>
          <t>Maintain target exposure</t>
        </is>
      </c>
    </row>
    <row r="9230">
      <c r="A9230" s="6" t="n">
        <v>45894</v>
      </c>
      <c r="B9230" t="inlineStr">
        <is>
          <t>Expansion</t>
        </is>
      </c>
      <c r="C9230" t="n">
        <v>0</v>
      </c>
      <c r="D9230" t="inlineStr">
        <is>
          <t>Neutral</t>
        </is>
      </c>
      <c r="E9230" t="inlineStr">
        <is>
          <t>Maintain target exposure</t>
        </is>
      </c>
    </row>
    <row r="9231">
      <c r="A9231" s="6" t="n">
        <v>45895</v>
      </c>
      <c r="B9231" t="inlineStr">
        <is>
          <t>Expansion</t>
        </is>
      </c>
      <c r="C9231" t="n">
        <v>0</v>
      </c>
      <c r="D9231" t="inlineStr">
        <is>
          <t>Neutral</t>
        </is>
      </c>
      <c r="E9231" t="inlineStr">
        <is>
          <t>Maintain target exposure</t>
        </is>
      </c>
    </row>
    <row r="9232">
      <c r="A9232" s="6" t="n">
        <v>45896</v>
      </c>
      <c r="B9232" t="inlineStr">
        <is>
          <t>Expansion</t>
        </is>
      </c>
      <c r="C9232" t="n">
        <v>0</v>
      </c>
      <c r="D9232" t="inlineStr">
        <is>
          <t>Neutral</t>
        </is>
      </c>
      <c r="E9232" t="inlineStr">
        <is>
          <t>Maintain target exposure</t>
        </is>
      </c>
    </row>
    <row r="9233">
      <c r="A9233" s="6" t="n">
        <v>45897</v>
      </c>
      <c r="B9233" t="inlineStr">
        <is>
          <t>Expansion</t>
        </is>
      </c>
      <c r="C9233" t="n">
        <v>0</v>
      </c>
      <c r="D9233" t="inlineStr">
        <is>
          <t>Neutral</t>
        </is>
      </c>
      <c r="E9233" t="inlineStr">
        <is>
          <t>Maintain target exposure</t>
        </is>
      </c>
    </row>
    <row r="9234">
      <c r="A9234" s="6" t="n">
        <v>45898</v>
      </c>
      <c r="B9234" t="inlineStr">
        <is>
          <t>Expansion</t>
        </is>
      </c>
      <c r="C9234" t="n">
        <v>0</v>
      </c>
      <c r="D9234" t="inlineStr">
        <is>
          <t>Neutral</t>
        </is>
      </c>
      <c r="E9234" t="inlineStr">
        <is>
          <t>Maintain target exposure</t>
        </is>
      </c>
    </row>
    <row r="9235">
      <c r="A9235" s="6" t="n">
        <v>45901</v>
      </c>
      <c r="B9235" t="inlineStr">
        <is>
          <t>Expansion</t>
        </is>
      </c>
      <c r="C9235" t="n">
        <v>0</v>
      </c>
      <c r="D9235" t="inlineStr">
        <is>
          <t>Neutral</t>
        </is>
      </c>
      <c r="E9235" t="inlineStr">
        <is>
          <t>Maintain target exposure</t>
        </is>
      </c>
    </row>
    <row r="9236">
      <c r="A9236" s="6" t="n">
        <v>45902</v>
      </c>
      <c r="B9236" t="inlineStr">
        <is>
          <t>Expansion</t>
        </is>
      </c>
      <c r="C9236" t="n">
        <v>0</v>
      </c>
      <c r="D9236" t="inlineStr">
        <is>
          <t>Neutral</t>
        </is>
      </c>
      <c r="E9236" t="inlineStr">
        <is>
          <t>Maintain target exposure</t>
        </is>
      </c>
    </row>
    <row r="9237">
      <c r="A9237" s="6" t="n">
        <v>45903</v>
      </c>
      <c r="B9237" t="inlineStr">
        <is>
          <t>Expansion</t>
        </is>
      </c>
      <c r="C9237" t="n">
        <v>0</v>
      </c>
      <c r="D9237" t="inlineStr">
        <is>
          <t>Neutral</t>
        </is>
      </c>
      <c r="E9237" t="inlineStr">
        <is>
          <t>Maintain target exposure</t>
        </is>
      </c>
    </row>
    <row r="9238">
      <c r="A9238" s="6" t="n">
        <v>45904</v>
      </c>
      <c r="B9238" t="inlineStr">
        <is>
          <t>Expansion</t>
        </is>
      </c>
      <c r="C9238" t="n">
        <v>0</v>
      </c>
      <c r="D9238" t="inlineStr">
        <is>
          <t>Neutral</t>
        </is>
      </c>
      <c r="E9238" t="inlineStr">
        <is>
          <t>Maintain target exposure</t>
        </is>
      </c>
    </row>
    <row r="9239">
      <c r="A9239" s="6" t="n">
        <v>45905</v>
      </c>
      <c r="B9239" t="inlineStr">
        <is>
          <t>Expansion</t>
        </is>
      </c>
      <c r="C9239" t="n">
        <v>0</v>
      </c>
      <c r="D9239" t="inlineStr">
        <is>
          <t>Neutral</t>
        </is>
      </c>
      <c r="E9239" t="inlineStr">
        <is>
          <t>Maintain target exposure</t>
        </is>
      </c>
    </row>
    <row r="9240">
      <c r="A9240" s="6" t="n">
        <v>45908</v>
      </c>
      <c r="B9240" t="inlineStr">
        <is>
          <t>Expansion</t>
        </is>
      </c>
      <c r="C9240" t="n">
        <v>0</v>
      </c>
      <c r="D9240" t="inlineStr">
        <is>
          <t>Neutral</t>
        </is>
      </c>
      <c r="E9240" t="inlineStr">
        <is>
          <t>Maintain target exposure</t>
        </is>
      </c>
    </row>
    <row r="9241">
      <c r="A9241" s="6" t="n">
        <v>45909</v>
      </c>
      <c r="B9241" t="inlineStr">
        <is>
          <t>Expansion</t>
        </is>
      </c>
      <c r="C9241" t="n">
        <v>0</v>
      </c>
      <c r="D9241" t="inlineStr">
        <is>
          <t>Neutral</t>
        </is>
      </c>
      <c r="E9241" t="inlineStr">
        <is>
          <t>Maintain target exposure</t>
        </is>
      </c>
    </row>
    <row r="9242">
      <c r="A9242" s="6" t="n">
        <v>45910</v>
      </c>
      <c r="B9242" t="inlineStr">
        <is>
          <t>Expansion</t>
        </is>
      </c>
      <c r="C9242" t="n">
        <v>0</v>
      </c>
      <c r="D9242" t="inlineStr">
        <is>
          <t>Neutral</t>
        </is>
      </c>
      <c r="E9242" t="inlineStr">
        <is>
          <t>Maintain target exposure</t>
        </is>
      </c>
    </row>
    <row r="9243">
      <c r="A9243" s="6" t="n">
        <v>45911</v>
      </c>
      <c r="B9243" t="inlineStr">
        <is>
          <t>Expansion</t>
        </is>
      </c>
      <c r="C9243" t="n">
        <v>0</v>
      </c>
      <c r="D9243" t="inlineStr">
        <is>
          <t>Neutral</t>
        </is>
      </c>
      <c r="E9243" t="inlineStr">
        <is>
          <t>Maintain target exposure</t>
        </is>
      </c>
    </row>
    <row r="9244">
      <c r="A9244" s="6" t="n">
        <v>45912</v>
      </c>
      <c r="B9244" t="inlineStr">
        <is>
          <t>Expansion</t>
        </is>
      </c>
      <c r="C9244" t="n">
        <v>0</v>
      </c>
      <c r="D9244" t="inlineStr">
        <is>
          <t>Neutral</t>
        </is>
      </c>
      <c r="E9244" t="inlineStr">
        <is>
          <t>Maintain target exposure</t>
        </is>
      </c>
    </row>
    <row r="9245">
      <c r="A9245" s="6" t="n">
        <v>45915</v>
      </c>
      <c r="B9245" t="inlineStr">
        <is>
          <t>Expansion</t>
        </is>
      </c>
      <c r="C9245" t="n">
        <v>0</v>
      </c>
      <c r="D9245" t="inlineStr">
        <is>
          <t>Neutral</t>
        </is>
      </c>
      <c r="E9245" t="inlineStr">
        <is>
          <t>Maintain target exposure</t>
        </is>
      </c>
    </row>
    <row r="9246">
      <c r="A9246" s="6" t="n">
        <v>45916</v>
      </c>
      <c r="B9246" t="inlineStr">
        <is>
          <t>Expansion</t>
        </is>
      </c>
      <c r="C9246" t="n">
        <v>0</v>
      </c>
      <c r="D9246" t="inlineStr">
        <is>
          <t>Neutral</t>
        </is>
      </c>
      <c r="E9246" t="inlineStr">
        <is>
          <t>Maintain target exposure</t>
        </is>
      </c>
    </row>
    <row r="9247">
      <c r="A9247" s="6" t="n">
        <v>45917</v>
      </c>
      <c r="B9247" t="inlineStr">
        <is>
          <t>Expansion</t>
        </is>
      </c>
      <c r="C9247" t="n">
        <v>0</v>
      </c>
      <c r="D9247" t="inlineStr">
        <is>
          <t>Neutral</t>
        </is>
      </c>
      <c r="E9247" t="inlineStr">
        <is>
          <t>Maintain target exposure</t>
        </is>
      </c>
    </row>
    <row r="9248">
      <c r="A9248" s="6" t="n">
        <v>45918</v>
      </c>
      <c r="B9248" t="inlineStr">
        <is>
          <t>Expansion</t>
        </is>
      </c>
      <c r="C9248" t="n">
        <v>0</v>
      </c>
      <c r="D9248" t="inlineStr">
        <is>
          <t>Neutral</t>
        </is>
      </c>
      <c r="E9248" t="inlineStr">
        <is>
          <t>Maintain target exposure</t>
        </is>
      </c>
    </row>
    <row r="9249">
      <c r="A9249" s="6" t="n">
        <v>45919</v>
      </c>
      <c r="B9249" t="inlineStr">
        <is>
          <t>Expansion</t>
        </is>
      </c>
      <c r="C9249" t="n">
        <v>0</v>
      </c>
      <c r="D9249" t="inlineStr">
        <is>
          <t>Neutral</t>
        </is>
      </c>
      <c r="E9249" t="inlineStr">
        <is>
          <t>Maintain target exposure</t>
        </is>
      </c>
    </row>
    <row r="9250">
      <c r="A9250" s="6" t="n">
        <v>45922</v>
      </c>
      <c r="B9250" t="inlineStr">
        <is>
          <t>Expansion</t>
        </is>
      </c>
      <c r="C9250" t="n">
        <v>0</v>
      </c>
      <c r="D9250" t="inlineStr">
        <is>
          <t>Neutral</t>
        </is>
      </c>
      <c r="E9250" t="inlineStr">
        <is>
          <t>Maintain target exposure</t>
        </is>
      </c>
    </row>
    <row r="9251">
      <c r="A9251" s="6" t="n">
        <v>45923</v>
      </c>
      <c r="B9251" t="inlineStr">
        <is>
          <t>Expansion</t>
        </is>
      </c>
      <c r="C9251" t="n">
        <v>0</v>
      </c>
      <c r="D9251" t="inlineStr">
        <is>
          <t>Neutral</t>
        </is>
      </c>
      <c r="E9251" t="inlineStr">
        <is>
          <t>Maintain target exposure</t>
        </is>
      </c>
    </row>
    <row r="9252">
      <c r="A9252" s="6" t="n">
        <v>45924</v>
      </c>
      <c r="B9252" t="inlineStr">
        <is>
          <t>Expansion</t>
        </is>
      </c>
      <c r="C9252" t="n">
        <v>0</v>
      </c>
      <c r="D9252" t="inlineStr">
        <is>
          <t>Neutral</t>
        </is>
      </c>
      <c r="E9252" t="inlineStr">
        <is>
          <t>Maintain target exposure</t>
        </is>
      </c>
    </row>
    <row r="9253">
      <c r="A9253" s="6" t="n">
        <v>45925</v>
      </c>
      <c r="B9253" t="inlineStr">
        <is>
          <t>Expansion</t>
        </is>
      </c>
      <c r="C9253" t="n">
        <v>0</v>
      </c>
      <c r="D9253" t="inlineStr">
        <is>
          <t>Neutral</t>
        </is>
      </c>
      <c r="E9253" t="inlineStr">
        <is>
          <t>Maintain target exposure</t>
        </is>
      </c>
    </row>
    <row r="9254">
      <c r="A9254" s="6" t="n">
        <v>45926</v>
      </c>
      <c r="B9254" t="inlineStr">
        <is>
          <t>Expansion</t>
        </is>
      </c>
      <c r="C9254" t="n">
        <v>0</v>
      </c>
      <c r="D9254" t="inlineStr">
        <is>
          <t>Neutral</t>
        </is>
      </c>
      <c r="E9254" t="inlineStr">
        <is>
          <t>Maintain target exposure</t>
        </is>
      </c>
    </row>
    <row r="9255">
      <c r="A9255" s="6" t="n">
        <v>45929</v>
      </c>
      <c r="B9255" t="inlineStr">
        <is>
          <t>Expansion</t>
        </is>
      </c>
      <c r="C9255" t="n">
        <v>0</v>
      </c>
      <c r="D9255" t="inlineStr">
        <is>
          <t>Neutral</t>
        </is>
      </c>
      <c r="E9255" t="inlineStr">
        <is>
          <t>Maintain target exposure</t>
        </is>
      </c>
    </row>
    <row r="9256">
      <c r="A9256" s="6" t="n">
        <v>45930</v>
      </c>
      <c r="B9256" t="inlineStr">
        <is>
          <t>Expansion</t>
        </is>
      </c>
      <c r="C9256" t="n">
        <v>0</v>
      </c>
      <c r="D9256" t="inlineStr">
        <is>
          <t>Neutral</t>
        </is>
      </c>
      <c r="E9256" t="inlineStr">
        <is>
          <t>Maintain target exposure</t>
        </is>
      </c>
    </row>
    <row r="9257">
      <c r="A9257" s="6" t="n">
        <v>45931</v>
      </c>
      <c r="B9257" t="inlineStr">
        <is>
          <t>Expansion</t>
        </is>
      </c>
      <c r="C9257" t="n">
        <v>0</v>
      </c>
      <c r="D9257" t="inlineStr">
        <is>
          <t>Neutral</t>
        </is>
      </c>
      <c r="E9257" t="inlineStr">
        <is>
          <t>Maintain target exposure</t>
        </is>
      </c>
    </row>
    <row r="9258">
      <c r="A9258" s="6" t="n">
        <v>45932</v>
      </c>
      <c r="B9258" t="inlineStr">
        <is>
          <t>Expansion</t>
        </is>
      </c>
      <c r="C9258" t="n">
        <v>0</v>
      </c>
      <c r="D9258" t="inlineStr">
        <is>
          <t>Neutral</t>
        </is>
      </c>
      <c r="E9258" t="inlineStr">
        <is>
          <t>Maintain target exposure</t>
        </is>
      </c>
    </row>
    <row r="9259">
      <c r="A9259" s="6" t="n">
        <v>45933</v>
      </c>
      <c r="B9259" t="inlineStr">
        <is>
          <t>Expansion</t>
        </is>
      </c>
      <c r="C9259" t="n">
        <v>0</v>
      </c>
      <c r="D9259" t="inlineStr">
        <is>
          <t>Neutral</t>
        </is>
      </c>
      <c r="E9259" t="inlineStr">
        <is>
          <t>Maintain target exposure</t>
        </is>
      </c>
    </row>
    <row r="9260">
      <c r="A9260" s="6" t="n">
        <v>45936</v>
      </c>
      <c r="B9260" t="inlineStr">
        <is>
          <t>Expansion</t>
        </is>
      </c>
      <c r="C9260" t="n">
        <v>0</v>
      </c>
      <c r="D9260" t="inlineStr">
        <is>
          <t>Neutral</t>
        </is>
      </c>
      <c r="E9260" t="inlineStr">
        <is>
          <t>Maintain target exposure</t>
        </is>
      </c>
    </row>
    <row r="9261">
      <c r="A9261" s="6" t="n">
        <v>45937</v>
      </c>
      <c r="B9261" t="inlineStr">
        <is>
          <t>Expansion</t>
        </is>
      </c>
      <c r="C9261" t="n">
        <v>0</v>
      </c>
      <c r="D9261" t="inlineStr">
        <is>
          <t>Neutral</t>
        </is>
      </c>
      <c r="E9261" t="inlineStr">
        <is>
          <t>Maintain target exposure</t>
        </is>
      </c>
    </row>
    <row r="9262">
      <c r="A9262" s="6" t="n">
        <v>45938</v>
      </c>
      <c r="B9262" t="inlineStr">
        <is>
          <t>Expansion</t>
        </is>
      </c>
      <c r="C9262" t="n">
        <v>0</v>
      </c>
      <c r="D9262" t="inlineStr">
        <is>
          <t>Neutral</t>
        </is>
      </c>
      <c r="E9262" t="inlineStr">
        <is>
          <t>Maintain target exposure</t>
        </is>
      </c>
    </row>
    <row r="9263">
      <c r="A9263" s="6" t="n">
        <v>45939</v>
      </c>
      <c r="B9263" t="inlineStr">
        <is>
          <t>Expansion</t>
        </is>
      </c>
      <c r="C9263" t="n">
        <v>0</v>
      </c>
      <c r="D9263" t="inlineStr">
        <is>
          <t>Neutral</t>
        </is>
      </c>
      <c r="E9263" t="inlineStr">
        <is>
          <t>Maintain target exposure</t>
        </is>
      </c>
    </row>
    <row r="9264">
      <c r="A9264" s="6" t="n">
        <v>45940</v>
      </c>
      <c r="B9264" t="inlineStr">
        <is>
          <t>Expansion</t>
        </is>
      </c>
      <c r="C9264" t="n">
        <v>0</v>
      </c>
      <c r="D9264" t="inlineStr">
        <is>
          <t>Neutral</t>
        </is>
      </c>
      <c r="E9264" t="inlineStr">
        <is>
          <t>Maintain target exposure</t>
        </is>
      </c>
    </row>
    <row r="9265">
      <c r="A9265" s="6" t="n">
        <v>45943</v>
      </c>
      <c r="B9265" t="inlineStr">
        <is>
          <t>Expansion</t>
        </is>
      </c>
      <c r="C9265" t="n">
        <v>0</v>
      </c>
      <c r="D9265" t="inlineStr">
        <is>
          <t>Neutral</t>
        </is>
      </c>
      <c r="E9265" t="inlineStr">
        <is>
          <t>Maintain target exposure</t>
        </is>
      </c>
    </row>
    <row r="9266">
      <c r="A9266" s="6" t="n">
        <v>45944</v>
      </c>
      <c r="B9266" t="inlineStr">
        <is>
          <t>Expansion</t>
        </is>
      </c>
      <c r="C9266" t="n">
        <v>0</v>
      </c>
      <c r="D9266" t="inlineStr">
        <is>
          <t>Neutral</t>
        </is>
      </c>
      <c r="E9266" t="inlineStr">
        <is>
          <t>Maintain target exposure</t>
        </is>
      </c>
    </row>
    <row r="9267">
      <c r="A9267" s="6" t="n">
        <v>45945</v>
      </c>
      <c r="B9267" t="inlineStr">
        <is>
          <t>Expansion</t>
        </is>
      </c>
      <c r="C9267" t="n">
        <v>0</v>
      </c>
      <c r="D9267" t="inlineStr">
        <is>
          <t>Neutral</t>
        </is>
      </c>
      <c r="E9267" t="inlineStr">
        <is>
          <t>Maintain target exposure</t>
        </is>
      </c>
    </row>
    <row r="9268">
      <c r="A9268" s="6" t="n">
        <v>45946</v>
      </c>
      <c r="B9268" t="inlineStr">
        <is>
          <t>Expansion</t>
        </is>
      </c>
      <c r="C9268" t="n">
        <v>0</v>
      </c>
      <c r="D9268" t="inlineStr">
        <is>
          <t>Neutral</t>
        </is>
      </c>
      <c r="E9268" t="inlineStr">
        <is>
          <t>Maintain target exposure</t>
        </is>
      </c>
    </row>
    <row r="9269">
      <c r="A9269" s="6" t="n">
        <v>45947</v>
      </c>
      <c r="B9269" t="inlineStr">
        <is>
          <t>Expansion</t>
        </is>
      </c>
      <c r="C9269" t="n">
        <v>0</v>
      </c>
      <c r="D9269" t="inlineStr">
        <is>
          <t>Neutral</t>
        </is>
      </c>
      <c r="E9269" t="inlineStr">
        <is>
          <t>Maintain target exposure</t>
        </is>
      </c>
    </row>
    <row r="9270">
      <c r="A9270" s="6" t="n">
        <v>45950</v>
      </c>
      <c r="B9270" t="inlineStr">
        <is>
          <t>Expansion</t>
        </is>
      </c>
      <c r="C9270" t="n">
        <v>0</v>
      </c>
      <c r="D9270" t="inlineStr">
        <is>
          <t>Neutral</t>
        </is>
      </c>
      <c r="E9270" t="inlineStr">
        <is>
          <t>Maintain target exposure</t>
        </is>
      </c>
    </row>
    <row r="9271">
      <c r="A9271" s="6" t="n">
        <v>45951</v>
      </c>
      <c r="B9271" t="inlineStr">
        <is>
          <t>Expansion</t>
        </is>
      </c>
      <c r="C9271" t="n">
        <v>0</v>
      </c>
      <c r="D9271" t="inlineStr">
        <is>
          <t>Neutral</t>
        </is>
      </c>
      <c r="E9271" t="inlineStr">
        <is>
          <t>Maintain target exposure</t>
        </is>
      </c>
    </row>
    <row r="9272">
      <c r="A9272" s="6" t="n">
        <v>45952</v>
      </c>
      <c r="B9272" t="inlineStr">
        <is>
          <t>Expansion</t>
        </is>
      </c>
      <c r="C9272" t="n">
        <v>0</v>
      </c>
      <c r="D9272" t="inlineStr">
        <is>
          <t>Neutral</t>
        </is>
      </c>
      <c r="E9272" t="inlineStr">
        <is>
          <t>Maintain target exposure</t>
        </is>
      </c>
    </row>
    <row r="9273">
      <c r="A9273" s="6" t="n">
        <v>45953</v>
      </c>
      <c r="B9273" t="inlineStr">
        <is>
          <t>Expansion</t>
        </is>
      </c>
      <c r="C9273" t="n">
        <v>0</v>
      </c>
      <c r="D9273" t="inlineStr">
        <is>
          <t>Neutral</t>
        </is>
      </c>
      <c r="E9273" t="inlineStr">
        <is>
          <t>Maintain target exposure</t>
        </is>
      </c>
    </row>
    <row r="9274">
      <c r="A9274" s="6" t="n">
        <v>45954</v>
      </c>
      <c r="B9274" t="inlineStr">
        <is>
          <t>Expansion</t>
        </is>
      </c>
      <c r="C9274" t="n">
        <v>0</v>
      </c>
      <c r="D9274" t="inlineStr">
        <is>
          <t>Neutral</t>
        </is>
      </c>
      <c r="E9274" t="inlineStr">
        <is>
          <t>Maintain target exposure</t>
        </is>
      </c>
    </row>
    <row r="9275">
      <c r="A9275" s="6" t="n">
        <v>45957</v>
      </c>
      <c r="B9275" t="inlineStr">
        <is>
          <t>Expansion</t>
        </is>
      </c>
      <c r="C9275" t="n">
        <v>0</v>
      </c>
      <c r="D9275" t="inlineStr">
        <is>
          <t>Neutral</t>
        </is>
      </c>
      <c r="E9275" t="inlineStr">
        <is>
          <t>Maintain target exposure</t>
        </is>
      </c>
    </row>
    <row r="9276">
      <c r="A9276" s="6" t="n">
        <v>45958</v>
      </c>
      <c r="B9276" t="inlineStr">
        <is>
          <t>Expansion</t>
        </is>
      </c>
      <c r="C9276" t="n">
        <v>0</v>
      </c>
      <c r="D9276" t="inlineStr">
        <is>
          <t>Neutral</t>
        </is>
      </c>
      <c r="E9276" t="inlineStr">
        <is>
          <t>Maintain target exposure</t>
        </is>
      </c>
    </row>
    <row r="9277">
      <c r="A9277" s="6" t="n">
        <v>45959</v>
      </c>
      <c r="B9277" t="inlineStr">
        <is>
          <t>Expansion</t>
        </is>
      </c>
      <c r="C9277" t="n">
        <v>0</v>
      </c>
      <c r="D9277" t="inlineStr">
        <is>
          <t>Neutral</t>
        </is>
      </c>
      <c r="E9277" t="inlineStr">
        <is>
          <t>Maintain target exposure</t>
        </is>
      </c>
    </row>
    <row r="9278">
      <c r="A9278" s="6" t="n">
        <v>45960</v>
      </c>
      <c r="B9278" t="inlineStr">
        <is>
          <t>Expansion</t>
        </is>
      </c>
      <c r="C9278" t="n">
        <v>0</v>
      </c>
      <c r="D9278" t="inlineStr">
        <is>
          <t>Neutral</t>
        </is>
      </c>
      <c r="E9278" t="inlineStr">
        <is>
          <t>Maintain target exposure</t>
        </is>
      </c>
    </row>
    <row r="9279">
      <c r="A9279" s="6" t="n">
        <v>45961</v>
      </c>
      <c r="B9279" t="inlineStr">
        <is>
          <t>Expansion</t>
        </is>
      </c>
      <c r="C9279" t="n">
        <v>0</v>
      </c>
      <c r="D9279" t="inlineStr">
        <is>
          <t>Neutral</t>
        </is>
      </c>
      <c r="E9279" t="inlineStr">
        <is>
          <t>Maintain target exposure</t>
        </is>
      </c>
    </row>
    <row r="9280">
      <c r="A9280" s="6" t="n">
        <v>45964</v>
      </c>
      <c r="B9280" t="inlineStr">
        <is>
          <t>Slowdown</t>
        </is>
      </c>
      <c r="C9280" t="n">
        <v>0</v>
      </c>
      <c r="D9280" t="inlineStr">
        <is>
          <t>Neutral</t>
        </is>
      </c>
      <c r="E9280" t="inlineStr">
        <is>
          <t>Reduce target exposure</t>
        </is>
      </c>
    </row>
    <row r="9281">
      <c r="A9281" s="6" t="n">
        <v>45965</v>
      </c>
      <c r="B9281" t="inlineStr">
        <is>
          <t>Slowdown</t>
        </is>
      </c>
      <c r="C9281" t="n">
        <v>0</v>
      </c>
      <c r="D9281" t="inlineStr">
        <is>
          <t>Neutral</t>
        </is>
      </c>
      <c r="E9281" t="inlineStr">
        <is>
          <t>Reduce target exposure</t>
        </is>
      </c>
    </row>
    <row r="9282">
      <c r="A9282" s="6" t="n">
        <v>45966</v>
      </c>
      <c r="B9282" t="inlineStr">
        <is>
          <t>Slowdown</t>
        </is>
      </c>
      <c r="C9282" t="n">
        <v>0</v>
      </c>
      <c r="D9282" t="inlineStr">
        <is>
          <t>Neutral</t>
        </is>
      </c>
      <c r="E9282" t="inlineStr">
        <is>
          <t>Reduce target exposure</t>
        </is>
      </c>
    </row>
    <row r="9283">
      <c r="A9283" s="6" t="n">
        <v>45967</v>
      </c>
      <c r="B9283" t="inlineStr">
        <is>
          <t>Slowdown</t>
        </is>
      </c>
      <c r="C9283" t="n">
        <v>0</v>
      </c>
      <c r="D9283" t="inlineStr">
        <is>
          <t>Neutral</t>
        </is>
      </c>
      <c r="E9283" t="inlineStr">
        <is>
          <t>Reduce target exposure</t>
        </is>
      </c>
    </row>
    <row r="9284">
      <c r="A9284" s="6" t="n">
        <v>45968</v>
      </c>
      <c r="B9284" t="inlineStr">
        <is>
          <t>Slowdown</t>
        </is>
      </c>
      <c r="C9284" t="n">
        <v>0</v>
      </c>
      <c r="D9284" t="inlineStr">
        <is>
          <t>Neutral</t>
        </is>
      </c>
      <c r="E9284" t="inlineStr">
        <is>
          <t>Reduce target exposure</t>
        </is>
      </c>
    </row>
    <row r="9285">
      <c r="A9285" s="6" t="n">
        <v>45971</v>
      </c>
      <c r="B9285" t="inlineStr">
        <is>
          <t>Slowdown</t>
        </is>
      </c>
      <c r="C9285" t="n">
        <v>0</v>
      </c>
      <c r="D9285" t="inlineStr">
        <is>
          <t>Neutral</t>
        </is>
      </c>
      <c r="E9285" t="inlineStr">
        <is>
          <t>Reduce target exposure</t>
        </is>
      </c>
    </row>
    <row r="9286">
      <c r="A9286" s="6" t="n">
        <v>45972</v>
      </c>
      <c r="B9286" t="inlineStr">
        <is>
          <t>Slowdown</t>
        </is>
      </c>
      <c r="C9286" t="n">
        <v>0</v>
      </c>
      <c r="D9286" t="inlineStr">
        <is>
          <t>Neutral</t>
        </is>
      </c>
      <c r="E9286" t="inlineStr">
        <is>
          <t>Reduce target exposure</t>
        </is>
      </c>
    </row>
    <row r="9287">
      <c r="A9287" s="6" t="n">
        <v>45973</v>
      </c>
      <c r="B9287" t="inlineStr">
        <is>
          <t>Slowdown</t>
        </is>
      </c>
      <c r="C9287" t="n">
        <v>0</v>
      </c>
      <c r="D9287" t="inlineStr">
        <is>
          <t>Neutral</t>
        </is>
      </c>
      <c r="E9287" t="inlineStr">
        <is>
          <t>Reduce target exposure</t>
        </is>
      </c>
    </row>
    <row r="9288">
      <c r="A9288" s="6" t="n">
        <v>45974</v>
      </c>
      <c r="B9288" t="inlineStr">
        <is>
          <t>Slowdown</t>
        </is>
      </c>
      <c r="C9288" t="n">
        <v>0</v>
      </c>
      <c r="D9288" t="inlineStr">
        <is>
          <t>Neutral</t>
        </is>
      </c>
      <c r="E9288" t="inlineStr">
        <is>
          <t>Reduce target exposure</t>
        </is>
      </c>
    </row>
    <row r="9289">
      <c r="A9289" s="6" t="n">
        <v>45975</v>
      </c>
      <c r="B9289" t="inlineStr">
        <is>
          <t>Slowdown</t>
        </is>
      </c>
      <c r="C9289" t="n">
        <v>0</v>
      </c>
      <c r="D9289" t="inlineStr">
        <is>
          <t>Neutral</t>
        </is>
      </c>
      <c r="E9289" t="inlineStr">
        <is>
          <t>Reduce target exposure</t>
        </is>
      </c>
    </row>
    <row r="9290">
      <c r="A9290" s="6" t="n">
        <v>45978</v>
      </c>
      <c r="B9290" t="inlineStr">
        <is>
          <t>Slowdown</t>
        </is>
      </c>
      <c r="C9290" t="n">
        <v>0</v>
      </c>
      <c r="D9290" t="inlineStr">
        <is>
          <t>Neutral</t>
        </is>
      </c>
      <c r="E9290" t="inlineStr">
        <is>
          <t>Reduce target exposure</t>
        </is>
      </c>
    </row>
    <row r="9291">
      <c r="A9291" s="6" t="n">
        <v>45979</v>
      </c>
      <c r="B9291" t="inlineStr">
        <is>
          <t>Slowdown</t>
        </is>
      </c>
      <c r="C9291" t="n">
        <v>0</v>
      </c>
      <c r="D9291" t="inlineStr">
        <is>
          <t>Neutral</t>
        </is>
      </c>
      <c r="E9291" t="inlineStr">
        <is>
          <t>Reduce target exposure</t>
        </is>
      </c>
    </row>
    <row r="9292">
      <c r="A9292" s="6" t="n">
        <v>45980</v>
      </c>
      <c r="B9292" t="inlineStr">
        <is>
          <t>Slowdown</t>
        </is>
      </c>
      <c r="C9292" t="n">
        <v>0</v>
      </c>
      <c r="D9292" t="inlineStr">
        <is>
          <t>Neutral</t>
        </is>
      </c>
      <c r="E9292" t="inlineStr">
        <is>
          <t>Reduce target exposure</t>
        </is>
      </c>
    </row>
    <row r="9293">
      <c r="A9293" s="6" t="n">
        <v>45981</v>
      </c>
      <c r="B9293" t="inlineStr">
        <is>
          <t>Slowdown</t>
        </is>
      </c>
      <c r="C9293" t="n">
        <v>0</v>
      </c>
      <c r="D9293" t="inlineStr">
        <is>
          <t>Neutral</t>
        </is>
      </c>
      <c r="E9293" t="inlineStr">
        <is>
          <t>Reduce target exposure</t>
        </is>
      </c>
    </row>
    <row r="9294">
      <c r="A9294" s="6" t="n">
        <v>45982</v>
      </c>
      <c r="B9294" t="inlineStr">
        <is>
          <t>Slowdown</t>
        </is>
      </c>
      <c r="C9294" t="n">
        <v>0</v>
      </c>
      <c r="D9294" t="inlineStr">
        <is>
          <t>Neutral</t>
        </is>
      </c>
      <c r="E9294" t="inlineStr">
        <is>
          <t>Reduce target exposure</t>
        </is>
      </c>
    </row>
    <row r="9295">
      <c r="A9295" s="6" t="n">
        <v>45985</v>
      </c>
      <c r="B9295" t="inlineStr">
        <is>
          <t>Slowdown</t>
        </is>
      </c>
      <c r="C9295" t="n">
        <v>0</v>
      </c>
      <c r="D9295" t="inlineStr">
        <is>
          <t>Neutral</t>
        </is>
      </c>
      <c r="E9295" t="inlineStr">
        <is>
          <t>Reduce target exposure</t>
        </is>
      </c>
    </row>
    <row r="9296">
      <c r="A9296" s="6" t="n">
        <v>45986</v>
      </c>
      <c r="B9296" t="inlineStr">
        <is>
          <t>Slowdown</t>
        </is>
      </c>
      <c r="C9296" t="n">
        <v>0</v>
      </c>
      <c r="D9296" t="inlineStr">
        <is>
          <t>Neutral</t>
        </is>
      </c>
      <c r="E9296" t="inlineStr">
        <is>
          <t>Reduce target exposure</t>
        </is>
      </c>
    </row>
    <row r="9297">
      <c r="A9297" s="6" t="n">
        <v>45987</v>
      </c>
      <c r="B9297" t="inlineStr">
        <is>
          <t>Slowdown</t>
        </is>
      </c>
      <c r="C9297" t="n">
        <v>0</v>
      </c>
      <c r="D9297" t="inlineStr">
        <is>
          <t>Neutral</t>
        </is>
      </c>
      <c r="E9297" t="inlineStr">
        <is>
          <t>Reduce target exposure</t>
        </is>
      </c>
    </row>
    <row r="9298">
      <c r="A9298" s="6" t="n">
        <v>45988</v>
      </c>
      <c r="B9298" t="inlineStr">
        <is>
          <t>Slowdown</t>
        </is>
      </c>
      <c r="C9298" t="n">
        <v>0</v>
      </c>
      <c r="D9298" t="inlineStr">
        <is>
          <t>Neutral</t>
        </is>
      </c>
      <c r="E9298" t="inlineStr">
        <is>
          <t>Reduce target exposure</t>
        </is>
      </c>
    </row>
    <row r="9299">
      <c r="A9299" s="6" t="n">
        <v>45989</v>
      </c>
      <c r="B9299" t="inlineStr">
        <is>
          <t>Slowdown</t>
        </is>
      </c>
      <c r="C9299" t="n">
        <v>0</v>
      </c>
      <c r="D9299" t="inlineStr">
        <is>
          <t>Neutral</t>
        </is>
      </c>
      <c r="E9299" t="inlineStr">
        <is>
          <t>Reduce target exposure</t>
        </is>
      </c>
    </row>
    <row r="9300">
      <c r="A9300" s="6" t="n">
        <v>45992</v>
      </c>
      <c r="B9300" t="inlineStr">
        <is>
          <t>Contraction</t>
        </is>
      </c>
      <c r="C9300" t="n">
        <v>0</v>
      </c>
      <c r="D9300" t="inlineStr">
        <is>
          <t>Neutral</t>
        </is>
      </c>
      <c r="E9300" t="inlineStr">
        <is>
          <t>Cut risk decisively</t>
        </is>
      </c>
    </row>
    <row r="9301">
      <c r="A9301" s="6" t="n">
        <v>45993</v>
      </c>
      <c r="B9301" t="inlineStr">
        <is>
          <t>Contraction</t>
        </is>
      </c>
      <c r="C9301" t="n">
        <v>0</v>
      </c>
      <c r="D9301" t="inlineStr">
        <is>
          <t>Neutral</t>
        </is>
      </c>
      <c r="E9301" t="inlineStr">
        <is>
          <t>Cut risk decisively</t>
        </is>
      </c>
    </row>
    <row r="9302">
      <c r="A9302" s="6" t="n">
        <v>45994</v>
      </c>
      <c r="B9302" t="inlineStr">
        <is>
          <t>Contraction</t>
        </is>
      </c>
      <c r="C9302" t="n">
        <v>0</v>
      </c>
      <c r="D9302" t="inlineStr">
        <is>
          <t>Neutral</t>
        </is>
      </c>
      <c r="E9302" t="inlineStr">
        <is>
          <t>Cut risk decisively</t>
        </is>
      </c>
    </row>
    <row r="9303">
      <c r="A9303" s="6" t="n">
        <v>45995</v>
      </c>
      <c r="B9303" t="inlineStr">
        <is>
          <t>Contraction</t>
        </is>
      </c>
      <c r="C9303" t="n">
        <v>0</v>
      </c>
      <c r="D9303" t="inlineStr">
        <is>
          <t>Neutral</t>
        </is>
      </c>
      <c r="E9303" t="inlineStr">
        <is>
          <t>Cut risk decisively</t>
        </is>
      </c>
    </row>
    <row r="9304">
      <c r="A9304" s="6" t="n">
        <v>45996</v>
      </c>
      <c r="B9304" t="inlineStr">
        <is>
          <t>Contraction</t>
        </is>
      </c>
      <c r="C9304" t="n">
        <v>0</v>
      </c>
      <c r="D9304" t="inlineStr">
        <is>
          <t>Neutral</t>
        </is>
      </c>
      <c r="E9304" t="inlineStr">
        <is>
          <t>Cut risk decisively</t>
        </is>
      </c>
    </row>
    <row r="9305">
      <c r="A9305" s="6" t="n">
        <v>45999</v>
      </c>
      <c r="B9305" t="inlineStr">
        <is>
          <t>Contraction</t>
        </is>
      </c>
      <c r="C9305" t="n">
        <v>0</v>
      </c>
      <c r="D9305" t="inlineStr">
        <is>
          <t>Neutral</t>
        </is>
      </c>
      <c r="E9305" t="inlineStr">
        <is>
          <t>Cut risk decisively</t>
        </is>
      </c>
    </row>
    <row r="9306">
      <c r="A9306" s="6" t="n">
        <v>46000</v>
      </c>
      <c r="B9306" t="inlineStr">
        <is>
          <t>Contraction</t>
        </is>
      </c>
      <c r="C9306" t="n">
        <v>0</v>
      </c>
      <c r="D9306" t="inlineStr">
        <is>
          <t>Neutral</t>
        </is>
      </c>
      <c r="E9306" t="inlineStr">
        <is>
          <t>Cut risk decisively</t>
        </is>
      </c>
    </row>
    <row r="9307">
      <c r="A9307" s="6" t="n">
        <v>46001</v>
      </c>
      <c r="B9307" t="inlineStr">
        <is>
          <t>Contraction</t>
        </is>
      </c>
      <c r="C9307" t="n">
        <v>0</v>
      </c>
      <c r="D9307" t="inlineStr">
        <is>
          <t>Neutral</t>
        </is>
      </c>
      <c r="E9307" t="inlineStr">
        <is>
          <t>Cut risk decisively</t>
        </is>
      </c>
    </row>
    <row r="9308">
      <c r="A9308" s="6" t="n">
        <v>46002</v>
      </c>
      <c r="B9308" t="inlineStr">
        <is>
          <t>Contraction</t>
        </is>
      </c>
      <c r="C9308" t="n">
        <v>0</v>
      </c>
      <c r="D9308" t="inlineStr">
        <is>
          <t>Neutral</t>
        </is>
      </c>
      <c r="E9308" t="inlineStr">
        <is>
          <t>Cut risk decisively</t>
        </is>
      </c>
    </row>
    <row r="9309">
      <c r="A9309" s="6" t="n">
        <v>46003</v>
      </c>
      <c r="B9309" t="inlineStr">
        <is>
          <t>Contraction</t>
        </is>
      </c>
      <c r="C9309" t="n">
        <v>0</v>
      </c>
      <c r="D9309" t="inlineStr">
        <is>
          <t>Neutral</t>
        </is>
      </c>
      <c r="E9309" t="inlineStr">
        <is>
          <t>Cut risk decisively</t>
        </is>
      </c>
    </row>
    <row r="9310">
      <c r="A9310" s="6" t="n">
        <v>46006</v>
      </c>
      <c r="B9310" t="inlineStr">
        <is>
          <t>Contraction</t>
        </is>
      </c>
      <c r="C9310" t="n">
        <v>0</v>
      </c>
      <c r="D9310" t="inlineStr">
        <is>
          <t>Neutral</t>
        </is>
      </c>
      <c r="E9310" t="inlineStr">
        <is>
          <t>Cut risk decisively</t>
        </is>
      </c>
    </row>
    <row r="9311">
      <c r="A9311" s="6" t="n">
        <v>46007</v>
      </c>
      <c r="B9311" t="inlineStr">
        <is>
          <t>Contraction</t>
        </is>
      </c>
      <c r="C9311" t="n">
        <v>0</v>
      </c>
      <c r="D9311" t="inlineStr">
        <is>
          <t>Neutral</t>
        </is>
      </c>
      <c r="E9311" t="inlineStr">
        <is>
          <t>Cut risk decisively</t>
        </is>
      </c>
    </row>
    <row r="9312">
      <c r="A9312" s="6" t="n">
        <v>46008</v>
      </c>
      <c r="B9312" t="inlineStr">
        <is>
          <t>Contraction</t>
        </is>
      </c>
      <c r="C9312" t="n">
        <v>0</v>
      </c>
      <c r="D9312" t="inlineStr">
        <is>
          <t>Neutral</t>
        </is>
      </c>
      <c r="E9312" t="inlineStr">
        <is>
          <t>Cut risk decisively</t>
        </is>
      </c>
    </row>
    <row r="9313">
      <c r="A9313" s="6" t="n">
        <v>46009</v>
      </c>
      <c r="B9313" t="inlineStr">
        <is>
          <t>Contraction</t>
        </is>
      </c>
      <c r="C9313" t="n">
        <v>0</v>
      </c>
      <c r="D9313" t="inlineStr">
        <is>
          <t>Neutral</t>
        </is>
      </c>
      <c r="E9313" t="inlineStr">
        <is>
          <t>Cut risk decisively</t>
        </is>
      </c>
    </row>
    <row r="9314">
      <c r="A9314" s="6" t="n">
        <v>46010</v>
      </c>
      <c r="B9314" t="inlineStr">
        <is>
          <t>Contraction</t>
        </is>
      </c>
      <c r="C9314" t="n">
        <v>0</v>
      </c>
      <c r="D9314" t="inlineStr">
        <is>
          <t>Neutral</t>
        </is>
      </c>
      <c r="E9314" t="inlineStr">
        <is>
          <t>Cut risk decisively</t>
        </is>
      </c>
    </row>
    <row r="9315">
      <c r="A9315" s="6" t="n">
        <v>46013</v>
      </c>
      <c r="B9315" t="inlineStr">
        <is>
          <t>Contraction</t>
        </is>
      </c>
      <c r="C9315" t="n">
        <v>0</v>
      </c>
      <c r="D9315" t="inlineStr">
        <is>
          <t>Neutral</t>
        </is>
      </c>
      <c r="E9315" t="inlineStr">
        <is>
          <t>Cut risk decisively</t>
        </is>
      </c>
    </row>
    <row r="9316">
      <c r="A9316" s="6" t="n">
        <v>46014</v>
      </c>
      <c r="B9316" t="inlineStr">
        <is>
          <t>Contraction</t>
        </is>
      </c>
      <c r="C9316" t="n">
        <v>0</v>
      </c>
      <c r="D9316" t="inlineStr">
        <is>
          <t>Neutral</t>
        </is>
      </c>
      <c r="E9316" t="inlineStr">
        <is>
          <t>Cut risk decisively</t>
        </is>
      </c>
    </row>
    <row r="9317">
      <c r="A9317" s="6" t="n">
        <v>46015</v>
      </c>
      <c r="B9317" t="inlineStr">
        <is>
          <t>Contraction</t>
        </is>
      </c>
      <c r="C9317" t="n">
        <v>0</v>
      </c>
      <c r="D9317" t="inlineStr">
        <is>
          <t>Neutral</t>
        </is>
      </c>
      <c r="E9317" t="inlineStr">
        <is>
          <t>Cut risk decisively</t>
        </is>
      </c>
    </row>
    <row r="9318">
      <c r="A9318" s="6" t="n">
        <v>46016</v>
      </c>
      <c r="B9318" t="inlineStr">
        <is>
          <t>Contraction</t>
        </is>
      </c>
      <c r="C9318" t="n">
        <v>0</v>
      </c>
      <c r="D9318" t="inlineStr">
        <is>
          <t>Neutral</t>
        </is>
      </c>
      <c r="E9318" t="inlineStr">
        <is>
          <t>Cut risk decisively</t>
        </is>
      </c>
    </row>
    <row r="9319">
      <c r="A9319" s="6" t="n">
        <v>46017</v>
      </c>
      <c r="B9319" t="inlineStr">
        <is>
          <t>Contraction</t>
        </is>
      </c>
      <c r="C9319" t="n">
        <v>0</v>
      </c>
      <c r="D9319" t="inlineStr">
        <is>
          <t>Neutral</t>
        </is>
      </c>
      <c r="E9319" t="inlineStr">
        <is>
          <t>Cut risk decisively</t>
        </is>
      </c>
    </row>
    <row r="9320">
      <c r="A9320" s="6" t="n">
        <v>46020</v>
      </c>
      <c r="B9320" t="inlineStr">
        <is>
          <t>Contraction</t>
        </is>
      </c>
      <c r="C9320" t="n">
        <v>0</v>
      </c>
      <c r="D9320" t="inlineStr">
        <is>
          <t>Neutral</t>
        </is>
      </c>
      <c r="E9320" t="inlineStr">
        <is>
          <t>Cut risk decisively</t>
        </is>
      </c>
    </row>
    <row r="9321">
      <c r="A9321" s="6" t="n">
        <v>46021</v>
      </c>
      <c r="B9321" t="inlineStr">
        <is>
          <t>Contraction</t>
        </is>
      </c>
      <c r="C9321" t="n">
        <v>0</v>
      </c>
      <c r="D9321" t="inlineStr">
        <is>
          <t>Neutral</t>
        </is>
      </c>
      <c r="E9321" t="inlineStr">
        <is>
          <t>Cut risk decisively</t>
        </is>
      </c>
    </row>
    <row r="9322">
      <c r="A9322" s="6" t="n">
        <v>46022</v>
      </c>
      <c r="B9322" t="inlineStr">
        <is>
          <t>Contraction</t>
        </is>
      </c>
      <c r="C9322" t="n">
        <v>0</v>
      </c>
      <c r="D9322" t="inlineStr">
        <is>
          <t>Neutral</t>
        </is>
      </c>
      <c r="E9322" t="inlineStr">
        <is>
          <t>Cut risk decisively</t>
        </is>
      </c>
    </row>
    <row r="9323">
      <c r="A9323" s="6" t="n">
        <v>46023</v>
      </c>
      <c r="B9323" t="inlineStr">
        <is>
          <t>Slowdown</t>
        </is>
      </c>
      <c r="C9323" t="n">
        <v>0</v>
      </c>
      <c r="D9323" t="inlineStr">
        <is>
          <t>Neutral</t>
        </is>
      </c>
      <c r="E9323" t="inlineStr">
        <is>
          <t>Reduce target exposure</t>
        </is>
      </c>
    </row>
    <row r="9324">
      <c r="A9324" s="6" t="n">
        <v>46024</v>
      </c>
      <c r="B9324" t="inlineStr">
        <is>
          <t>Slowdown</t>
        </is>
      </c>
      <c r="C9324" t="n">
        <v>0</v>
      </c>
      <c r="D9324" t="inlineStr">
        <is>
          <t>Neutral</t>
        </is>
      </c>
      <c r="E9324" t="inlineStr">
        <is>
          <t>Reduce target exposure</t>
        </is>
      </c>
    </row>
    <row r="9325">
      <c r="A9325" s="6" t="n">
        <v>46027</v>
      </c>
      <c r="B9325" t="inlineStr">
        <is>
          <t>Slowdown</t>
        </is>
      </c>
      <c r="C9325" t="n">
        <v>0</v>
      </c>
      <c r="D9325" t="inlineStr">
        <is>
          <t>Neutral</t>
        </is>
      </c>
      <c r="E9325" t="inlineStr">
        <is>
          <t>Reduce target exposure</t>
        </is>
      </c>
    </row>
    <row r="9326">
      <c r="A9326" s="6" t="n">
        <v>46028</v>
      </c>
      <c r="B9326" t="inlineStr">
        <is>
          <t>Slowdown</t>
        </is>
      </c>
      <c r="C9326" t="n">
        <v>0</v>
      </c>
      <c r="D9326" t="inlineStr">
        <is>
          <t>Neutral</t>
        </is>
      </c>
      <c r="E9326" t="inlineStr">
        <is>
          <t>Reduce target exposure</t>
        </is>
      </c>
    </row>
    <row r="9327">
      <c r="A9327" s="6" t="n">
        <v>46029</v>
      </c>
      <c r="B9327" t="inlineStr">
        <is>
          <t>Slowdown</t>
        </is>
      </c>
      <c r="C9327" t="n">
        <v>0</v>
      </c>
      <c r="D9327" t="inlineStr">
        <is>
          <t>Neutral</t>
        </is>
      </c>
      <c r="E9327" t="inlineStr">
        <is>
          <t>Reduce target exposure</t>
        </is>
      </c>
    </row>
    <row r="9328">
      <c r="A9328" s="6" t="n">
        <v>46030</v>
      </c>
      <c r="B9328" t="inlineStr">
        <is>
          <t>Slowdown</t>
        </is>
      </c>
      <c r="C9328" t="n">
        <v>0</v>
      </c>
      <c r="D9328" t="inlineStr">
        <is>
          <t>Neutral</t>
        </is>
      </c>
      <c r="E9328" t="inlineStr">
        <is>
          <t>Reduce target exposure</t>
        </is>
      </c>
    </row>
    <row r="9329">
      <c r="A9329" s="6" t="n">
        <v>46031</v>
      </c>
      <c r="B9329" t="inlineStr">
        <is>
          <t>Slowdown</t>
        </is>
      </c>
      <c r="C9329" t="n">
        <v>0</v>
      </c>
      <c r="D9329" t="inlineStr">
        <is>
          <t>Neutral</t>
        </is>
      </c>
      <c r="E9329" t="inlineStr">
        <is>
          <t>Reduce target exposure</t>
        </is>
      </c>
    </row>
    <row r="9330">
      <c r="A9330" s="6" t="n">
        <v>46034</v>
      </c>
      <c r="B9330" t="inlineStr">
        <is>
          <t>Slowdown</t>
        </is>
      </c>
      <c r="C9330" t="n">
        <v>0</v>
      </c>
      <c r="D9330" t="inlineStr">
        <is>
          <t>Neutral</t>
        </is>
      </c>
      <c r="E9330" t="inlineStr">
        <is>
          <t>Reduce target exposure</t>
        </is>
      </c>
    </row>
    <row r="9331">
      <c r="A9331" s="6" t="n">
        <v>46035</v>
      </c>
      <c r="B9331" t="inlineStr">
        <is>
          <t>Slowdown</t>
        </is>
      </c>
      <c r="C9331" t="n">
        <v>0</v>
      </c>
      <c r="D9331" t="inlineStr">
        <is>
          <t>Neutral</t>
        </is>
      </c>
      <c r="E9331" t="inlineStr">
        <is>
          <t>Reduce target exposure</t>
        </is>
      </c>
    </row>
    <row r="9332">
      <c r="A9332" s="6" t="n">
        <v>46036</v>
      </c>
      <c r="B9332" t="inlineStr">
        <is>
          <t>Slowdown</t>
        </is>
      </c>
      <c r="C9332" t="n">
        <v>0</v>
      </c>
      <c r="D9332" t="inlineStr">
        <is>
          <t>Neutral</t>
        </is>
      </c>
      <c r="E9332" t="inlineStr">
        <is>
          <t>Reduce target exposure</t>
        </is>
      </c>
    </row>
    <row r="9333">
      <c r="A9333" s="6" t="n">
        <v>46037</v>
      </c>
      <c r="B9333" t="inlineStr">
        <is>
          <t>Slowdown</t>
        </is>
      </c>
      <c r="C9333" t="n">
        <v>0</v>
      </c>
      <c r="D9333" t="inlineStr">
        <is>
          <t>Neutral</t>
        </is>
      </c>
      <c r="E9333" t="inlineStr">
        <is>
          <t>Reduce target exposure</t>
        </is>
      </c>
    </row>
    <row r="9334">
      <c r="A9334" s="6" t="n">
        <v>46038</v>
      </c>
      <c r="B9334" t="inlineStr">
        <is>
          <t>Slowdown</t>
        </is>
      </c>
      <c r="C9334" t="n">
        <v>0</v>
      </c>
      <c r="D9334" t="inlineStr">
        <is>
          <t>Neutral</t>
        </is>
      </c>
      <c r="E9334" t="inlineStr">
        <is>
          <t>Reduce target exposure</t>
        </is>
      </c>
    </row>
    <row r="9335">
      <c r="A9335" s="6" t="n">
        <v>46041</v>
      </c>
      <c r="B9335" t="inlineStr">
        <is>
          <t>Slowdown</t>
        </is>
      </c>
      <c r="C9335" t="n">
        <v>0</v>
      </c>
      <c r="D9335" t="inlineStr">
        <is>
          <t>Neutral</t>
        </is>
      </c>
      <c r="E9335" t="inlineStr">
        <is>
          <t>Reduce target exposure</t>
        </is>
      </c>
    </row>
    <row r="9336">
      <c r="A9336" s="6" t="n">
        <v>46042</v>
      </c>
      <c r="B9336" t="inlineStr">
        <is>
          <t>Slowdown</t>
        </is>
      </c>
      <c r="C9336" t="n">
        <v>0</v>
      </c>
      <c r="D9336" t="inlineStr">
        <is>
          <t>Neutral</t>
        </is>
      </c>
      <c r="E9336" t="inlineStr">
        <is>
          <t>Reduce target exposure</t>
        </is>
      </c>
    </row>
    <row r="9337">
      <c r="A9337" s="6" t="n">
        <v>46043</v>
      </c>
      <c r="B9337" t="inlineStr">
        <is>
          <t>Slowdown</t>
        </is>
      </c>
      <c r="C9337" t="n">
        <v>0</v>
      </c>
      <c r="D9337" t="inlineStr">
        <is>
          <t>Neutral</t>
        </is>
      </c>
      <c r="E9337" t="inlineStr">
        <is>
          <t>Reduce target exposure</t>
        </is>
      </c>
    </row>
    <row r="9338">
      <c r="A9338" s="6" t="n">
        <v>46044</v>
      </c>
      <c r="B9338" t="inlineStr">
        <is>
          <t>Slowdown</t>
        </is>
      </c>
      <c r="C9338" t="n">
        <v>0</v>
      </c>
      <c r="D9338" t="inlineStr">
        <is>
          <t>Neutral</t>
        </is>
      </c>
      <c r="E9338" t="inlineStr">
        <is>
          <t>Reduce target exposure</t>
        </is>
      </c>
    </row>
    <row r="9339">
      <c r="A9339" s="6" t="n">
        <v>46045</v>
      </c>
      <c r="B9339" t="inlineStr">
        <is>
          <t>Slowdown</t>
        </is>
      </c>
      <c r="C9339" t="n">
        <v>0</v>
      </c>
      <c r="D9339" t="inlineStr">
        <is>
          <t>Neutral</t>
        </is>
      </c>
      <c r="E9339" t="inlineStr">
        <is>
          <t>Reduce target exposure</t>
        </is>
      </c>
    </row>
    <row r="9340">
      <c r="A9340" s="6" t="n">
        <v>46048</v>
      </c>
      <c r="B9340" t="inlineStr">
        <is>
          <t>Slowdown</t>
        </is>
      </c>
      <c r="C9340" t="n">
        <v>0</v>
      </c>
      <c r="D9340" t="inlineStr">
        <is>
          <t>Neutral</t>
        </is>
      </c>
      <c r="E9340" t="inlineStr">
        <is>
          <t>Reduce target exposure</t>
        </is>
      </c>
    </row>
    <row r="9341">
      <c r="A9341" s="6" t="n">
        <v>46049</v>
      </c>
      <c r="B9341" t="inlineStr">
        <is>
          <t>Slowdown</t>
        </is>
      </c>
      <c r="C9341" t="n">
        <v>0</v>
      </c>
      <c r="D9341" t="inlineStr">
        <is>
          <t>Neutral</t>
        </is>
      </c>
      <c r="E9341" t="inlineStr">
        <is>
          <t>Reduce target exposure</t>
        </is>
      </c>
    </row>
    <row r="9342">
      <c r="A9342" s="6" t="n">
        <v>46050</v>
      </c>
      <c r="B9342" t="inlineStr">
        <is>
          <t>Slowdown</t>
        </is>
      </c>
      <c r="C9342" t="n">
        <v>0</v>
      </c>
      <c r="D9342" t="inlineStr">
        <is>
          <t>Neutral</t>
        </is>
      </c>
      <c r="E9342" t="inlineStr">
        <is>
          <t>Reduce target exposure</t>
        </is>
      </c>
    </row>
    <row r="9343">
      <c r="A9343" s="6" t="n">
        <v>46051</v>
      </c>
      <c r="B9343" t="inlineStr">
        <is>
          <t>Slowdown</t>
        </is>
      </c>
      <c r="C9343" t="n">
        <v>1</v>
      </c>
      <c r="D9343" t="inlineStr">
        <is>
          <t>Risk-on</t>
        </is>
      </c>
      <c r="E9343" t="inlineStr">
        <is>
          <t>Reduce gradually, rotate into quality/defensives</t>
        </is>
      </c>
    </row>
    <row r="9344">
      <c r="A9344" s="6" t="n">
        <v>46052</v>
      </c>
      <c r="B9344" t="inlineStr">
        <is>
          <t>Slowdown</t>
        </is>
      </c>
      <c r="C9344" t="n">
        <v>1</v>
      </c>
      <c r="D9344" t="inlineStr">
        <is>
          <t>Risk-on</t>
        </is>
      </c>
      <c r="E9344" t="inlineStr">
        <is>
          <t>Reduce gradually, rotate into quality/defensives</t>
        </is>
      </c>
    </row>
    <row r="9345">
      <c r="A9345" s="6" t="n">
        <v>46055</v>
      </c>
      <c r="B9345" t="inlineStr">
        <is>
          <t>Slowdown</t>
        </is>
      </c>
      <c r="C9345" t="n">
        <v>1</v>
      </c>
      <c r="D9345" t="inlineStr">
        <is>
          <t>Risk-on</t>
        </is>
      </c>
      <c r="E9345" t="inlineStr">
        <is>
          <t>Reduce gradually, rotate into quality/defensives</t>
        </is>
      </c>
    </row>
    <row r="9346">
      <c r="A9346" s="6" t="n">
        <v>46056</v>
      </c>
      <c r="B9346" t="inlineStr">
        <is>
          <t>Slowdown</t>
        </is>
      </c>
      <c r="C9346" t="n">
        <v>1</v>
      </c>
      <c r="D9346" t="inlineStr">
        <is>
          <t>Risk-on</t>
        </is>
      </c>
      <c r="E9346" t="inlineStr">
        <is>
          <t>Reduce gradually, rotate into quality/defensives</t>
        </is>
      </c>
    </row>
    <row r="9347">
      <c r="A9347" s="6" t="n">
        <v>46057</v>
      </c>
      <c r="B9347" t="inlineStr">
        <is>
          <t>Slowdown</t>
        </is>
      </c>
      <c r="C9347" t="n">
        <v>1</v>
      </c>
      <c r="D9347" t="inlineStr">
        <is>
          <t>Risk-on</t>
        </is>
      </c>
      <c r="E9347" t="inlineStr">
        <is>
          <t>Reduce gradually, rotate into quality/defensives</t>
        </is>
      </c>
    </row>
    <row r="9348">
      <c r="A9348" s="6" t="n">
        <v>46058</v>
      </c>
      <c r="B9348" t="inlineStr">
        <is>
          <t>Slowdown</t>
        </is>
      </c>
      <c r="C9348" t="n">
        <v>1</v>
      </c>
      <c r="D9348" t="inlineStr">
        <is>
          <t>Risk-on</t>
        </is>
      </c>
      <c r="E9348" t="inlineStr">
        <is>
          <t>Reduce gradually, rotate into quality/defensives</t>
        </is>
      </c>
    </row>
    <row r="9349">
      <c r="A9349" s="6" t="n">
        <v>46059</v>
      </c>
      <c r="B9349" t="inlineStr">
        <is>
          <t>Slowdown</t>
        </is>
      </c>
      <c r="C9349" t="n">
        <v>0</v>
      </c>
      <c r="D9349" t="inlineStr">
        <is>
          <t>Neutral</t>
        </is>
      </c>
      <c r="E9349" t="inlineStr">
        <is>
          <t>Reduce target exposure</t>
        </is>
      </c>
    </row>
    <row r="9350">
      <c r="A9350" s="6" t="n">
        <v>46062</v>
      </c>
      <c r="B9350" t="inlineStr">
        <is>
          <t>Slowdown</t>
        </is>
      </c>
      <c r="C9350" t="n">
        <v>0</v>
      </c>
      <c r="D9350" t="inlineStr">
        <is>
          <t>Neutral</t>
        </is>
      </c>
      <c r="E9350" t="inlineStr">
        <is>
          <t>Reduce target exposure</t>
        </is>
      </c>
    </row>
    <row r="9351">
      <c r="A9351" s="6" t="n">
        <v>46063</v>
      </c>
      <c r="B9351" t="inlineStr">
        <is>
          <t>Slowdown</t>
        </is>
      </c>
      <c r="C9351" t="n">
        <v>0</v>
      </c>
      <c r="D9351" t="inlineStr">
        <is>
          <t>Neutral</t>
        </is>
      </c>
      <c r="E9351" t="inlineStr">
        <is>
          <t>Reduce target exposure</t>
        </is>
      </c>
    </row>
    <row r="9352">
      <c r="A9352" s="6" t="n">
        <v>46064</v>
      </c>
      <c r="B9352" t="inlineStr">
        <is>
          <t>Slowdown</t>
        </is>
      </c>
      <c r="C9352" t="n">
        <v>0</v>
      </c>
      <c r="D9352" t="inlineStr">
        <is>
          <t>Neutral</t>
        </is>
      </c>
      <c r="E9352" t="inlineStr">
        <is>
          <t>Reduce target exposure</t>
        </is>
      </c>
    </row>
    <row r="9353">
      <c r="A9353" s="6" t="n">
        <v>46065</v>
      </c>
      <c r="B9353" t="inlineStr">
        <is>
          <t>Slowdown</t>
        </is>
      </c>
      <c r="C9353" t="n">
        <v>0</v>
      </c>
      <c r="D9353" t="inlineStr">
        <is>
          <t>Neutral</t>
        </is>
      </c>
      <c r="E9353" t="inlineStr">
        <is>
          <t>Reduce target exposure</t>
        </is>
      </c>
    </row>
    <row r="9354">
      <c r="A9354" s="6" t="n">
        <v>46066</v>
      </c>
      <c r="B9354" t="inlineStr">
        <is>
          <t>Slowdown</t>
        </is>
      </c>
      <c r="C9354" t="n">
        <v>1</v>
      </c>
      <c r="D9354" t="inlineStr">
        <is>
          <t>Risk-on</t>
        </is>
      </c>
      <c r="E9354" t="inlineStr">
        <is>
          <t>Reduce gradually, rotate into quality/defensives</t>
        </is>
      </c>
    </row>
    <row r="9355">
      <c r="A9355" s="6" t="n">
        <v>46069</v>
      </c>
      <c r="B9355" t="inlineStr">
        <is>
          <t>Slowdown</t>
        </is>
      </c>
      <c r="C9355" t="n">
        <v>1</v>
      </c>
      <c r="D9355" t="inlineStr">
        <is>
          <t>Risk-on</t>
        </is>
      </c>
      <c r="E9355" t="inlineStr">
        <is>
          <t>Reduce gradually, rotate into quality/defensives</t>
        </is>
      </c>
    </row>
    <row r="9356">
      <c r="A9356" s="6" t="n">
        <v>46070</v>
      </c>
      <c r="B9356" t="inlineStr">
        <is>
          <t>Slowdown</t>
        </is>
      </c>
      <c r="C9356" t="n">
        <v>1</v>
      </c>
      <c r="D9356" t="inlineStr">
        <is>
          <t>Risk-on</t>
        </is>
      </c>
      <c r="E9356" t="inlineStr">
        <is>
          <t>Reduce gradually, rotate into quality/defensives</t>
        </is>
      </c>
    </row>
    <row r="9357">
      <c r="A9357" s="6" t="n">
        <v>46071</v>
      </c>
      <c r="B9357" t="inlineStr">
        <is>
          <t>Slowdown</t>
        </is>
      </c>
      <c r="C9357" t="n">
        <v>1</v>
      </c>
      <c r="D9357" t="inlineStr">
        <is>
          <t>Risk-on</t>
        </is>
      </c>
      <c r="E9357" t="inlineStr">
        <is>
          <t>Reduce gradually, rotate into quality/defensives</t>
        </is>
      </c>
    </row>
    <row r="9358">
      <c r="A9358" s="6" t="n">
        <v>46072</v>
      </c>
      <c r="B9358" t="inlineStr">
        <is>
          <t>Slowdown</t>
        </is>
      </c>
      <c r="C9358" t="n">
        <v>1</v>
      </c>
      <c r="D9358" t="inlineStr">
        <is>
          <t>Risk-on</t>
        </is>
      </c>
      <c r="E9358" t="inlineStr">
        <is>
          <t>Reduce gradually, rotate into quality/defensives</t>
        </is>
      </c>
    </row>
    <row r="9359">
      <c r="A9359" s="6" t="n">
        <v>46073</v>
      </c>
      <c r="B9359" t="inlineStr">
        <is>
          <t>Slowdown</t>
        </is>
      </c>
      <c r="C9359" t="n">
        <v>1</v>
      </c>
      <c r="D9359" t="inlineStr">
        <is>
          <t>Risk-on</t>
        </is>
      </c>
      <c r="E9359" t="inlineStr">
        <is>
          <t>Reduce gradually, rotate into quality/defensives</t>
        </is>
      </c>
    </row>
    <row r="9360">
      <c r="A9360" s="6" t="n">
        <v>46076</v>
      </c>
      <c r="B9360" t="inlineStr">
        <is>
          <t>Slowdown</t>
        </is>
      </c>
      <c r="C9360" t="n">
        <v>1</v>
      </c>
      <c r="D9360" t="inlineStr">
        <is>
          <t>Risk-on</t>
        </is>
      </c>
      <c r="E9360" t="inlineStr">
        <is>
          <t>Reduce gradually, rotate into quality/defensives</t>
        </is>
      </c>
    </row>
    <row r="9361">
      <c r="A9361" s="6" t="n">
        <v>46077</v>
      </c>
      <c r="B9361" t="inlineStr">
        <is>
          <t>Slowdown</t>
        </is>
      </c>
      <c r="C9361" t="n">
        <v>1</v>
      </c>
      <c r="D9361" t="inlineStr">
        <is>
          <t>Risk-on</t>
        </is>
      </c>
      <c r="E9361" t="inlineStr">
        <is>
          <t>Reduce gradually, rotate into quality/defensives</t>
        </is>
      </c>
    </row>
    <row r="9362">
      <c r="A9362" s="6" t="n">
        <v>46078</v>
      </c>
      <c r="B9362" t="inlineStr">
        <is>
          <t>Slowdown</t>
        </is>
      </c>
      <c r="C9362" t="n">
        <v>1</v>
      </c>
      <c r="D9362" t="inlineStr">
        <is>
          <t>Risk-on</t>
        </is>
      </c>
      <c r="E9362" t="inlineStr">
        <is>
          <t>Reduce gradually, rotate into quality/defensives</t>
        </is>
      </c>
    </row>
    <row r="9363">
      <c r="A9363" s="6" t="n">
        <v>46079</v>
      </c>
      <c r="B9363" t="inlineStr">
        <is>
          <t>Slowdown</t>
        </is>
      </c>
      <c r="C9363" t="n">
        <v>1</v>
      </c>
      <c r="D9363" t="inlineStr">
        <is>
          <t>Risk-on</t>
        </is>
      </c>
      <c r="E9363" t="inlineStr">
        <is>
          <t>Reduce gradually, rotate into quality/defensives</t>
        </is>
      </c>
    </row>
    <row r="9364">
      <c r="A9364" s="6" t="n">
        <v>46080</v>
      </c>
      <c r="B9364" t="inlineStr">
        <is>
          <t>Slowdown</t>
        </is>
      </c>
      <c r="C9364" t="n">
        <v>1</v>
      </c>
      <c r="D9364" t="inlineStr">
        <is>
          <t>Risk-on</t>
        </is>
      </c>
      <c r="E9364" t="inlineStr">
        <is>
          <t>Reduce gradually, rotate into quality/defensives</t>
        </is>
      </c>
    </row>
    <row r="9365">
      <c r="A9365" s="6" t="n">
        <v>46083</v>
      </c>
      <c r="B9365" t="inlineStr">
        <is>
          <t>Expansion</t>
        </is>
      </c>
      <c r="C9365" t="n">
        <v>1</v>
      </c>
      <c r="D9365" t="inlineStr">
        <is>
          <t>Risk-on</t>
        </is>
      </c>
      <c r="E9365" t="inlineStr">
        <is>
          <t>Increase exposure to cyclicals / high beta</t>
        </is>
      </c>
    </row>
    <row r="9366">
      <c r="A9366" s="6" t="n">
        <v>46084</v>
      </c>
      <c r="B9366" t="inlineStr">
        <is>
          <t>Expansion</t>
        </is>
      </c>
      <c r="C9366" t="n">
        <v>1</v>
      </c>
      <c r="D9366" t="inlineStr">
        <is>
          <t>Risk-on</t>
        </is>
      </c>
      <c r="E9366" t="inlineStr">
        <is>
          <t>Increase exposure to cyclicals / high beta</t>
        </is>
      </c>
    </row>
    <row r="9367">
      <c r="A9367" s="6" t="n">
        <v>46085</v>
      </c>
      <c r="B9367" t="inlineStr">
        <is>
          <t>Expansion</t>
        </is>
      </c>
      <c r="C9367" t="n">
        <v>1</v>
      </c>
      <c r="D9367" t="inlineStr">
        <is>
          <t>Risk-on</t>
        </is>
      </c>
      <c r="E9367" t="inlineStr">
        <is>
          <t>Increase exposure to cyclicals / high beta</t>
        </is>
      </c>
    </row>
    <row r="9368">
      <c r="A9368" s="6" t="n">
        <v>46086</v>
      </c>
      <c r="B9368" t="inlineStr">
        <is>
          <t>Expansion</t>
        </is>
      </c>
      <c r="C9368" t="n">
        <v>0</v>
      </c>
      <c r="D9368" t="inlineStr">
        <is>
          <t>Neutral</t>
        </is>
      </c>
      <c r="E9368" t="inlineStr">
        <is>
          <t>Maintain target exposure</t>
        </is>
      </c>
    </row>
    <row r="9369">
      <c r="A9369" s="6" t="n">
        <v>46087</v>
      </c>
      <c r="B9369" t="inlineStr">
        <is>
          <t>Expansion</t>
        </is>
      </c>
      <c r="C9369" t="n">
        <v>0</v>
      </c>
      <c r="D9369" t="inlineStr">
        <is>
          <t>Neutral</t>
        </is>
      </c>
      <c r="E9369" t="inlineStr">
        <is>
          <t>Maintain target exposure</t>
        </is>
      </c>
    </row>
    <row r="9370">
      <c r="A9370" s="6" t="n">
        <v>46090</v>
      </c>
      <c r="B9370" t="inlineStr">
        <is>
          <t>Expansion</t>
        </is>
      </c>
      <c r="C9370" t="n">
        <v>0</v>
      </c>
      <c r="D9370" t="inlineStr">
        <is>
          <t>Neutral</t>
        </is>
      </c>
      <c r="E9370" t="inlineStr">
        <is>
          <t>Maintain target exposure</t>
        </is>
      </c>
    </row>
    <row r="9371">
      <c r="A9371" s="6" t="n">
        <v>46091</v>
      </c>
      <c r="B9371" t="inlineStr">
        <is>
          <t>Expansion</t>
        </is>
      </c>
      <c r="C9371" t="n">
        <v>0</v>
      </c>
      <c r="D9371" t="inlineStr">
        <is>
          <t>Neutral</t>
        </is>
      </c>
      <c r="E9371" t="inlineStr">
        <is>
          <t>Maintain target exposure</t>
        </is>
      </c>
    </row>
    <row r="9372">
      <c r="A9372" s="6" t="n">
        <v>46092</v>
      </c>
      <c r="B9372" t="inlineStr">
        <is>
          <t>Expansion</t>
        </is>
      </c>
      <c r="C9372" t="n">
        <v>0</v>
      </c>
      <c r="D9372" t="inlineStr">
        <is>
          <t>Neutral</t>
        </is>
      </c>
      <c r="E9372" t="inlineStr">
        <is>
          <t>Maintain target exposure</t>
        </is>
      </c>
    </row>
    <row r="9373">
      <c r="A9373" s="6" t="n">
        <v>46093</v>
      </c>
      <c r="B9373" t="inlineStr">
        <is>
          <t>Expansion</t>
        </is>
      </c>
      <c r="C9373" t="n">
        <v>0</v>
      </c>
      <c r="D9373" t="inlineStr">
        <is>
          <t>Neutral</t>
        </is>
      </c>
      <c r="E9373" t="inlineStr">
        <is>
          <t>Maintain target exposure</t>
        </is>
      </c>
    </row>
    <row r="9374">
      <c r="A9374" s="6" t="n">
        <v>46094</v>
      </c>
      <c r="B9374" t="inlineStr">
        <is>
          <t>Expansion</t>
        </is>
      </c>
      <c r="C9374" t="n">
        <v>0</v>
      </c>
      <c r="D9374" t="inlineStr">
        <is>
          <t>Neutral</t>
        </is>
      </c>
      <c r="E9374" t="inlineStr">
        <is>
          <t>Maintain target exposure</t>
        </is>
      </c>
    </row>
    <row r="9375">
      <c r="A9375" s="6" t="n">
        <v>46097</v>
      </c>
      <c r="B9375" t="inlineStr">
        <is>
          <t>Expansion</t>
        </is>
      </c>
      <c r="C9375" t="n">
        <v>0</v>
      </c>
      <c r="D9375" t="inlineStr">
        <is>
          <t>Neutral</t>
        </is>
      </c>
      <c r="E9375" t="inlineStr">
        <is>
          <t>Maintain target exposure</t>
        </is>
      </c>
    </row>
    <row r="9376">
      <c r="A9376" s="6" t="n">
        <v>46098</v>
      </c>
      <c r="B9376" t="inlineStr">
        <is>
          <t>Expansion</t>
        </is>
      </c>
      <c r="C9376" t="n">
        <v>0</v>
      </c>
      <c r="D9376" t="inlineStr">
        <is>
          <t>Neutral</t>
        </is>
      </c>
      <c r="E9376" t="inlineStr">
        <is>
          <t>Maintain target exposure</t>
        </is>
      </c>
    </row>
    <row r="9377">
      <c r="A9377" s="6" t="n">
        <v>46099</v>
      </c>
      <c r="B9377" t="inlineStr">
        <is>
          <t>Expansion</t>
        </is>
      </c>
      <c r="C9377" t="n">
        <v>0</v>
      </c>
      <c r="D9377" t="inlineStr">
        <is>
          <t>Neutral</t>
        </is>
      </c>
      <c r="E9377" t="inlineStr">
        <is>
          <t>Maintain target exposure</t>
        </is>
      </c>
    </row>
    <row r="9378">
      <c r="A9378" s="6" t="n">
        <v>46100</v>
      </c>
      <c r="B9378" t="inlineStr">
        <is>
          <t>Expansion</t>
        </is>
      </c>
      <c r="C9378" t="n">
        <v>0</v>
      </c>
      <c r="D9378" t="inlineStr">
        <is>
          <t>Neutral</t>
        </is>
      </c>
      <c r="E9378" t="inlineStr">
        <is>
          <t>Maintain target exposure</t>
        </is>
      </c>
    </row>
    <row r="9379">
      <c r="A9379" s="6" t="n">
        <v>46101</v>
      </c>
      <c r="B9379" t="inlineStr">
        <is>
          <t>Expansion</t>
        </is>
      </c>
      <c r="C9379" t="n">
        <v>0</v>
      </c>
      <c r="D9379" t="inlineStr">
        <is>
          <t>Neutral</t>
        </is>
      </c>
      <c r="E9379" t="inlineStr">
        <is>
          <t>Maintain target exposure</t>
        </is>
      </c>
    </row>
    <row r="9380">
      <c r="A9380" s="6" t="n">
        <v>46104</v>
      </c>
      <c r="B9380" t="inlineStr">
        <is>
          <t>Expansion</t>
        </is>
      </c>
      <c r="C9380" t="n">
        <v>0</v>
      </c>
      <c r="D9380" t="inlineStr">
        <is>
          <t>Neutral</t>
        </is>
      </c>
      <c r="E9380" t="inlineStr">
        <is>
          <t>Maintain target exposure</t>
        </is>
      </c>
    </row>
    <row r="9381">
      <c r="A9381" s="6" t="n">
        <v>46105</v>
      </c>
      <c r="B9381" t="inlineStr">
        <is>
          <t>Expansion</t>
        </is>
      </c>
      <c r="C9381" t="n">
        <v>0</v>
      </c>
      <c r="D9381" t="inlineStr">
        <is>
          <t>Neutral</t>
        </is>
      </c>
      <c r="E9381" t="inlineStr">
        <is>
          <t>Maintain target exposure</t>
        </is>
      </c>
    </row>
    <row r="9382">
      <c r="A9382" s="6" t="n">
        <v>46106</v>
      </c>
      <c r="B9382" t="inlineStr">
        <is>
          <t>Expansion</t>
        </is>
      </c>
      <c r="C9382" t="n">
        <v>0</v>
      </c>
      <c r="D9382" t="inlineStr">
        <is>
          <t>Neutral</t>
        </is>
      </c>
      <c r="E9382" t="inlineStr">
        <is>
          <t>Maintain target exposure</t>
        </is>
      </c>
    </row>
    <row r="9383">
      <c r="A9383" s="6" t="n">
        <v>46107</v>
      </c>
      <c r="B9383" t="inlineStr">
        <is>
          <t>Expansion</t>
        </is>
      </c>
      <c r="C9383" t="n">
        <v>0</v>
      </c>
      <c r="D9383" t="inlineStr">
        <is>
          <t>Neutral</t>
        </is>
      </c>
      <c r="E9383" t="inlineStr">
        <is>
          <t>Maintain target exposure</t>
        </is>
      </c>
    </row>
    <row r="9384">
      <c r="A9384" s="6" t="n">
        <v>46108</v>
      </c>
      <c r="B9384" t="inlineStr">
        <is>
          <t>Expansion</t>
        </is>
      </c>
      <c r="C9384" t="n">
        <v>0</v>
      </c>
      <c r="D9384" t="inlineStr">
        <is>
          <t>Neutral</t>
        </is>
      </c>
      <c r="E9384" t="inlineStr">
        <is>
          <t>Maintain target exposure</t>
        </is>
      </c>
    </row>
    <row r="9385">
      <c r="A9385" s="6" t="n">
        <v>46111</v>
      </c>
      <c r="B9385" t="inlineStr">
        <is>
          <t>Expansion</t>
        </is>
      </c>
      <c r="C9385" t="n">
        <v>0</v>
      </c>
      <c r="D9385" t="inlineStr">
        <is>
          <t>Neutral</t>
        </is>
      </c>
      <c r="E9385" t="inlineStr">
        <is>
          <t>Maintain target exposure</t>
        </is>
      </c>
    </row>
    <row r="9386">
      <c r="A9386" s="6" t="n">
        <v>46112</v>
      </c>
      <c r="B9386" t="inlineStr">
        <is>
          <t>Expansion</t>
        </is>
      </c>
      <c r="C9386" t="n">
        <v>0</v>
      </c>
      <c r="D9386" t="inlineStr">
        <is>
          <t>Neutral</t>
        </is>
      </c>
      <c r="E9386" t="inlineStr">
        <is>
          <t>Maintain target exposure</t>
        </is>
      </c>
    </row>
    <row r="9387">
      <c r="A9387" s="6" t="n">
        <v>46113</v>
      </c>
      <c r="B9387" t="inlineStr">
        <is>
          <t>Expansion</t>
        </is>
      </c>
      <c r="C9387" t="n">
        <v>0</v>
      </c>
      <c r="D9387" t="inlineStr">
        <is>
          <t>Neutral</t>
        </is>
      </c>
      <c r="E9387" t="inlineStr">
        <is>
          <t>Maintain target exposure</t>
        </is>
      </c>
    </row>
    <row r="9388">
      <c r="A9388" s="6" t="n">
        <v>46114</v>
      </c>
      <c r="B9388" t="inlineStr">
        <is>
          <t>Expansion</t>
        </is>
      </c>
      <c r="C9388" t="n">
        <v>0</v>
      </c>
      <c r="D9388" t="inlineStr">
        <is>
          <t>Neutral</t>
        </is>
      </c>
      <c r="E9388" t="inlineStr">
        <is>
          <t>Maintain target exposure</t>
        </is>
      </c>
    </row>
    <row r="9389">
      <c r="A9389" s="6" t="n">
        <v>46115</v>
      </c>
      <c r="B9389" t="inlineStr">
        <is>
          <t>Expansion</t>
        </is>
      </c>
      <c r="C9389" t="n">
        <v>0</v>
      </c>
      <c r="D9389" t="inlineStr">
        <is>
          <t>Neutral</t>
        </is>
      </c>
      <c r="E9389" t="inlineStr">
        <is>
          <t>Maintain target exposure</t>
        </is>
      </c>
    </row>
    <row r="9390">
      <c r="A9390" s="6" t="n">
        <v>46118</v>
      </c>
      <c r="B9390" t="inlineStr">
        <is>
          <t>Expansion</t>
        </is>
      </c>
      <c r="C9390" t="n">
        <v>0</v>
      </c>
      <c r="D9390" t="inlineStr">
        <is>
          <t>Neutral</t>
        </is>
      </c>
      <c r="E9390" t="inlineStr">
        <is>
          <t>Maintain target exposure</t>
        </is>
      </c>
    </row>
    <row r="9391">
      <c r="A9391" s="6" t="n">
        <v>46119</v>
      </c>
      <c r="B9391" t="inlineStr">
        <is>
          <t>Expansion</t>
        </is>
      </c>
      <c r="C9391" t="n">
        <v>0</v>
      </c>
      <c r="D9391" t="inlineStr">
        <is>
          <t>Neutral</t>
        </is>
      </c>
      <c r="E9391" t="inlineStr">
        <is>
          <t>Maintain target exposure</t>
        </is>
      </c>
    </row>
    <row r="9392">
      <c r="A9392" s="6" t="n">
        <v>46120</v>
      </c>
      <c r="B9392" t="inlineStr">
        <is>
          <t>Expansion</t>
        </is>
      </c>
      <c r="C9392" t="n">
        <v>0</v>
      </c>
      <c r="D9392" t="inlineStr">
        <is>
          <t>Neutral</t>
        </is>
      </c>
      <c r="E9392" t="inlineStr">
        <is>
          <t>Maintain target exposure</t>
        </is>
      </c>
    </row>
    <row r="9393">
      <c r="A9393" s="6" t="n">
        <v>46121</v>
      </c>
      <c r="B9393" t="inlineStr">
        <is>
          <t>Expansion</t>
        </is>
      </c>
      <c r="C9393" t="n">
        <v>0</v>
      </c>
      <c r="D9393" t="inlineStr">
        <is>
          <t>Neutral</t>
        </is>
      </c>
      <c r="E9393" t="inlineStr">
        <is>
          <t>Maintain target exposure</t>
        </is>
      </c>
    </row>
    <row r="9394">
      <c r="A9394" s="6" t="n">
        <v>46122</v>
      </c>
      <c r="B9394" t="inlineStr">
        <is>
          <t>Expansion</t>
        </is>
      </c>
      <c r="C9394" t="n">
        <v>0</v>
      </c>
      <c r="D9394" t="inlineStr">
        <is>
          <t>Neutral</t>
        </is>
      </c>
      <c r="E9394" t="inlineStr">
        <is>
          <t>Maintain target exposure</t>
        </is>
      </c>
    </row>
    <row r="9395">
      <c r="A9395" s="6" t="n">
        <v>46125</v>
      </c>
      <c r="B9395" t="inlineStr">
        <is>
          <t>Expansion</t>
        </is>
      </c>
      <c r="C9395" t="n">
        <v>0</v>
      </c>
      <c r="D9395" t="inlineStr">
        <is>
          <t>Neutral</t>
        </is>
      </c>
      <c r="E9395" t="inlineStr">
        <is>
          <t>Maintain target exposure</t>
        </is>
      </c>
    </row>
    <row r="9396">
      <c r="A9396" s="6" t="n">
        <v>46126</v>
      </c>
      <c r="B9396" t="inlineStr">
        <is>
          <t>Expansion</t>
        </is>
      </c>
      <c r="C9396" t="n">
        <v>0</v>
      </c>
      <c r="D9396" t="inlineStr">
        <is>
          <t>Neutral</t>
        </is>
      </c>
      <c r="E9396" t="inlineStr">
        <is>
          <t>Maintain target exposure</t>
        </is>
      </c>
    </row>
    <row r="9397">
      <c r="A9397" s="6" t="n">
        <v>46127</v>
      </c>
      <c r="B9397" t="inlineStr">
        <is>
          <t>Expansion</t>
        </is>
      </c>
      <c r="C9397" t="n">
        <v>0</v>
      </c>
      <c r="D9397" t="inlineStr">
        <is>
          <t>Neutral</t>
        </is>
      </c>
      <c r="E9397" t="inlineStr">
        <is>
          <t>Maintain target exposure</t>
        </is>
      </c>
    </row>
    <row r="9398">
      <c r="A9398" s="6" t="n">
        <v>46128</v>
      </c>
      <c r="B9398" t="inlineStr">
        <is>
          <t>Expansion</t>
        </is>
      </c>
      <c r="C9398" t="n">
        <v>0</v>
      </c>
      <c r="D9398" t="inlineStr">
        <is>
          <t>Neutral</t>
        </is>
      </c>
      <c r="E9398" t="inlineStr">
        <is>
          <t>Maintain target exposure</t>
        </is>
      </c>
    </row>
    <row r="9399">
      <c r="A9399" s="6" t="n">
        <v>46129</v>
      </c>
      <c r="B9399" t="inlineStr">
        <is>
          <t>Expansion</t>
        </is>
      </c>
      <c r="C9399" t="n">
        <v>0</v>
      </c>
      <c r="D9399" t="inlineStr">
        <is>
          <t>Neutral</t>
        </is>
      </c>
      <c r="E9399" t="inlineStr">
        <is>
          <t>Maintain target exposure</t>
        </is>
      </c>
    </row>
    <row r="9400">
      <c r="A9400" s="6" t="n">
        <v>46132</v>
      </c>
      <c r="B9400" t="inlineStr">
        <is>
          <t>Expansion</t>
        </is>
      </c>
      <c r="C9400" t="n">
        <v>0</v>
      </c>
      <c r="D9400" t="inlineStr">
        <is>
          <t>Neutral</t>
        </is>
      </c>
      <c r="E9400" t="inlineStr">
        <is>
          <t>Maintain target exposure</t>
        </is>
      </c>
    </row>
    <row r="9401">
      <c r="A9401" s="6" t="n">
        <v>46133</v>
      </c>
      <c r="B9401" t="inlineStr">
        <is>
          <t>Expansion</t>
        </is>
      </c>
      <c r="C9401" t="n">
        <v>0</v>
      </c>
      <c r="D9401" t="inlineStr">
        <is>
          <t>Neutral</t>
        </is>
      </c>
      <c r="E9401" t="inlineStr">
        <is>
          <t>Maintain target exposure</t>
        </is>
      </c>
    </row>
    <row r="9402">
      <c r="A9402" s="6" t="n">
        <v>46134</v>
      </c>
      <c r="B9402" t="inlineStr">
        <is>
          <t>Expansion</t>
        </is>
      </c>
      <c r="C9402" t="n">
        <v>0</v>
      </c>
      <c r="D9402" t="inlineStr">
        <is>
          <t>Neutral</t>
        </is>
      </c>
      <c r="E9402" t="inlineStr">
        <is>
          <t>Maintain target exposure</t>
        </is>
      </c>
    </row>
    <row r="9403">
      <c r="A9403" s="6" t="n">
        <v>46135</v>
      </c>
      <c r="B9403" t="inlineStr">
        <is>
          <t>Expansion</t>
        </is>
      </c>
      <c r="C9403" t="n">
        <v>0</v>
      </c>
      <c r="D9403" t="inlineStr">
        <is>
          <t>Neutral</t>
        </is>
      </c>
      <c r="E9403" t="inlineStr">
        <is>
          <t>Maintain target exposure</t>
        </is>
      </c>
    </row>
    <row r="9404">
      <c r="A9404" s="6" t="n">
        <v>46136</v>
      </c>
      <c r="B9404" t="inlineStr">
        <is>
          <t>Expansion</t>
        </is>
      </c>
      <c r="C9404" t="n">
        <v>0</v>
      </c>
      <c r="D9404" t="inlineStr">
        <is>
          <t>Neutral</t>
        </is>
      </c>
      <c r="E9404" t="inlineStr">
        <is>
          <t>Maintain target exposure</t>
        </is>
      </c>
    </row>
    <row r="9405">
      <c r="A9405" s="6" t="n">
        <v>46139</v>
      </c>
      <c r="B9405" t="inlineStr">
        <is>
          <t>Expansion</t>
        </is>
      </c>
      <c r="C9405" t="n">
        <v>0</v>
      </c>
      <c r="D9405" t="inlineStr">
        <is>
          <t>Neutral</t>
        </is>
      </c>
      <c r="E9405" t="inlineStr">
        <is>
          <t>Maintain target exposure</t>
        </is>
      </c>
    </row>
    <row r="9406">
      <c r="A9406" s="6" t="n">
        <v>46140</v>
      </c>
      <c r="B9406" t="inlineStr">
        <is>
          <t>Expansion</t>
        </is>
      </c>
      <c r="C9406" t="n">
        <v>0</v>
      </c>
      <c r="D9406" t="inlineStr">
        <is>
          <t>Neutral</t>
        </is>
      </c>
      <c r="E9406" t="inlineStr">
        <is>
          <t>Maintain target exposure</t>
        </is>
      </c>
    </row>
    <row r="9407">
      <c r="A9407" s="6" t="n">
        <v>46141</v>
      </c>
      <c r="B9407" t="inlineStr">
        <is>
          <t>Expansion</t>
        </is>
      </c>
      <c r="C9407" t="n">
        <v>0</v>
      </c>
      <c r="D9407" t="inlineStr">
        <is>
          <t>Neutral</t>
        </is>
      </c>
      <c r="E9407" t="inlineStr">
        <is>
          <t>Maintain target exposure</t>
        </is>
      </c>
    </row>
    <row r="9408">
      <c r="A9408" s="6" t="n">
        <v>46142</v>
      </c>
      <c r="B9408" t="inlineStr">
        <is>
          <t>Expansion</t>
        </is>
      </c>
      <c r="C9408" t="n">
        <v>0</v>
      </c>
      <c r="D9408" t="inlineStr">
        <is>
          <t>Neutral</t>
        </is>
      </c>
      <c r="E9408" t="inlineStr">
        <is>
          <t>Maintain target exposure</t>
        </is>
      </c>
    </row>
    <row r="9409">
      <c r="A9409" s="6" t="n">
        <v>46143</v>
      </c>
      <c r="B9409" t="inlineStr">
        <is>
          <t>Expansion</t>
        </is>
      </c>
      <c r="C9409" t="n">
        <v>0</v>
      </c>
      <c r="D9409" t="inlineStr">
        <is>
          <t>Neutral</t>
        </is>
      </c>
      <c r="E9409" t="inlineStr">
        <is>
          <t>Maintain target exposure</t>
        </is>
      </c>
    </row>
    <row r="9410">
      <c r="A9410" s="6" t="n">
        <v>46146</v>
      </c>
      <c r="B9410" t="inlineStr">
        <is>
          <t>Expansion</t>
        </is>
      </c>
      <c r="C9410" t="n">
        <v>0</v>
      </c>
      <c r="D9410" t="inlineStr">
        <is>
          <t>Neutral</t>
        </is>
      </c>
      <c r="E9410" t="inlineStr">
        <is>
          <t>Maintain target exposure</t>
        </is>
      </c>
    </row>
    <row r="9411">
      <c r="A9411" s="6" t="n">
        <v>46147</v>
      </c>
      <c r="B9411" t="inlineStr">
        <is>
          <t>Expansion</t>
        </is>
      </c>
      <c r="C9411" t="n">
        <v>0</v>
      </c>
      <c r="D9411" t="inlineStr">
        <is>
          <t>Neutral</t>
        </is>
      </c>
      <c r="E9411" t="inlineStr">
        <is>
          <t>Maintain target exposure</t>
        </is>
      </c>
    </row>
    <row r="9412">
      <c r="A9412" s="6" t="n">
        <v>46148</v>
      </c>
      <c r="B9412" t="inlineStr">
        <is>
          <t>Expansion</t>
        </is>
      </c>
      <c r="C9412" t="n">
        <v>0</v>
      </c>
      <c r="D9412" t="inlineStr">
        <is>
          <t>Neutral</t>
        </is>
      </c>
      <c r="E9412" t="inlineStr">
        <is>
          <t>Maintain target exposure</t>
        </is>
      </c>
    </row>
    <row r="9413">
      <c r="A9413" s="6" t="n">
        <v>46149</v>
      </c>
      <c r="B9413" t="inlineStr">
        <is>
          <t>Expansion</t>
        </is>
      </c>
      <c r="C9413" t="n">
        <v>0</v>
      </c>
      <c r="D9413" t="inlineStr">
        <is>
          <t>Neutral</t>
        </is>
      </c>
      <c r="E9413" t="inlineStr">
        <is>
          <t>Maintain target exposure</t>
        </is>
      </c>
    </row>
    <row r="9414">
      <c r="A9414" s="6" t="n">
        <v>46150</v>
      </c>
      <c r="B9414" t="inlineStr">
        <is>
          <t>Expansion</t>
        </is>
      </c>
      <c r="C9414" t="n">
        <v>0</v>
      </c>
      <c r="D9414" t="inlineStr">
        <is>
          <t>Neutral</t>
        </is>
      </c>
      <c r="E9414" t="inlineStr">
        <is>
          <t>Maintain target exposure</t>
        </is>
      </c>
    </row>
    <row r="9415">
      <c r="A9415" s="6" t="n">
        <v>46153</v>
      </c>
      <c r="B9415" t="inlineStr">
        <is>
          <t>Expansion</t>
        </is>
      </c>
      <c r="C9415" t="n">
        <v>0</v>
      </c>
      <c r="D9415" t="inlineStr">
        <is>
          <t>Neutral</t>
        </is>
      </c>
      <c r="E9415" t="inlineStr">
        <is>
          <t>Maintain target exposure</t>
        </is>
      </c>
    </row>
    <row r="9416">
      <c r="A9416" s="6" t="n">
        <v>46154</v>
      </c>
      <c r="B9416" t="inlineStr">
        <is>
          <t>Expansion</t>
        </is>
      </c>
      <c r="C9416" t="n">
        <v>0</v>
      </c>
      <c r="D9416" t="inlineStr">
        <is>
          <t>Neutral</t>
        </is>
      </c>
      <c r="E9416" t="inlineStr">
        <is>
          <t>Maintain target exposure</t>
        </is>
      </c>
    </row>
    <row r="9417">
      <c r="A9417" s="6" t="n">
        <v>46155</v>
      </c>
      <c r="B9417" t="inlineStr">
        <is>
          <t>Expansion</t>
        </is>
      </c>
      <c r="C9417" t="n">
        <v>0</v>
      </c>
      <c r="D9417" t="inlineStr">
        <is>
          <t>Neutral</t>
        </is>
      </c>
      <c r="E9417" t="inlineStr">
        <is>
          <t>Maintain target exposure</t>
        </is>
      </c>
    </row>
    <row r="9418">
      <c r="A9418" s="6" t="n">
        <v>46156</v>
      </c>
      <c r="B9418" t="inlineStr">
        <is>
          <t>Expansion</t>
        </is>
      </c>
      <c r="C9418" t="n">
        <v>0</v>
      </c>
      <c r="D9418" t="inlineStr">
        <is>
          <t>Neutral</t>
        </is>
      </c>
      <c r="E9418" t="inlineStr">
        <is>
          <t>Maintain target exposure</t>
        </is>
      </c>
    </row>
    <row r="9419">
      <c r="A9419" s="6" t="n">
        <v>46157</v>
      </c>
      <c r="B9419" t="inlineStr">
        <is>
          <t>Expansion</t>
        </is>
      </c>
      <c r="C9419" t="n">
        <v>0</v>
      </c>
      <c r="D9419" t="inlineStr">
        <is>
          <t>Neutral</t>
        </is>
      </c>
      <c r="E9419" t="inlineStr">
        <is>
          <t>Maintain target exposure</t>
        </is>
      </c>
    </row>
    <row r="9420">
      <c r="A9420" s="6" t="n">
        <v>46160</v>
      </c>
      <c r="B9420" t="inlineStr">
        <is>
          <t>Expansion</t>
        </is>
      </c>
      <c r="C9420" t="n">
        <v>0</v>
      </c>
      <c r="D9420" t="inlineStr">
        <is>
          <t>Neutral</t>
        </is>
      </c>
      <c r="E9420" t="inlineStr">
        <is>
          <t>Maintain target exposure</t>
        </is>
      </c>
    </row>
    <row r="9421">
      <c r="A9421" s="6" t="n">
        <v>46161</v>
      </c>
      <c r="B9421" t="inlineStr">
        <is>
          <t>Expansion</t>
        </is>
      </c>
      <c r="C9421" t="n">
        <v>0</v>
      </c>
      <c r="D9421" t="inlineStr">
        <is>
          <t>Neutral</t>
        </is>
      </c>
      <c r="E9421" t="inlineStr">
        <is>
          <t>Maintain target exposure</t>
        </is>
      </c>
    </row>
    <row r="9422">
      <c r="A9422" s="6" t="n">
        <v>46162</v>
      </c>
      <c r="B9422" t="inlineStr">
        <is>
          <t>Expansion</t>
        </is>
      </c>
      <c r="C9422" t="n">
        <v>0</v>
      </c>
      <c r="D9422" t="inlineStr">
        <is>
          <t>Neutral</t>
        </is>
      </c>
      <c r="E9422" t="inlineStr">
        <is>
          <t>Maintain target exposure</t>
        </is>
      </c>
    </row>
    <row r="9423">
      <c r="A9423" s="6" t="n">
        <v>46163</v>
      </c>
      <c r="B9423" t="inlineStr">
        <is>
          <t>Expansion</t>
        </is>
      </c>
      <c r="C9423" t="n">
        <v>0</v>
      </c>
      <c r="D9423" t="inlineStr">
        <is>
          <t>Neutral</t>
        </is>
      </c>
      <c r="E9423" t="inlineStr">
        <is>
          <t>Maintain target exposure</t>
        </is>
      </c>
    </row>
    <row r="9424">
      <c r="A9424" s="6" t="n">
        <v>46164</v>
      </c>
      <c r="B9424" t="inlineStr">
        <is>
          <t>Expansion</t>
        </is>
      </c>
      <c r="C9424" t="n">
        <v>0</v>
      </c>
      <c r="D9424" t="inlineStr">
        <is>
          <t>Neutral</t>
        </is>
      </c>
      <c r="E9424" t="inlineStr">
        <is>
          <t>Maintain target exposure</t>
        </is>
      </c>
    </row>
    <row r="9425">
      <c r="A9425" s="6" t="n">
        <v>46167</v>
      </c>
      <c r="B9425" t="inlineStr">
        <is>
          <t>Expansion</t>
        </is>
      </c>
      <c r="C9425" t="n">
        <v>0</v>
      </c>
      <c r="D9425" t="inlineStr">
        <is>
          <t>Neutral</t>
        </is>
      </c>
      <c r="E9425" t="inlineStr">
        <is>
          <t>Maintain target exposure</t>
        </is>
      </c>
    </row>
    <row r="9426">
      <c r="A9426" s="6" t="n">
        <v>46168</v>
      </c>
      <c r="B9426" t="inlineStr">
        <is>
          <t>Expansion</t>
        </is>
      </c>
      <c r="C9426" t="n">
        <v>0</v>
      </c>
      <c r="D9426" t="inlineStr">
        <is>
          <t>Neutral</t>
        </is>
      </c>
      <c r="E9426" t="inlineStr">
        <is>
          <t>Maintain target exposure</t>
        </is>
      </c>
    </row>
    <row r="9427">
      <c r="A9427" s="6" t="n">
        <v>46169</v>
      </c>
      <c r="B9427" t="inlineStr">
        <is>
          <t>Expansion</t>
        </is>
      </c>
      <c r="C9427" t="n">
        <v>0</v>
      </c>
      <c r="D9427" t="inlineStr">
        <is>
          <t>Neutral</t>
        </is>
      </c>
      <c r="E9427" t="inlineStr">
        <is>
          <t>Maintain target exposure</t>
        </is>
      </c>
    </row>
    <row r="9428">
      <c r="A9428" s="6" t="n">
        <v>46170</v>
      </c>
      <c r="B9428" t="inlineStr">
        <is>
          <t>Expansion</t>
        </is>
      </c>
      <c r="C9428" t="n">
        <v>0</v>
      </c>
      <c r="D9428" t="inlineStr">
        <is>
          <t>Neutral</t>
        </is>
      </c>
      <c r="E9428" t="inlineStr">
        <is>
          <t>Maintain target exposure</t>
        </is>
      </c>
    </row>
    <row r="9429">
      <c r="A9429" s="6" t="n">
        <v>46171</v>
      </c>
      <c r="B9429" t="inlineStr">
        <is>
          <t>Expansion</t>
        </is>
      </c>
      <c r="C9429" t="n">
        <v>0</v>
      </c>
      <c r="D9429" t="inlineStr">
        <is>
          <t>Neutral</t>
        </is>
      </c>
      <c r="E9429" t="inlineStr">
        <is>
          <t>Maintain target exposure</t>
        </is>
      </c>
    </row>
    <row r="9430">
      <c r="A9430" s="6" t="n">
        <v>46174</v>
      </c>
      <c r="B9430" t="inlineStr">
        <is>
          <t>Expansion</t>
        </is>
      </c>
      <c r="C9430" t="n">
        <v>0</v>
      </c>
      <c r="D9430" t="inlineStr">
        <is>
          <t>Neutral</t>
        </is>
      </c>
      <c r="E9430" t="inlineStr">
        <is>
          <t>Maintain target exposure</t>
        </is>
      </c>
    </row>
    <row r="9431">
      <c r="A9431" s="6" t="n">
        <v>46175</v>
      </c>
      <c r="B9431" t="inlineStr">
        <is>
          <t>Expansion</t>
        </is>
      </c>
      <c r="C9431" t="n">
        <v>0</v>
      </c>
      <c r="D9431" t="inlineStr">
        <is>
          <t>Neutral</t>
        </is>
      </c>
      <c r="E9431" t="inlineStr">
        <is>
          <t>Maintain target exposure</t>
        </is>
      </c>
    </row>
    <row r="9432">
      <c r="A9432" s="6" t="n">
        <v>46176</v>
      </c>
      <c r="B9432" t="inlineStr">
        <is>
          <t>Expansion</t>
        </is>
      </c>
      <c r="C9432" t="n">
        <v>0</v>
      </c>
      <c r="D9432" t="inlineStr">
        <is>
          <t>Neutral</t>
        </is>
      </c>
      <c r="E9432" t="inlineStr">
        <is>
          <t>Maintain target exposure</t>
        </is>
      </c>
    </row>
    <row r="9433">
      <c r="A9433" s="6" t="n">
        <v>46177</v>
      </c>
      <c r="B9433" t="inlineStr">
        <is>
          <t>Expansion</t>
        </is>
      </c>
      <c r="C9433" t="n">
        <v>0</v>
      </c>
      <c r="D9433" t="inlineStr">
        <is>
          <t>Neutral</t>
        </is>
      </c>
      <c r="E9433" t="inlineStr">
        <is>
          <t>Maintain target exposure</t>
        </is>
      </c>
    </row>
    <row r="9434">
      <c r="A9434" s="6" t="n">
        <v>46178</v>
      </c>
      <c r="B9434" t="inlineStr">
        <is>
          <t>Expansion</t>
        </is>
      </c>
      <c r="C9434" t="n">
        <v>0</v>
      </c>
      <c r="D9434" t="inlineStr">
        <is>
          <t>Neutral</t>
        </is>
      </c>
      <c r="E9434" t="inlineStr">
        <is>
          <t>Maintain target exposure</t>
        </is>
      </c>
    </row>
    <row r="9435">
      <c r="A9435" s="6" t="n">
        <v>46181</v>
      </c>
      <c r="B9435" t="inlineStr">
        <is>
          <t>Expansion</t>
        </is>
      </c>
      <c r="C9435" t="n">
        <v>0</v>
      </c>
      <c r="D9435" t="inlineStr">
        <is>
          <t>Neutral</t>
        </is>
      </c>
      <c r="E9435" t="inlineStr">
        <is>
          <t>Maintain target exposure</t>
        </is>
      </c>
    </row>
    <row r="9436">
      <c r="A9436" s="6" t="n">
        <v>46182</v>
      </c>
      <c r="B9436" t="inlineStr">
        <is>
          <t>Expansion</t>
        </is>
      </c>
      <c r="C9436" t="n">
        <v>0</v>
      </c>
      <c r="D9436" t="inlineStr">
        <is>
          <t>Neutral</t>
        </is>
      </c>
      <c r="E9436" t="inlineStr">
        <is>
          <t>Maintain target exposure</t>
        </is>
      </c>
    </row>
    <row r="9437">
      <c r="A9437" s="6" t="n">
        <v>46183</v>
      </c>
      <c r="B9437" t="inlineStr">
        <is>
          <t>Expansion</t>
        </is>
      </c>
      <c r="C9437" t="n">
        <v>0</v>
      </c>
      <c r="D9437" t="inlineStr">
        <is>
          <t>Neutral</t>
        </is>
      </c>
      <c r="E9437" t="inlineStr">
        <is>
          <t>Maintain target exposure</t>
        </is>
      </c>
    </row>
    <row r="9438">
      <c r="A9438" s="6" t="n">
        <v>46184</v>
      </c>
      <c r="B9438" t="inlineStr">
        <is>
          <t>Expansion</t>
        </is>
      </c>
      <c r="C9438" t="n">
        <v>0</v>
      </c>
      <c r="D9438" t="inlineStr">
        <is>
          <t>Neutral</t>
        </is>
      </c>
      <c r="E9438" t="inlineStr">
        <is>
          <t>Maintain target exposure</t>
        </is>
      </c>
    </row>
    <row r="9439">
      <c r="A9439" s="6" t="n">
        <v>46185</v>
      </c>
      <c r="B9439" t="inlineStr">
        <is>
          <t>Expansion</t>
        </is>
      </c>
      <c r="C9439" t="n">
        <v>0</v>
      </c>
      <c r="D9439" t="inlineStr">
        <is>
          <t>Neutral</t>
        </is>
      </c>
      <c r="E9439" t="inlineStr">
        <is>
          <t>Maintain target exposure</t>
        </is>
      </c>
    </row>
    <row r="9440">
      <c r="A9440" s="6" t="n">
        <v>46188</v>
      </c>
      <c r="B9440" t="inlineStr">
        <is>
          <t>Expansion</t>
        </is>
      </c>
      <c r="C9440" t="n">
        <v>0</v>
      </c>
      <c r="D9440" t="inlineStr">
        <is>
          <t>Neutral</t>
        </is>
      </c>
      <c r="E9440" t="inlineStr">
        <is>
          <t>Maintain target exposure</t>
        </is>
      </c>
    </row>
    <row r="9441">
      <c r="A9441" s="6" t="n">
        <v>46189</v>
      </c>
      <c r="B9441" t="inlineStr">
        <is>
          <t>Expansion</t>
        </is>
      </c>
      <c r="C9441" t="n">
        <v>0</v>
      </c>
      <c r="D9441" t="inlineStr">
        <is>
          <t>Neutral</t>
        </is>
      </c>
      <c r="E9441" t="inlineStr">
        <is>
          <t>Maintain target exposure</t>
        </is>
      </c>
    </row>
    <row r="9442">
      <c r="A9442" s="6" t="n">
        <v>46190</v>
      </c>
      <c r="B9442" t="inlineStr">
        <is>
          <t>Expansion</t>
        </is>
      </c>
      <c r="C9442" t="n">
        <v>0</v>
      </c>
      <c r="D9442" t="inlineStr">
        <is>
          <t>Neutral</t>
        </is>
      </c>
      <c r="E9442" t="inlineStr">
        <is>
          <t>Maintain target exposure</t>
        </is>
      </c>
    </row>
    <row r="9443">
      <c r="A9443" s="6" t="n">
        <v>46191</v>
      </c>
      <c r="B9443" t="inlineStr">
        <is>
          <t>Expansion</t>
        </is>
      </c>
      <c r="C9443" t="n">
        <v>0</v>
      </c>
      <c r="D9443" t="inlineStr">
        <is>
          <t>Neutral</t>
        </is>
      </c>
      <c r="E9443" t="inlineStr">
        <is>
          <t>Maintain target exposure</t>
        </is>
      </c>
    </row>
    <row r="9444">
      <c r="A9444" s="6" t="n">
        <v>46192</v>
      </c>
      <c r="B9444" t="inlineStr">
        <is>
          <t>Expansion</t>
        </is>
      </c>
      <c r="C9444" t="n">
        <v>0</v>
      </c>
      <c r="D9444" t="inlineStr">
        <is>
          <t>Neutral</t>
        </is>
      </c>
      <c r="E9444" t="inlineStr">
        <is>
          <t>Maintain target exposure</t>
        </is>
      </c>
    </row>
    <row r="9445">
      <c r="A9445" s="6" t="n">
        <v>46195</v>
      </c>
      <c r="B9445" t="inlineStr">
        <is>
          <t>Expansion</t>
        </is>
      </c>
      <c r="C9445" t="n">
        <v>0</v>
      </c>
      <c r="D9445" t="inlineStr">
        <is>
          <t>Neutral</t>
        </is>
      </c>
      <c r="E9445" t="inlineStr">
        <is>
          <t>Maintain target exposure</t>
        </is>
      </c>
    </row>
    <row r="9446">
      <c r="A9446" s="6" t="n">
        <v>46196</v>
      </c>
      <c r="B9446" t="inlineStr">
        <is>
          <t>Expansion</t>
        </is>
      </c>
      <c r="C9446" t="n">
        <v>0</v>
      </c>
      <c r="D9446" t="inlineStr">
        <is>
          <t>Neutral</t>
        </is>
      </c>
      <c r="E9446" t="inlineStr">
        <is>
          <t>Maintain target exposure</t>
        </is>
      </c>
    </row>
    <row r="9447">
      <c r="A9447" s="6" t="n">
        <v>46197</v>
      </c>
      <c r="B9447" t="inlineStr">
        <is>
          <t>Expansion</t>
        </is>
      </c>
      <c r="C9447" t="n">
        <v>0</v>
      </c>
      <c r="D9447" t="inlineStr">
        <is>
          <t>Neutral</t>
        </is>
      </c>
      <c r="E9447" t="inlineStr">
        <is>
          <t>Maintain target exposure</t>
        </is>
      </c>
    </row>
    <row r="9448">
      <c r="A9448" s="6" t="n">
        <v>46198</v>
      </c>
      <c r="B9448" t="inlineStr">
        <is>
          <t>Expansion</t>
        </is>
      </c>
      <c r="C9448" t="n">
        <v>0</v>
      </c>
      <c r="D9448" t="inlineStr">
        <is>
          <t>Neutral</t>
        </is>
      </c>
      <c r="E9448" t="inlineStr">
        <is>
          <t>Maintain target exposure</t>
        </is>
      </c>
    </row>
    <row r="9449">
      <c r="A9449" s="6" t="n">
        <v>46199</v>
      </c>
      <c r="B9449" t="inlineStr">
        <is>
          <t>Expansion</t>
        </is>
      </c>
      <c r="C9449" t="n">
        <v>0</v>
      </c>
      <c r="D9449" t="inlineStr">
        <is>
          <t>Neutral</t>
        </is>
      </c>
      <c r="E9449" t="inlineStr">
        <is>
          <t>Maintain target exposure</t>
        </is>
      </c>
    </row>
    <row r="9450">
      <c r="A9450" s="6" t="n">
        <v>46202</v>
      </c>
      <c r="B9450" t="inlineStr">
        <is>
          <t>Expansion</t>
        </is>
      </c>
      <c r="C9450" t="n">
        <v>0</v>
      </c>
      <c r="D9450" t="inlineStr">
        <is>
          <t>Neutral</t>
        </is>
      </c>
      <c r="E9450" t="inlineStr">
        <is>
          <t>Maintain target exposure</t>
        </is>
      </c>
    </row>
    <row r="9451">
      <c r="A9451" s="6" t="n">
        <v>46203</v>
      </c>
      <c r="B9451" t="inlineStr">
        <is>
          <t>Expansion</t>
        </is>
      </c>
      <c r="C9451" t="n">
        <v>0</v>
      </c>
      <c r="D9451" t="inlineStr">
        <is>
          <t>Neutral</t>
        </is>
      </c>
      <c r="E9451" t="inlineStr">
        <is>
          <t>Maintain target exposure</t>
        </is>
      </c>
    </row>
    <row r="9452">
      <c r="A9452" s="6" t="n">
        <v>46204</v>
      </c>
      <c r="B9452" t="inlineStr">
        <is>
          <t>Slowdown</t>
        </is>
      </c>
      <c r="C9452" t="n">
        <v>0</v>
      </c>
      <c r="D9452" t="inlineStr">
        <is>
          <t>Neutral</t>
        </is>
      </c>
      <c r="E9452" t="inlineStr">
        <is>
          <t>Reduce target exposure</t>
        </is>
      </c>
    </row>
    <row r="9453">
      <c r="A9453" s="6" t="n">
        <v>46205</v>
      </c>
      <c r="B9453" t="inlineStr">
        <is>
          <t>Slowdown</t>
        </is>
      </c>
      <c r="C9453" t="n">
        <v>0</v>
      </c>
      <c r="D9453" t="inlineStr">
        <is>
          <t>Neutral</t>
        </is>
      </c>
      <c r="E9453" t="inlineStr">
        <is>
          <t>Reduce target exposure</t>
        </is>
      </c>
    </row>
    <row r="9454">
      <c r="A9454" s="6" t="n">
        <v>46206</v>
      </c>
      <c r="B9454" t="inlineStr">
        <is>
          <t>Slowdown</t>
        </is>
      </c>
      <c r="C9454" t="n">
        <v>0</v>
      </c>
      <c r="D9454" t="inlineStr">
        <is>
          <t>Neutral</t>
        </is>
      </c>
      <c r="E9454" t="inlineStr">
        <is>
          <t>Reduce target exposure</t>
        </is>
      </c>
    </row>
    <row r="9455">
      <c r="A9455" s="6" t="n">
        <v>46209</v>
      </c>
      <c r="B9455" t="inlineStr">
        <is>
          <t>Slowdown</t>
        </is>
      </c>
      <c r="C9455" t="n">
        <v>0</v>
      </c>
      <c r="D9455" t="inlineStr">
        <is>
          <t>Neutral</t>
        </is>
      </c>
      <c r="E9455" t="inlineStr">
        <is>
          <t>Reduce target exposure</t>
        </is>
      </c>
    </row>
    <row r="9456">
      <c r="A9456" s="6" t="n">
        <v>46210</v>
      </c>
      <c r="B9456" t="inlineStr">
        <is>
          <t>Slowdown</t>
        </is>
      </c>
      <c r="C9456" t="n">
        <v>0</v>
      </c>
      <c r="D9456" t="inlineStr">
        <is>
          <t>Neutral</t>
        </is>
      </c>
      <c r="E9456" t="inlineStr">
        <is>
          <t>Reduce target exposure</t>
        </is>
      </c>
    </row>
    <row r="9457">
      <c r="A9457" s="6" t="n">
        <v>46211</v>
      </c>
      <c r="B9457" t="inlineStr">
        <is>
          <t>Slowdown</t>
        </is>
      </c>
      <c r="C9457" t="n">
        <v>0</v>
      </c>
      <c r="D9457" t="inlineStr">
        <is>
          <t>Neutral</t>
        </is>
      </c>
      <c r="E9457" t="inlineStr">
        <is>
          <t>Reduce target exposure</t>
        </is>
      </c>
    </row>
    <row r="9458">
      <c r="A9458" s="6" t="n">
        <v>46212</v>
      </c>
      <c r="B9458" t="inlineStr">
        <is>
          <t>Slowdown</t>
        </is>
      </c>
      <c r="C9458" t="n">
        <v>0</v>
      </c>
      <c r="D9458" t="inlineStr">
        <is>
          <t>Neutral</t>
        </is>
      </c>
      <c r="E9458" t="inlineStr">
        <is>
          <t>Reduce target exposure</t>
        </is>
      </c>
    </row>
    <row r="9459">
      <c r="A9459" s="6" t="n">
        <v>46213</v>
      </c>
      <c r="B9459" t="inlineStr">
        <is>
          <t>Slowdown</t>
        </is>
      </c>
      <c r="C9459" t="n">
        <v>0</v>
      </c>
      <c r="D9459" t="inlineStr">
        <is>
          <t>Neutral</t>
        </is>
      </c>
      <c r="E9459" t="inlineStr">
        <is>
          <t>Reduce target exposure</t>
        </is>
      </c>
    </row>
    <row r="9460">
      <c r="A9460" s="6" t="n">
        <v>46216</v>
      </c>
      <c r="B9460" t="inlineStr">
        <is>
          <t>Slowdown</t>
        </is>
      </c>
      <c r="C9460" t="n">
        <v>0</v>
      </c>
      <c r="D9460" t="inlineStr">
        <is>
          <t>Neutral</t>
        </is>
      </c>
      <c r="E9460" t="inlineStr">
        <is>
          <t>Reduce target exposure</t>
        </is>
      </c>
    </row>
    <row r="9461">
      <c r="A9461" s="6" t="n">
        <v>46217</v>
      </c>
      <c r="B9461" t="inlineStr">
        <is>
          <t>Slowdown</t>
        </is>
      </c>
      <c r="C9461" t="n">
        <v>0</v>
      </c>
      <c r="D9461" t="inlineStr">
        <is>
          <t>Neutral</t>
        </is>
      </c>
      <c r="E9461" t="inlineStr">
        <is>
          <t>Reduce target exposure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zero_reference</t>
        </is>
      </c>
      <c r="C1" t="inlineStr">
        <is>
          <t>Expansion</t>
        </is>
      </c>
      <c r="D1" t="inlineStr">
        <is>
          <t>Recovery</t>
        </is>
      </c>
      <c r="E1" t="inlineStr">
        <is>
          <t>Slowdown</t>
        </is>
      </c>
      <c r="F1" t="inlineStr">
        <is>
          <t>Contraction</t>
        </is>
      </c>
    </row>
    <row r="2">
      <c r="A2" s="6" t="n">
        <v>32874</v>
      </c>
      <c r="B2" t="n">
        <v>0</v>
      </c>
      <c r="C2" t="inlineStr"/>
      <c r="D2" t="inlineStr"/>
      <c r="E2" t="inlineStr"/>
      <c r="F2" t="inlineStr"/>
    </row>
    <row r="3">
      <c r="A3" s="6" t="n">
        <v>32905</v>
      </c>
      <c r="B3" t="n">
        <v>0</v>
      </c>
      <c r="C3" t="inlineStr"/>
      <c r="D3" t="inlineStr"/>
      <c r="E3" t="inlineStr"/>
      <c r="F3" t="inlineStr"/>
    </row>
    <row r="4">
      <c r="A4" s="6" t="n">
        <v>32933</v>
      </c>
      <c r="B4" t="n">
        <v>0</v>
      </c>
      <c r="C4" t="inlineStr"/>
      <c r="D4" t="inlineStr"/>
      <c r="E4" t="inlineStr"/>
      <c r="F4" t="inlineStr"/>
    </row>
    <row r="5">
      <c r="A5" s="6" t="n">
        <v>32964</v>
      </c>
      <c r="B5" t="n">
        <v>0</v>
      </c>
      <c r="C5" t="inlineStr"/>
      <c r="D5" t="inlineStr"/>
      <c r="E5" t="inlineStr"/>
      <c r="F5" t="inlineStr"/>
    </row>
    <row r="6">
      <c r="A6" s="6" t="n">
        <v>32994</v>
      </c>
      <c r="B6" t="n">
        <v>0</v>
      </c>
      <c r="C6" t="inlineStr"/>
      <c r="D6" t="inlineStr"/>
      <c r="E6" t="inlineStr"/>
      <c r="F6" t="inlineStr"/>
    </row>
    <row r="7">
      <c r="A7" s="6" t="n">
        <v>33025</v>
      </c>
      <c r="B7" t="n">
        <v>0</v>
      </c>
      <c r="C7" t="inlineStr"/>
      <c r="D7" t="inlineStr"/>
      <c r="E7" t="inlineStr"/>
      <c r="F7" t="inlineStr"/>
    </row>
    <row r="8">
      <c r="A8" s="6" t="n">
        <v>33055</v>
      </c>
      <c r="B8" t="n">
        <v>0</v>
      </c>
      <c r="C8" t="inlineStr"/>
      <c r="D8" t="inlineStr"/>
      <c r="E8" t="inlineStr"/>
      <c r="F8" t="inlineStr"/>
    </row>
    <row r="9">
      <c r="A9" s="6" t="n">
        <v>33086</v>
      </c>
      <c r="B9" t="n">
        <v>0</v>
      </c>
      <c r="C9" t="inlineStr"/>
      <c r="D9" t="inlineStr"/>
      <c r="E9" t="inlineStr"/>
      <c r="F9" t="inlineStr"/>
    </row>
    <row r="10">
      <c r="A10" s="6" t="n">
        <v>33117</v>
      </c>
      <c r="B10" t="n">
        <v>0</v>
      </c>
      <c r="C10" t="inlineStr"/>
      <c r="D10" t="inlineStr"/>
      <c r="E10" t="inlineStr"/>
      <c r="F10" t="inlineStr"/>
    </row>
    <row r="11">
      <c r="A11" s="6" t="n">
        <v>33147</v>
      </c>
      <c r="B11" t="n">
        <v>0</v>
      </c>
      <c r="C11" t="inlineStr"/>
      <c r="D11" t="inlineStr"/>
      <c r="E11" t="inlineStr"/>
      <c r="F11" t="inlineStr"/>
    </row>
    <row r="12">
      <c r="A12" s="6" t="n">
        <v>33178</v>
      </c>
      <c r="B12" t="n">
        <v>0</v>
      </c>
      <c r="C12" t="inlineStr"/>
      <c r="D12" t="inlineStr"/>
      <c r="E12" t="inlineStr"/>
      <c r="F12" t="inlineStr"/>
    </row>
    <row r="13">
      <c r="A13" s="6" t="n">
        <v>33208</v>
      </c>
      <c r="B13" t="n">
        <v>0</v>
      </c>
      <c r="C13" t="inlineStr"/>
      <c r="D13" t="inlineStr"/>
      <c r="E13" t="inlineStr"/>
      <c r="F13" t="inlineStr"/>
    </row>
    <row r="14">
      <c r="A14" s="6" t="n">
        <v>33239</v>
      </c>
      <c r="B14" t="n">
        <v>0</v>
      </c>
      <c r="C14" t="inlineStr"/>
      <c r="D14" t="inlineStr"/>
      <c r="E14" t="inlineStr"/>
      <c r="F14" t="inlineStr"/>
    </row>
    <row r="15">
      <c r="A15" s="6" t="n">
        <v>33270</v>
      </c>
      <c r="B15" t="n">
        <v>0</v>
      </c>
      <c r="C15" t="inlineStr"/>
      <c r="D15" t="inlineStr"/>
      <c r="E15" t="inlineStr"/>
      <c r="F15" t="inlineStr"/>
    </row>
    <row r="16">
      <c r="A16" s="6" t="n">
        <v>33298</v>
      </c>
      <c r="B16" t="n">
        <v>0</v>
      </c>
      <c r="C16" t="inlineStr"/>
      <c r="D16" t="inlineStr"/>
      <c r="E16" t="inlineStr"/>
      <c r="F16" t="inlineStr"/>
    </row>
    <row r="17">
      <c r="A17" s="6" t="n">
        <v>33329</v>
      </c>
      <c r="B17" t="n">
        <v>0</v>
      </c>
      <c r="C17" t="inlineStr"/>
      <c r="D17" t="inlineStr"/>
      <c r="E17" t="inlineStr"/>
      <c r="F17" t="inlineStr"/>
    </row>
    <row r="18">
      <c r="A18" s="6" t="n">
        <v>33359</v>
      </c>
      <c r="B18" t="n">
        <v>0</v>
      </c>
      <c r="C18" t="inlineStr"/>
      <c r="D18" t="inlineStr"/>
      <c r="E18" t="inlineStr"/>
      <c r="F18" t="inlineStr"/>
    </row>
    <row r="19">
      <c r="A19" s="6" t="n">
        <v>33390</v>
      </c>
      <c r="B19" t="n">
        <v>0</v>
      </c>
      <c r="C19" t="inlineStr"/>
      <c r="D19" t="inlineStr"/>
      <c r="E19" t="inlineStr"/>
      <c r="F19" t="inlineStr"/>
    </row>
    <row r="20">
      <c r="A20" s="6" t="n">
        <v>33420</v>
      </c>
      <c r="B20" t="n">
        <v>0</v>
      </c>
      <c r="C20" t="inlineStr"/>
      <c r="D20" t="inlineStr"/>
      <c r="E20" t="inlineStr"/>
      <c r="F20" t="inlineStr"/>
    </row>
    <row r="21">
      <c r="A21" s="6" t="n">
        <v>33451</v>
      </c>
      <c r="B21" t="n">
        <v>0</v>
      </c>
      <c r="C21" t="inlineStr"/>
      <c r="D21" t="inlineStr"/>
      <c r="E21" t="inlineStr"/>
      <c r="F21" t="inlineStr"/>
    </row>
    <row r="22">
      <c r="A22" s="6" t="n">
        <v>33482</v>
      </c>
      <c r="B22" t="n">
        <v>0</v>
      </c>
      <c r="C22" t="inlineStr"/>
      <c r="D22" t="inlineStr"/>
      <c r="E22" t="inlineStr"/>
      <c r="F22" t="inlineStr"/>
    </row>
    <row r="23">
      <c r="A23" s="6" t="n">
        <v>33512</v>
      </c>
      <c r="B23" t="n">
        <v>0</v>
      </c>
      <c r="C23" t="inlineStr"/>
      <c r="D23" t="inlineStr"/>
      <c r="E23" t="inlineStr"/>
      <c r="F23" t="inlineStr"/>
    </row>
    <row r="24">
      <c r="A24" s="6" t="n">
        <v>33543</v>
      </c>
      <c r="B24" t="n">
        <v>0</v>
      </c>
      <c r="C24" t="inlineStr"/>
      <c r="D24" t="inlineStr"/>
      <c r="E24" t="inlineStr"/>
      <c r="F24" t="inlineStr"/>
    </row>
    <row r="25">
      <c r="A25" s="6" t="n">
        <v>33573</v>
      </c>
      <c r="B25" t="n">
        <v>0</v>
      </c>
      <c r="C25" t="inlineStr"/>
      <c r="D25" t="inlineStr"/>
      <c r="E25" t="inlineStr"/>
      <c r="F25" t="inlineStr"/>
    </row>
    <row r="26">
      <c r="A26" s="6" t="n">
        <v>33604</v>
      </c>
      <c r="B26" t="n">
        <v>0</v>
      </c>
      <c r="C26" t="inlineStr"/>
      <c r="D26" t="inlineStr"/>
      <c r="E26" t="inlineStr"/>
      <c r="F26" t="inlineStr"/>
    </row>
    <row r="27">
      <c r="A27" s="6" t="n">
        <v>33635</v>
      </c>
      <c r="B27" t="n">
        <v>0</v>
      </c>
      <c r="C27" t="inlineStr"/>
      <c r="D27" t="inlineStr"/>
      <c r="E27" t="inlineStr"/>
      <c r="F27" t="inlineStr"/>
    </row>
    <row r="28">
      <c r="A28" s="6" t="n">
        <v>33664</v>
      </c>
      <c r="B28" t="n">
        <v>0</v>
      </c>
      <c r="C28" t="inlineStr"/>
      <c r="D28" t="inlineStr"/>
      <c r="E28" t="inlineStr"/>
      <c r="F28" t="inlineStr"/>
    </row>
    <row r="29">
      <c r="A29" s="6" t="n">
        <v>33695</v>
      </c>
      <c r="B29" t="n">
        <v>0</v>
      </c>
      <c r="C29" t="inlineStr"/>
      <c r="D29" t="inlineStr"/>
      <c r="E29" t="inlineStr"/>
      <c r="F29" t="inlineStr"/>
    </row>
    <row r="30">
      <c r="A30" s="6" t="n">
        <v>33725</v>
      </c>
      <c r="B30" t="n">
        <v>0</v>
      </c>
      <c r="C30" t="n">
        <v>0.5617394073668055</v>
      </c>
      <c r="D30" t="inlineStr"/>
      <c r="E30" t="inlineStr"/>
      <c r="F30" t="inlineStr"/>
    </row>
    <row r="31">
      <c r="A31" s="6" t="n">
        <v>33756</v>
      </c>
      <c r="B31" t="n">
        <v>0</v>
      </c>
      <c r="C31" t="n">
        <v>0.5376504684263037</v>
      </c>
      <c r="D31" t="inlineStr"/>
      <c r="E31" t="inlineStr"/>
      <c r="F31" t="inlineStr"/>
    </row>
    <row r="32">
      <c r="A32" s="6" t="n">
        <v>33786</v>
      </c>
      <c r="B32" t="n">
        <v>0</v>
      </c>
      <c r="C32" t="n">
        <v>0.5308101205519814</v>
      </c>
      <c r="D32" t="inlineStr"/>
      <c r="E32" t="inlineStr"/>
      <c r="F32" t="inlineStr"/>
    </row>
    <row r="33">
      <c r="A33" s="6" t="n">
        <v>33817</v>
      </c>
      <c r="B33" t="n">
        <v>0</v>
      </c>
      <c r="C33" t="inlineStr"/>
      <c r="D33" t="inlineStr"/>
      <c r="E33" t="n">
        <v>0.4936370923811548</v>
      </c>
      <c r="F33" t="inlineStr"/>
    </row>
    <row r="34">
      <c r="A34" s="6" t="n">
        <v>33848</v>
      </c>
      <c r="B34" t="n">
        <v>0</v>
      </c>
      <c r="C34" t="inlineStr"/>
      <c r="D34" t="inlineStr"/>
      <c r="E34" t="n">
        <v>0.528901621710398</v>
      </c>
      <c r="F34" t="inlineStr"/>
    </row>
    <row r="35">
      <c r="A35" s="6" t="n">
        <v>33878</v>
      </c>
      <c r="B35" t="n">
        <v>0</v>
      </c>
      <c r="C35" t="inlineStr"/>
      <c r="D35" t="inlineStr"/>
      <c r="E35" t="n">
        <v>0.3694605928778812</v>
      </c>
      <c r="F35" t="inlineStr"/>
    </row>
    <row r="36">
      <c r="A36" s="6" t="n">
        <v>33909</v>
      </c>
      <c r="B36" t="n">
        <v>0</v>
      </c>
      <c r="C36" t="inlineStr"/>
      <c r="D36" t="inlineStr"/>
      <c r="E36" t="n">
        <v>0.4782867974141841</v>
      </c>
      <c r="F36" t="inlineStr"/>
    </row>
    <row r="37">
      <c r="A37" s="6" t="n">
        <v>33939</v>
      </c>
      <c r="B37" t="n">
        <v>0</v>
      </c>
      <c r="C37" t="n">
        <v>0.7065816292198712</v>
      </c>
      <c r="D37" t="inlineStr"/>
      <c r="E37" t="inlineStr"/>
      <c r="F37" t="inlineStr"/>
    </row>
    <row r="38">
      <c r="A38" s="6" t="n">
        <v>33970</v>
      </c>
      <c r="B38" t="n">
        <v>0</v>
      </c>
      <c r="C38" t="n">
        <v>1.096677159078417</v>
      </c>
      <c r="D38" t="inlineStr"/>
      <c r="E38" t="inlineStr"/>
      <c r="F38" t="inlineStr"/>
    </row>
    <row r="39">
      <c r="A39" s="6" t="n">
        <v>34001</v>
      </c>
      <c r="B39" t="n">
        <v>0</v>
      </c>
      <c r="C39" t="n">
        <v>1.289264537531422</v>
      </c>
      <c r="D39" t="inlineStr"/>
      <c r="E39" t="inlineStr"/>
      <c r="F39" t="inlineStr"/>
    </row>
    <row r="40">
      <c r="A40" s="6" t="n">
        <v>34029</v>
      </c>
      <c r="B40" t="n">
        <v>0</v>
      </c>
      <c r="C40" t="n">
        <v>1.120432866062573</v>
      </c>
      <c r="D40" t="inlineStr"/>
      <c r="E40" t="inlineStr"/>
      <c r="F40" t="inlineStr"/>
    </row>
    <row r="41">
      <c r="A41" s="6" t="n">
        <v>34060</v>
      </c>
      <c r="B41" t="n">
        <v>0</v>
      </c>
      <c r="C41" t="inlineStr"/>
      <c r="D41" t="inlineStr"/>
      <c r="E41" t="n">
        <v>0.9649968868447054</v>
      </c>
      <c r="F41" t="inlineStr"/>
    </row>
    <row r="42">
      <c r="A42" s="6" t="n">
        <v>34090</v>
      </c>
      <c r="B42" t="n">
        <v>0</v>
      </c>
      <c r="C42" t="inlineStr"/>
      <c r="D42" t="inlineStr"/>
      <c r="E42" t="n">
        <v>0.7456117084826418</v>
      </c>
      <c r="F42" t="inlineStr"/>
    </row>
    <row r="43">
      <c r="A43" s="6" t="n">
        <v>34121</v>
      </c>
      <c r="B43" t="n">
        <v>0</v>
      </c>
      <c r="C43" t="inlineStr"/>
      <c r="D43" t="inlineStr"/>
      <c r="E43" t="n">
        <v>0.678182790950049</v>
      </c>
      <c r="F43" t="inlineStr"/>
    </row>
    <row r="44">
      <c r="A44" s="6" t="n">
        <v>34151</v>
      </c>
      <c r="B44" t="n">
        <v>0</v>
      </c>
      <c r="C44" t="inlineStr"/>
      <c r="D44" t="inlineStr"/>
      <c r="E44" t="n">
        <v>0.5012339632325084</v>
      </c>
      <c r="F44" t="inlineStr"/>
    </row>
    <row r="45">
      <c r="A45" s="6" t="n">
        <v>34182</v>
      </c>
      <c r="B45" t="n">
        <v>0</v>
      </c>
      <c r="C45" t="inlineStr"/>
      <c r="D45" t="inlineStr"/>
      <c r="E45" t="n">
        <v>0.3886030145163613</v>
      </c>
      <c r="F45" t="inlineStr"/>
    </row>
    <row r="46">
      <c r="A46" s="6" t="n">
        <v>34213</v>
      </c>
      <c r="B46" t="n">
        <v>0</v>
      </c>
      <c r="C46" t="inlineStr"/>
      <c r="D46" t="inlineStr"/>
      <c r="E46" t="n">
        <v>0.4358684956633114</v>
      </c>
      <c r="F46" t="inlineStr"/>
    </row>
    <row r="47">
      <c r="A47" s="6" t="n">
        <v>34243</v>
      </c>
      <c r="B47" t="n">
        <v>0</v>
      </c>
      <c r="C47" t="n">
        <v>0.5124262170232305</v>
      </c>
      <c r="D47" t="inlineStr"/>
      <c r="E47" t="inlineStr"/>
      <c r="F47" t="inlineStr"/>
    </row>
    <row r="48">
      <c r="A48" s="6" t="n">
        <v>34274</v>
      </c>
      <c r="B48" t="n">
        <v>0</v>
      </c>
      <c r="C48" t="n">
        <v>0.656072147413</v>
      </c>
      <c r="D48" t="inlineStr"/>
      <c r="E48" t="inlineStr"/>
      <c r="F48" t="inlineStr"/>
    </row>
    <row r="49">
      <c r="A49" s="6" t="n">
        <v>34304</v>
      </c>
      <c r="B49" t="n">
        <v>0</v>
      </c>
      <c r="C49" t="n">
        <v>0.8730890579722322</v>
      </c>
      <c r="D49" t="inlineStr"/>
      <c r="E49" t="inlineStr"/>
      <c r="F49" t="inlineStr"/>
    </row>
    <row r="50">
      <c r="A50" s="6" t="n">
        <v>34335</v>
      </c>
      <c r="B50" t="n">
        <v>0</v>
      </c>
      <c r="C50" t="n">
        <v>0.9768564865014123</v>
      </c>
      <c r="D50" t="inlineStr"/>
      <c r="E50" t="inlineStr"/>
      <c r="F50" t="inlineStr"/>
    </row>
    <row r="51">
      <c r="A51" s="6" t="n">
        <v>34366</v>
      </c>
      <c r="B51" t="n">
        <v>0</v>
      </c>
      <c r="C51" t="n">
        <v>0.9305305661728083</v>
      </c>
      <c r="D51" t="inlineStr"/>
      <c r="E51" t="inlineStr"/>
      <c r="F51" t="inlineStr"/>
    </row>
    <row r="52">
      <c r="A52" s="6" t="n">
        <v>34394</v>
      </c>
      <c r="B52" t="n">
        <v>0</v>
      </c>
      <c r="C52" t="inlineStr"/>
      <c r="D52" t="inlineStr"/>
      <c r="E52" t="n">
        <v>0.8467041368829871</v>
      </c>
      <c r="F52" t="inlineStr"/>
    </row>
    <row r="53">
      <c r="A53" s="6" t="n">
        <v>34425</v>
      </c>
      <c r="B53" t="n">
        <v>0</v>
      </c>
      <c r="C53" t="inlineStr"/>
      <c r="D53" t="inlineStr"/>
      <c r="E53" t="n">
        <v>0.844152519347383</v>
      </c>
      <c r="F53" t="inlineStr"/>
    </row>
    <row r="54">
      <c r="A54" s="6" t="n">
        <v>34455</v>
      </c>
      <c r="B54" t="n">
        <v>0</v>
      </c>
      <c r="C54" t="n">
        <v>0.997281470231079</v>
      </c>
      <c r="D54" t="inlineStr"/>
      <c r="E54" t="inlineStr"/>
      <c r="F54" t="inlineStr"/>
    </row>
    <row r="55">
      <c r="A55" s="6" t="n">
        <v>34486</v>
      </c>
      <c r="B55" t="n">
        <v>0</v>
      </c>
      <c r="C55" t="n">
        <v>1.057225111913703</v>
      </c>
      <c r="D55" t="inlineStr"/>
      <c r="E55" t="inlineStr"/>
      <c r="F55" t="inlineStr"/>
    </row>
    <row r="56">
      <c r="A56" s="6" t="n">
        <v>34516</v>
      </c>
      <c r="B56" t="n">
        <v>0</v>
      </c>
      <c r="C56" t="n">
        <v>1.10618634405755</v>
      </c>
      <c r="D56" t="inlineStr"/>
      <c r="E56" t="inlineStr"/>
      <c r="F56" t="inlineStr"/>
    </row>
    <row r="57">
      <c r="A57" s="6" t="n">
        <v>34547</v>
      </c>
      <c r="B57" t="n">
        <v>0</v>
      </c>
      <c r="C57" t="n">
        <v>1.11656442091988</v>
      </c>
      <c r="D57" t="inlineStr"/>
      <c r="E57" t="inlineStr"/>
      <c r="F57" t="inlineStr"/>
    </row>
    <row r="58">
      <c r="A58" s="6" t="n">
        <v>34578</v>
      </c>
      <c r="B58" t="n">
        <v>0</v>
      </c>
      <c r="C58" t="n">
        <v>1.095824053985653</v>
      </c>
      <c r="D58" t="inlineStr"/>
      <c r="E58" t="inlineStr"/>
      <c r="F58" t="inlineStr"/>
    </row>
    <row r="59">
      <c r="A59" s="6" t="n">
        <v>34608</v>
      </c>
      <c r="B59" t="n">
        <v>0</v>
      </c>
      <c r="C59" t="n">
        <v>1.128941360136504</v>
      </c>
      <c r="D59" t="inlineStr"/>
      <c r="E59" t="inlineStr"/>
      <c r="F59" t="inlineStr"/>
    </row>
    <row r="60">
      <c r="A60" s="6" t="n">
        <v>34639</v>
      </c>
      <c r="B60" t="n">
        <v>0</v>
      </c>
      <c r="C60" t="n">
        <v>1.185207746401974</v>
      </c>
      <c r="D60" t="inlineStr"/>
      <c r="E60" t="inlineStr"/>
      <c r="F60" t="inlineStr"/>
    </row>
    <row r="61">
      <c r="A61" s="6" t="n">
        <v>34669</v>
      </c>
      <c r="B61" t="n">
        <v>0</v>
      </c>
      <c r="C61" t="n">
        <v>1.175408247663347</v>
      </c>
      <c r="D61" t="inlineStr"/>
      <c r="E61" t="inlineStr"/>
      <c r="F61" t="inlineStr"/>
    </row>
    <row r="62">
      <c r="A62" s="6" t="n">
        <v>34700</v>
      </c>
      <c r="B62" t="n">
        <v>0</v>
      </c>
      <c r="C62" t="n">
        <v>1.157928799521584</v>
      </c>
      <c r="D62" t="inlineStr"/>
      <c r="E62" t="inlineStr"/>
      <c r="F62" t="inlineStr"/>
    </row>
    <row r="63">
      <c r="A63" s="6" t="n">
        <v>34731</v>
      </c>
      <c r="B63" t="n">
        <v>0</v>
      </c>
      <c r="C63" t="inlineStr"/>
      <c r="D63" t="inlineStr"/>
      <c r="E63" t="n">
        <v>0.9040310044896231</v>
      </c>
      <c r="F63" t="inlineStr"/>
    </row>
    <row r="64">
      <c r="A64" s="6" t="n">
        <v>34759</v>
      </c>
      <c r="B64" t="n">
        <v>0</v>
      </c>
      <c r="C64" t="inlineStr"/>
      <c r="D64" t="inlineStr"/>
      <c r="E64" t="n">
        <v>0.6345019125649652</v>
      </c>
      <c r="F64" t="inlineStr"/>
    </row>
    <row r="65">
      <c r="A65" s="6" t="n">
        <v>34790</v>
      </c>
      <c r="B65" t="n">
        <v>0</v>
      </c>
      <c r="C65" t="inlineStr"/>
      <c r="D65" t="inlineStr"/>
      <c r="E65" t="n">
        <v>0.2745066173151506</v>
      </c>
      <c r="F65" t="inlineStr"/>
    </row>
    <row r="66">
      <c r="A66" s="6" t="n">
        <v>34820</v>
      </c>
      <c r="B66" t="n">
        <v>0</v>
      </c>
      <c r="C66" t="inlineStr"/>
      <c r="D66" t="inlineStr"/>
      <c r="E66" t="n">
        <v>0.1443246948925722</v>
      </c>
      <c r="F66" t="inlineStr"/>
    </row>
    <row r="67">
      <c r="A67" s="6" t="n">
        <v>34851</v>
      </c>
      <c r="B67" t="n">
        <v>0</v>
      </c>
      <c r="C67" t="inlineStr"/>
      <c r="D67" t="inlineStr"/>
      <c r="E67" t="n">
        <v>0.1015590820201348</v>
      </c>
      <c r="F67" t="inlineStr"/>
    </row>
    <row r="68">
      <c r="A68" s="6" t="n">
        <v>34881</v>
      </c>
      <c r="B68" t="n">
        <v>0</v>
      </c>
      <c r="C68" t="inlineStr"/>
      <c r="D68" t="inlineStr"/>
      <c r="E68" t="n">
        <v>0.05332942146269823</v>
      </c>
      <c r="F68" t="inlineStr"/>
    </row>
    <row r="69">
      <c r="A69" s="6" t="n">
        <v>34912</v>
      </c>
      <c r="B69" t="n">
        <v>0</v>
      </c>
      <c r="C69" t="inlineStr"/>
      <c r="D69" t="inlineStr"/>
      <c r="E69" t="n">
        <v>0.08179166889516375</v>
      </c>
      <c r="F69" t="inlineStr"/>
    </row>
    <row r="70">
      <c r="A70" s="6" t="n">
        <v>34943</v>
      </c>
      <c r="B70" t="n">
        <v>0</v>
      </c>
      <c r="C70" t="n">
        <v>0.1467326841050044</v>
      </c>
      <c r="D70" t="inlineStr"/>
      <c r="E70" t="inlineStr"/>
      <c r="F70" t="inlineStr"/>
    </row>
    <row r="71">
      <c r="A71" s="6" t="n">
        <v>34973</v>
      </c>
      <c r="B71" t="n">
        <v>0</v>
      </c>
      <c r="C71" t="n">
        <v>0.2054936156104889</v>
      </c>
      <c r="D71" t="inlineStr"/>
      <c r="E71" t="inlineStr"/>
      <c r="F71" t="inlineStr"/>
    </row>
    <row r="72">
      <c r="A72" s="6" t="n">
        <v>35004</v>
      </c>
      <c r="B72" t="n">
        <v>0</v>
      </c>
      <c r="C72" t="n">
        <v>0.117274831171082</v>
      </c>
      <c r="D72" t="inlineStr"/>
      <c r="E72" t="inlineStr"/>
      <c r="F72" t="inlineStr"/>
    </row>
    <row r="73">
      <c r="A73" s="6" t="n">
        <v>35034</v>
      </c>
      <c r="B73" t="n">
        <v>0</v>
      </c>
      <c r="C73" t="inlineStr"/>
      <c r="D73" t="inlineStr"/>
      <c r="E73" t="n">
        <v>0.01137344802925161</v>
      </c>
      <c r="F73" t="inlineStr"/>
    </row>
    <row r="74">
      <c r="A74" s="6" t="n">
        <v>35065</v>
      </c>
      <c r="B74" t="n">
        <v>0</v>
      </c>
      <c r="C74" t="inlineStr"/>
      <c r="D74" t="inlineStr"/>
      <c r="E74" t="inlineStr"/>
      <c r="F74" t="n">
        <v>-0.1761139264924011</v>
      </c>
    </row>
    <row r="75">
      <c r="A75" s="6" t="n">
        <v>35096</v>
      </c>
      <c r="B75" t="n">
        <v>0</v>
      </c>
      <c r="C75" t="inlineStr"/>
      <c r="D75" t="inlineStr"/>
      <c r="E75" t="inlineStr"/>
      <c r="F75" t="n">
        <v>-0.02640092699365332</v>
      </c>
    </row>
    <row r="76">
      <c r="A76" s="6" t="n">
        <v>35125</v>
      </c>
      <c r="B76" t="n">
        <v>0</v>
      </c>
      <c r="C76" t="inlineStr"/>
      <c r="D76" t="inlineStr"/>
      <c r="E76" t="n">
        <v>0.006563062772638656</v>
      </c>
      <c r="F76" t="inlineStr"/>
    </row>
    <row r="77">
      <c r="A77" s="6" t="n">
        <v>35156</v>
      </c>
      <c r="B77" t="n">
        <v>0</v>
      </c>
      <c r="C77" t="n">
        <v>0.3385641554805214</v>
      </c>
      <c r="D77" t="inlineStr"/>
      <c r="E77" t="inlineStr"/>
      <c r="F77" t="inlineStr"/>
    </row>
    <row r="78">
      <c r="A78" s="6" t="n">
        <v>35186</v>
      </c>
      <c r="B78" t="n">
        <v>0</v>
      </c>
      <c r="C78" t="n">
        <v>0.4149274592266931</v>
      </c>
      <c r="D78" t="inlineStr"/>
      <c r="E78" t="inlineStr"/>
      <c r="F78" t="inlineStr"/>
    </row>
    <row r="79">
      <c r="A79" s="6" t="n">
        <v>35217</v>
      </c>
      <c r="B79" t="n">
        <v>0</v>
      </c>
      <c r="C79" t="n">
        <v>0.5418985565720409</v>
      </c>
      <c r="D79" t="inlineStr"/>
      <c r="E79" t="inlineStr"/>
      <c r="F79" t="inlineStr"/>
    </row>
    <row r="80">
      <c r="A80" s="6" t="n">
        <v>35247</v>
      </c>
      <c r="B80" t="n">
        <v>0</v>
      </c>
      <c r="C80" t="n">
        <v>0.6215110733375157</v>
      </c>
      <c r="D80" t="inlineStr"/>
      <c r="E80" t="inlineStr"/>
      <c r="F80" t="inlineStr"/>
    </row>
    <row r="81">
      <c r="A81" s="6" t="n">
        <v>35278</v>
      </c>
      <c r="B81" t="n">
        <v>0</v>
      </c>
      <c r="C81" t="n">
        <v>0.5463975179287146</v>
      </c>
      <c r="D81" t="inlineStr"/>
      <c r="E81" t="inlineStr"/>
      <c r="F81" t="inlineStr"/>
    </row>
    <row r="82">
      <c r="A82" s="6" t="n">
        <v>35309</v>
      </c>
      <c r="B82" t="n">
        <v>0</v>
      </c>
      <c r="C82" t="n">
        <v>0.5505260453128907</v>
      </c>
      <c r="D82" t="inlineStr"/>
      <c r="E82" t="inlineStr"/>
      <c r="F82" t="inlineStr"/>
    </row>
    <row r="83">
      <c r="A83" s="6" t="n">
        <v>35339</v>
      </c>
      <c r="B83" t="n">
        <v>0</v>
      </c>
      <c r="C83" t="inlineStr"/>
      <c r="D83" t="inlineStr"/>
      <c r="E83" t="n">
        <v>0.53590770230722</v>
      </c>
      <c r="F83" t="inlineStr"/>
    </row>
    <row r="84">
      <c r="A84" s="6" t="n">
        <v>35370</v>
      </c>
      <c r="B84" t="n">
        <v>0</v>
      </c>
      <c r="C84" t="n">
        <v>0.6006847111922937</v>
      </c>
      <c r="D84" t="inlineStr"/>
      <c r="E84" t="inlineStr"/>
      <c r="F84" t="inlineStr"/>
    </row>
    <row r="85">
      <c r="A85" s="6" t="n">
        <v>35400</v>
      </c>
      <c r="B85" t="n">
        <v>0</v>
      </c>
      <c r="C85" t="n">
        <v>0.6042709913428704</v>
      </c>
      <c r="D85" t="inlineStr"/>
      <c r="E85" t="inlineStr"/>
      <c r="F85" t="inlineStr"/>
    </row>
    <row r="86">
      <c r="A86" s="6" t="n">
        <v>35431</v>
      </c>
      <c r="B86" t="n">
        <v>0</v>
      </c>
      <c r="C86" t="n">
        <v>0.6518703346614063</v>
      </c>
      <c r="D86" t="inlineStr"/>
      <c r="E86" t="inlineStr"/>
      <c r="F86" t="inlineStr"/>
    </row>
    <row r="87">
      <c r="A87" s="6" t="n">
        <v>35462</v>
      </c>
      <c r="B87" t="n">
        <v>0</v>
      </c>
      <c r="C87" t="n">
        <v>0.7322779397600313</v>
      </c>
      <c r="D87" t="inlineStr"/>
      <c r="E87" t="inlineStr"/>
      <c r="F87" t="inlineStr"/>
    </row>
    <row r="88">
      <c r="A88" s="6" t="n">
        <v>35490</v>
      </c>
      <c r="B88" t="n">
        <v>0</v>
      </c>
      <c r="C88" t="n">
        <v>0.8781448256828889</v>
      </c>
      <c r="D88" t="inlineStr"/>
      <c r="E88" t="inlineStr"/>
      <c r="F88" t="inlineStr"/>
    </row>
    <row r="89">
      <c r="A89" s="6" t="n">
        <v>35521</v>
      </c>
      <c r="B89" t="n">
        <v>0</v>
      </c>
      <c r="C89" t="n">
        <v>0.7748626662796564</v>
      </c>
      <c r="D89" t="inlineStr"/>
      <c r="E89" t="inlineStr"/>
      <c r="F89" t="inlineStr"/>
    </row>
    <row r="90">
      <c r="A90" s="6" t="n">
        <v>35551</v>
      </c>
      <c r="B90" t="n">
        <v>0</v>
      </c>
      <c r="C90" t="inlineStr"/>
      <c r="D90" t="inlineStr"/>
      <c r="E90" t="n">
        <v>0.6095759938624922</v>
      </c>
      <c r="F90" t="inlineStr"/>
    </row>
    <row r="91">
      <c r="A91" s="6" t="n">
        <v>35582</v>
      </c>
      <c r="B91" t="n">
        <v>0</v>
      </c>
      <c r="C91" t="inlineStr"/>
      <c r="D91" t="inlineStr"/>
      <c r="E91" t="n">
        <v>0.5002456796603872</v>
      </c>
      <c r="F91" t="inlineStr"/>
    </row>
    <row r="92">
      <c r="A92" s="6" t="n">
        <v>35612</v>
      </c>
      <c r="B92" t="n">
        <v>0</v>
      </c>
      <c r="C92" t="inlineStr"/>
      <c r="D92" t="inlineStr"/>
      <c r="E92" t="n">
        <v>0.6146501977065161</v>
      </c>
      <c r="F92" t="inlineStr"/>
    </row>
    <row r="93">
      <c r="A93" s="6" t="n">
        <v>35643</v>
      </c>
      <c r="B93" t="n">
        <v>0</v>
      </c>
      <c r="C93" t="n">
        <v>0.7274679917184192</v>
      </c>
      <c r="D93" t="inlineStr"/>
      <c r="E93" t="inlineStr"/>
      <c r="F93" t="inlineStr"/>
    </row>
    <row r="94">
      <c r="A94" s="6" t="n">
        <v>35674</v>
      </c>
      <c r="B94" t="n">
        <v>0</v>
      </c>
      <c r="C94" t="n">
        <v>0.8518109903135042</v>
      </c>
      <c r="D94" t="inlineStr"/>
      <c r="E94" t="inlineStr"/>
      <c r="F94" t="inlineStr"/>
    </row>
    <row r="95">
      <c r="A95" s="6" t="n">
        <v>35704</v>
      </c>
      <c r="B95" t="n">
        <v>0</v>
      </c>
      <c r="C95" t="n">
        <v>0.8783606374676313</v>
      </c>
      <c r="D95" t="inlineStr"/>
      <c r="E95" t="inlineStr"/>
      <c r="F95" t="inlineStr"/>
    </row>
    <row r="96">
      <c r="A96" s="6" t="n">
        <v>35735</v>
      </c>
      <c r="B96" t="n">
        <v>0</v>
      </c>
      <c r="C96" t="n">
        <v>0.942772459379937</v>
      </c>
      <c r="D96" t="inlineStr"/>
      <c r="E96" t="inlineStr"/>
      <c r="F96" t="inlineStr"/>
    </row>
    <row r="97">
      <c r="A97" s="6" t="n">
        <v>35765</v>
      </c>
      <c r="B97" t="n">
        <v>0</v>
      </c>
      <c r="C97" t="n">
        <v>0.8857080377463878</v>
      </c>
      <c r="D97" t="inlineStr"/>
      <c r="E97" t="inlineStr"/>
      <c r="F97" t="inlineStr"/>
    </row>
    <row r="98">
      <c r="A98" s="6" t="n">
        <v>35796</v>
      </c>
      <c r="B98" t="n">
        <v>0</v>
      </c>
      <c r="C98" t="inlineStr"/>
      <c r="D98" t="inlineStr"/>
      <c r="E98" t="n">
        <v>0.8293539970489681</v>
      </c>
      <c r="F98" t="inlineStr"/>
    </row>
    <row r="99">
      <c r="A99" s="6" t="n">
        <v>35827</v>
      </c>
      <c r="B99" t="n">
        <v>0</v>
      </c>
      <c r="C99" t="inlineStr"/>
      <c r="D99" t="inlineStr"/>
      <c r="E99" t="n">
        <v>0.698056001149758</v>
      </c>
      <c r="F99" t="inlineStr"/>
    </row>
    <row r="100">
      <c r="A100" s="6" t="n">
        <v>35855</v>
      </c>
      <c r="B100" t="n">
        <v>0</v>
      </c>
      <c r="C100" t="inlineStr"/>
      <c r="D100" t="inlineStr"/>
      <c r="E100" t="n">
        <v>0.5247214557256953</v>
      </c>
      <c r="F100" t="inlineStr"/>
    </row>
    <row r="101">
      <c r="A101" s="6" t="n">
        <v>35886</v>
      </c>
      <c r="B101" t="n">
        <v>0</v>
      </c>
      <c r="C101" t="inlineStr"/>
      <c r="D101" t="inlineStr"/>
      <c r="E101" t="n">
        <v>0.5217205618171129</v>
      </c>
      <c r="F101" t="inlineStr"/>
    </row>
    <row r="102">
      <c r="A102" s="6" t="n">
        <v>35916</v>
      </c>
      <c r="B102" t="n">
        <v>0</v>
      </c>
      <c r="C102" t="inlineStr"/>
      <c r="D102" t="inlineStr"/>
      <c r="E102" t="n">
        <v>0.6629459496817948</v>
      </c>
      <c r="F102" t="inlineStr"/>
    </row>
    <row r="103">
      <c r="A103" s="6" t="n">
        <v>35947</v>
      </c>
      <c r="B103" t="n">
        <v>0</v>
      </c>
      <c r="C103" t="n">
        <v>0.7894089892933008</v>
      </c>
      <c r="D103" t="inlineStr"/>
      <c r="E103" t="inlineStr"/>
      <c r="F103" t="inlineStr"/>
    </row>
    <row r="104">
      <c r="A104" s="6" t="n">
        <v>35977</v>
      </c>
      <c r="B104" t="n">
        <v>0</v>
      </c>
      <c r="C104" t="n">
        <v>0.5630310733512097</v>
      </c>
      <c r="D104" t="inlineStr"/>
      <c r="E104" t="inlineStr"/>
      <c r="F104" t="inlineStr"/>
    </row>
    <row r="105">
      <c r="A105" s="6" t="n">
        <v>36008</v>
      </c>
      <c r="B105" t="n">
        <v>0</v>
      </c>
      <c r="C105" t="inlineStr"/>
      <c r="D105" t="inlineStr"/>
      <c r="E105" t="n">
        <v>0.3780970727875324</v>
      </c>
      <c r="F105" t="inlineStr"/>
    </row>
    <row r="106">
      <c r="A106" s="6" t="n">
        <v>36039</v>
      </c>
      <c r="B106" t="n">
        <v>0</v>
      </c>
      <c r="C106" t="inlineStr"/>
      <c r="D106" t="inlineStr"/>
      <c r="E106" t="n">
        <v>0.1362862706242987</v>
      </c>
      <c r="F106" t="inlineStr"/>
    </row>
    <row r="107">
      <c r="A107" s="6" t="n">
        <v>36069</v>
      </c>
      <c r="B107" t="n">
        <v>0</v>
      </c>
      <c r="C107" t="inlineStr"/>
      <c r="D107" t="inlineStr"/>
      <c r="E107" t="n">
        <v>0.2075104052135774</v>
      </c>
      <c r="F107" t="inlineStr"/>
    </row>
    <row r="108">
      <c r="A108" s="6" t="n">
        <v>36100</v>
      </c>
      <c r="B108" t="n">
        <v>0</v>
      </c>
      <c r="C108" t="inlineStr"/>
      <c r="D108" t="inlineStr"/>
      <c r="E108" t="n">
        <v>0.1650608602052657</v>
      </c>
      <c r="F108" t="inlineStr"/>
    </row>
    <row r="109">
      <c r="A109" s="6" t="n">
        <v>36130</v>
      </c>
      <c r="B109" t="n">
        <v>0</v>
      </c>
      <c r="C109" t="n">
        <v>0.3162717693747344</v>
      </c>
      <c r="D109" t="inlineStr"/>
      <c r="E109" t="inlineStr"/>
      <c r="F109" t="inlineStr"/>
    </row>
    <row r="110">
      <c r="A110" s="6" t="n">
        <v>36161</v>
      </c>
      <c r="B110" t="n">
        <v>0</v>
      </c>
      <c r="C110" t="n">
        <v>0.3098221700901512</v>
      </c>
      <c r="D110" t="inlineStr"/>
      <c r="E110" t="inlineStr"/>
      <c r="F110" t="inlineStr"/>
    </row>
    <row r="111">
      <c r="A111" s="6" t="n">
        <v>36192</v>
      </c>
      <c r="B111" t="n">
        <v>0</v>
      </c>
      <c r="C111" t="n">
        <v>0.4785679309969848</v>
      </c>
      <c r="D111" t="inlineStr"/>
      <c r="E111" t="inlineStr"/>
      <c r="F111" t="inlineStr"/>
    </row>
    <row r="112">
      <c r="A112" s="6" t="n">
        <v>36220</v>
      </c>
      <c r="B112" t="n">
        <v>0</v>
      </c>
      <c r="C112" t="n">
        <v>0.4938170259955712</v>
      </c>
      <c r="D112" t="inlineStr"/>
      <c r="E112" t="inlineStr"/>
      <c r="F112" t="inlineStr"/>
    </row>
    <row r="113">
      <c r="A113" s="6" t="n">
        <v>36251</v>
      </c>
      <c r="B113" t="n">
        <v>0</v>
      </c>
      <c r="C113" t="n">
        <v>0.628008394359593</v>
      </c>
      <c r="D113" t="inlineStr"/>
      <c r="E113" t="inlineStr"/>
      <c r="F113" t="inlineStr"/>
    </row>
    <row r="114">
      <c r="A114" s="6" t="n">
        <v>36281</v>
      </c>
      <c r="B114" t="n">
        <v>0</v>
      </c>
      <c r="C114" t="n">
        <v>0.5721617638281206</v>
      </c>
      <c r="D114" t="inlineStr"/>
      <c r="E114" t="inlineStr"/>
      <c r="F114" t="inlineStr"/>
    </row>
    <row r="115">
      <c r="A115" s="6" t="n">
        <v>36312</v>
      </c>
      <c r="B115" t="n">
        <v>0</v>
      </c>
      <c r="C115" t="n">
        <v>0.5935401491511639</v>
      </c>
      <c r="D115" t="inlineStr"/>
      <c r="E115" t="inlineStr"/>
      <c r="F115" t="inlineStr"/>
    </row>
    <row r="116">
      <c r="A116" s="6" t="n">
        <v>36342</v>
      </c>
      <c r="B116" t="n">
        <v>0</v>
      </c>
      <c r="C116" t="n">
        <v>0.6671529666690948</v>
      </c>
      <c r="D116" t="inlineStr"/>
      <c r="E116" t="inlineStr"/>
      <c r="F116" t="inlineStr"/>
    </row>
    <row r="117">
      <c r="A117" s="6" t="n">
        <v>36373</v>
      </c>
      <c r="B117" t="n">
        <v>0</v>
      </c>
      <c r="C117" t="n">
        <v>0.7326550446120587</v>
      </c>
      <c r="D117" t="inlineStr"/>
      <c r="E117" t="inlineStr"/>
      <c r="F117" t="inlineStr"/>
    </row>
    <row r="118">
      <c r="A118" s="6" t="n">
        <v>36404</v>
      </c>
      <c r="B118" t="n">
        <v>0</v>
      </c>
      <c r="C118" t="n">
        <v>0.7855782331275675</v>
      </c>
      <c r="D118" t="inlineStr"/>
      <c r="E118" t="inlineStr"/>
      <c r="F118" t="inlineStr"/>
    </row>
    <row r="119">
      <c r="A119" s="6" t="n">
        <v>36434</v>
      </c>
      <c r="B119" t="n">
        <v>0</v>
      </c>
      <c r="C119" t="n">
        <v>0.7351437944600493</v>
      </c>
      <c r="D119" t="inlineStr"/>
      <c r="E119" t="inlineStr"/>
      <c r="F119" t="inlineStr"/>
    </row>
    <row r="120">
      <c r="A120" s="6" t="n">
        <v>36465</v>
      </c>
      <c r="B120" t="n">
        <v>0</v>
      </c>
      <c r="C120" t="n">
        <v>0.7715508090107193</v>
      </c>
      <c r="D120" t="inlineStr"/>
      <c r="E120" t="inlineStr"/>
      <c r="F120" t="inlineStr"/>
    </row>
    <row r="121">
      <c r="A121" s="6" t="n">
        <v>36495</v>
      </c>
      <c r="B121" t="n">
        <v>0</v>
      </c>
      <c r="C121" t="n">
        <v>0.8588438955595693</v>
      </c>
      <c r="D121" t="inlineStr"/>
      <c r="E121" t="inlineStr"/>
      <c r="F121" t="inlineStr"/>
    </row>
    <row r="122">
      <c r="A122" s="6" t="n">
        <v>36526</v>
      </c>
      <c r="B122" t="n">
        <v>0</v>
      </c>
      <c r="C122" t="n">
        <v>0.8417086374124492</v>
      </c>
      <c r="D122" t="inlineStr"/>
      <c r="E122" t="inlineStr"/>
      <c r="F122" t="inlineStr"/>
    </row>
    <row r="123">
      <c r="A123" s="6" t="n">
        <v>36557</v>
      </c>
      <c r="B123" t="n">
        <v>0</v>
      </c>
      <c r="C123" t="inlineStr"/>
      <c r="D123" t="inlineStr"/>
      <c r="E123" t="n">
        <v>0.7486239848537432</v>
      </c>
      <c r="F123" t="inlineStr"/>
    </row>
    <row r="124">
      <c r="A124" s="6" t="n">
        <v>36586</v>
      </c>
      <c r="B124" t="n">
        <v>0</v>
      </c>
      <c r="C124" t="inlineStr"/>
      <c r="D124" t="inlineStr"/>
      <c r="E124" t="n">
        <v>0.7680773001257283</v>
      </c>
      <c r="F124" t="inlineStr"/>
    </row>
    <row r="125">
      <c r="A125" s="6" t="n">
        <v>36617</v>
      </c>
      <c r="B125" t="n">
        <v>0</v>
      </c>
      <c r="C125" t="inlineStr"/>
      <c r="D125" t="inlineStr"/>
      <c r="E125" t="n">
        <v>0.7384622044204452</v>
      </c>
      <c r="F125" t="inlineStr"/>
    </row>
    <row r="126">
      <c r="A126" s="6" t="n">
        <v>36647</v>
      </c>
      <c r="B126" t="n">
        <v>0</v>
      </c>
      <c r="C126" t="inlineStr"/>
      <c r="D126" t="inlineStr"/>
      <c r="E126" t="n">
        <v>0.7075132772824656</v>
      </c>
      <c r="F126" t="inlineStr"/>
    </row>
    <row r="127">
      <c r="A127" s="6" t="n">
        <v>36678</v>
      </c>
      <c r="B127" t="n">
        <v>0</v>
      </c>
      <c r="C127" t="inlineStr"/>
      <c r="D127" t="inlineStr"/>
      <c r="E127" t="n">
        <v>0.4451491104690798</v>
      </c>
      <c r="F127" t="inlineStr"/>
    </row>
    <row r="128">
      <c r="A128" s="6" t="n">
        <v>36708</v>
      </c>
      <c r="B128" t="n">
        <v>0</v>
      </c>
      <c r="C128" t="inlineStr"/>
      <c r="D128" t="inlineStr"/>
      <c r="E128" t="n">
        <v>0.2813982128025629</v>
      </c>
      <c r="F128" t="inlineStr"/>
    </row>
    <row r="129">
      <c r="A129" s="6" t="n">
        <v>36739</v>
      </c>
      <c r="B129" t="n">
        <v>0</v>
      </c>
      <c r="C129" t="inlineStr"/>
      <c r="D129" t="inlineStr"/>
      <c r="E129" t="n">
        <v>0.09641592323001381</v>
      </c>
      <c r="F129" t="inlineStr"/>
    </row>
    <row r="130">
      <c r="A130" s="6" t="n">
        <v>36770</v>
      </c>
      <c r="B130" t="n">
        <v>0</v>
      </c>
      <c r="C130" t="inlineStr"/>
      <c r="D130" t="inlineStr"/>
      <c r="E130" t="n">
        <v>0.05253532759130788</v>
      </c>
      <c r="F130" t="inlineStr"/>
    </row>
    <row r="131">
      <c r="A131" s="6" t="n">
        <v>36800</v>
      </c>
      <c r="B131" t="n">
        <v>0</v>
      </c>
      <c r="C131" t="inlineStr"/>
      <c r="D131" t="inlineStr"/>
      <c r="E131" t="inlineStr"/>
      <c r="F131" t="n">
        <v>-0.06260364191546625</v>
      </c>
    </row>
    <row r="132">
      <c r="A132" s="6" t="n">
        <v>36831</v>
      </c>
      <c r="B132" t="n">
        <v>0</v>
      </c>
      <c r="C132" t="inlineStr"/>
      <c r="D132" t="inlineStr"/>
      <c r="E132" t="inlineStr"/>
      <c r="F132" t="n">
        <v>-0.1487670713291141</v>
      </c>
    </row>
    <row r="133">
      <c r="A133" s="6" t="n">
        <v>36861</v>
      </c>
      <c r="B133" t="n">
        <v>0</v>
      </c>
      <c r="C133" t="inlineStr"/>
      <c r="D133" t="inlineStr"/>
      <c r="E133" t="inlineStr"/>
      <c r="F133" t="n">
        <v>-0.493966996220081</v>
      </c>
    </row>
    <row r="134">
      <c r="A134" s="6" t="n">
        <v>36892</v>
      </c>
      <c r="B134" t="n">
        <v>0</v>
      </c>
      <c r="C134" t="inlineStr"/>
      <c r="D134" t="inlineStr"/>
      <c r="E134" t="inlineStr"/>
      <c r="F134" t="n">
        <v>-0.8575363079539388</v>
      </c>
    </row>
    <row r="135">
      <c r="A135" s="6" t="n">
        <v>36923</v>
      </c>
      <c r="B135" t="n">
        <v>0</v>
      </c>
      <c r="C135" t="inlineStr"/>
      <c r="D135" t="inlineStr"/>
      <c r="E135" t="inlineStr"/>
      <c r="F135" t="n">
        <v>-1.247392485026543</v>
      </c>
    </row>
    <row r="136">
      <c r="A136" s="6" t="n">
        <v>36951</v>
      </c>
      <c r="B136" t="n">
        <v>0</v>
      </c>
      <c r="C136" t="inlineStr"/>
      <c r="D136" t="inlineStr"/>
      <c r="E136" t="inlineStr"/>
      <c r="F136" t="n">
        <v>-1.535253325097796</v>
      </c>
    </row>
    <row r="137">
      <c r="A137" s="6" t="n">
        <v>36982</v>
      </c>
      <c r="B137" t="n">
        <v>0</v>
      </c>
      <c r="C137" t="inlineStr"/>
      <c r="D137" t="inlineStr"/>
      <c r="E137" t="inlineStr"/>
      <c r="F137" t="n">
        <v>-1.678318730939724</v>
      </c>
    </row>
    <row r="138">
      <c r="A138" s="6" t="n">
        <v>37012</v>
      </c>
      <c r="B138" t="n">
        <v>0</v>
      </c>
      <c r="C138" t="inlineStr"/>
      <c r="D138" t="inlineStr"/>
      <c r="E138" t="inlineStr"/>
      <c r="F138" t="n">
        <v>-1.745338756489688</v>
      </c>
    </row>
    <row r="139">
      <c r="A139" s="6" t="n">
        <v>37043</v>
      </c>
      <c r="B139" t="n">
        <v>0</v>
      </c>
      <c r="C139" t="inlineStr"/>
      <c r="D139" t="inlineStr"/>
      <c r="E139" t="inlineStr"/>
      <c r="F139" t="n">
        <v>-1.761943095604928</v>
      </c>
    </row>
    <row r="140">
      <c r="A140" s="6" t="n">
        <v>37073</v>
      </c>
      <c r="B140" t="n">
        <v>0</v>
      </c>
      <c r="C140" t="inlineStr"/>
      <c r="D140" t="inlineStr"/>
      <c r="E140" t="inlineStr"/>
      <c r="F140" t="n">
        <v>-1.824333056680376</v>
      </c>
    </row>
    <row r="141">
      <c r="A141" s="6" t="n">
        <v>37104</v>
      </c>
      <c r="B141" t="n">
        <v>0</v>
      </c>
      <c r="C141" t="inlineStr"/>
      <c r="D141" t="inlineStr"/>
      <c r="E141" t="inlineStr"/>
      <c r="F141" t="n">
        <v>-1.916399935326766</v>
      </c>
    </row>
    <row r="142">
      <c r="A142" s="6" t="n">
        <v>37135</v>
      </c>
      <c r="B142" t="n">
        <v>0</v>
      </c>
      <c r="C142" t="inlineStr"/>
      <c r="D142" t="inlineStr"/>
      <c r="E142" t="inlineStr"/>
      <c r="F142" t="n">
        <v>-2.075710203874145</v>
      </c>
    </row>
    <row r="143">
      <c r="A143" s="6" t="n">
        <v>37165</v>
      </c>
      <c r="B143" t="n">
        <v>0</v>
      </c>
      <c r="C143" t="inlineStr"/>
      <c r="D143" t="inlineStr"/>
      <c r="E143" t="inlineStr"/>
      <c r="F143" t="n">
        <v>-2.131620429040806</v>
      </c>
    </row>
    <row r="144">
      <c r="A144" s="6" t="n">
        <v>37196</v>
      </c>
      <c r="B144" t="n">
        <v>0</v>
      </c>
      <c r="C144" t="inlineStr"/>
      <c r="D144" t="inlineStr"/>
      <c r="E144" t="inlineStr"/>
      <c r="F144" t="n">
        <v>-2.2109896569755</v>
      </c>
    </row>
    <row r="145">
      <c r="A145" s="6" t="n">
        <v>37226</v>
      </c>
      <c r="B145" t="n">
        <v>0</v>
      </c>
      <c r="C145" t="inlineStr"/>
      <c r="D145" t="inlineStr"/>
      <c r="E145" t="inlineStr"/>
      <c r="F145" t="n">
        <v>-2.096873201838106</v>
      </c>
    </row>
    <row r="146">
      <c r="A146" s="6" t="n">
        <v>37257</v>
      </c>
      <c r="B146" t="n">
        <v>0</v>
      </c>
      <c r="C146" t="inlineStr"/>
      <c r="D146" t="n">
        <v>-1.929557142634505</v>
      </c>
      <c r="E146" t="inlineStr"/>
      <c r="F146" t="inlineStr"/>
    </row>
    <row r="147">
      <c r="A147" s="6" t="n">
        <v>37288</v>
      </c>
      <c r="B147" t="n">
        <v>0</v>
      </c>
      <c r="C147" t="inlineStr"/>
      <c r="D147" t="n">
        <v>-1.6741845334734</v>
      </c>
      <c r="E147" t="inlineStr"/>
      <c r="F147" t="inlineStr"/>
    </row>
    <row r="148">
      <c r="A148" s="6" t="n">
        <v>37316</v>
      </c>
      <c r="B148" t="n">
        <v>0</v>
      </c>
      <c r="C148" t="inlineStr"/>
      <c r="D148" t="n">
        <v>-1.398986084956089</v>
      </c>
      <c r="E148" t="inlineStr"/>
      <c r="F148" t="inlineStr"/>
    </row>
    <row r="149">
      <c r="A149" s="6" t="n">
        <v>37347</v>
      </c>
      <c r="B149" t="n">
        <v>0</v>
      </c>
      <c r="C149" t="inlineStr"/>
      <c r="D149" t="n">
        <v>-1.290447354004105</v>
      </c>
      <c r="E149" t="inlineStr"/>
      <c r="F149" t="inlineStr"/>
    </row>
    <row r="150">
      <c r="A150" s="6" t="n">
        <v>37377</v>
      </c>
      <c r="B150" t="n">
        <v>0</v>
      </c>
      <c r="C150" t="inlineStr"/>
      <c r="D150" t="n">
        <v>-1.191856496678123</v>
      </c>
      <c r="E150" t="inlineStr"/>
      <c r="F150" t="inlineStr"/>
    </row>
    <row r="151">
      <c r="A151" s="6" t="n">
        <v>37408</v>
      </c>
      <c r="B151" t="n">
        <v>0</v>
      </c>
      <c r="C151" t="inlineStr"/>
      <c r="D151" t="n">
        <v>-1.043624018250732</v>
      </c>
      <c r="E151" t="inlineStr"/>
      <c r="F151" t="inlineStr"/>
    </row>
    <row r="152">
      <c r="A152" s="6" t="n">
        <v>37438</v>
      </c>
      <c r="B152" t="n">
        <v>0</v>
      </c>
      <c r="C152" t="inlineStr"/>
      <c r="D152" t="n">
        <v>-0.8701629117066457</v>
      </c>
      <c r="E152" t="inlineStr"/>
      <c r="F152" t="inlineStr"/>
    </row>
    <row r="153">
      <c r="A153" s="6" t="n">
        <v>37469</v>
      </c>
      <c r="B153" t="n">
        <v>0</v>
      </c>
      <c r="C153" t="inlineStr"/>
      <c r="D153" t="n">
        <v>-0.7610913641209112</v>
      </c>
      <c r="E153" t="inlineStr"/>
      <c r="F153" t="inlineStr"/>
    </row>
    <row r="154">
      <c r="A154" s="6" t="n">
        <v>37500</v>
      </c>
      <c r="B154" t="n">
        <v>0</v>
      </c>
      <c r="C154" t="inlineStr"/>
      <c r="D154" t="n">
        <v>-0.7560631497666902</v>
      </c>
      <c r="E154" t="inlineStr"/>
      <c r="F154" t="inlineStr"/>
    </row>
    <row r="155">
      <c r="A155" s="6" t="n">
        <v>37530</v>
      </c>
      <c r="B155" t="n">
        <v>0</v>
      </c>
      <c r="C155" t="inlineStr"/>
      <c r="D155" t="inlineStr"/>
      <c r="E155" t="inlineStr"/>
      <c r="F155" t="n">
        <v>-0.8938630570038111</v>
      </c>
    </row>
    <row r="156">
      <c r="A156" s="6" t="n">
        <v>37561</v>
      </c>
      <c r="B156" t="n">
        <v>0</v>
      </c>
      <c r="C156" t="inlineStr"/>
      <c r="D156" t="inlineStr"/>
      <c r="E156" t="inlineStr"/>
      <c r="F156" t="n">
        <v>-0.86154582634726</v>
      </c>
    </row>
    <row r="157">
      <c r="A157" s="6" t="n">
        <v>37591</v>
      </c>
      <c r="B157" t="n">
        <v>0</v>
      </c>
      <c r="C157" t="inlineStr"/>
      <c r="D157" t="inlineStr"/>
      <c r="E157" t="inlineStr"/>
      <c r="F157" t="n">
        <v>-0.8637796019496906</v>
      </c>
    </row>
    <row r="158">
      <c r="A158" s="6" t="n">
        <v>37622</v>
      </c>
      <c r="B158" t="n">
        <v>0</v>
      </c>
      <c r="C158" t="inlineStr"/>
      <c r="D158" t="n">
        <v>-0.6291076607617565</v>
      </c>
      <c r="E158" t="inlineStr"/>
      <c r="F158" t="inlineStr"/>
    </row>
    <row r="159">
      <c r="A159" s="6" t="n">
        <v>37653</v>
      </c>
      <c r="B159" t="n">
        <v>0</v>
      </c>
      <c r="C159" t="inlineStr"/>
      <c r="D159" t="n">
        <v>-0.6777019900208564</v>
      </c>
      <c r="E159" t="inlineStr"/>
      <c r="F159" t="inlineStr"/>
    </row>
    <row r="160">
      <c r="A160" s="6" t="n">
        <v>37681</v>
      </c>
      <c r="B160" t="n">
        <v>0</v>
      </c>
      <c r="C160" t="inlineStr"/>
      <c r="D160" t="n">
        <v>-0.7658300985359002</v>
      </c>
      <c r="E160" t="inlineStr"/>
      <c r="F160" t="inlineStr"/>
    </row>
    <row r="161">
      <c r="A161" s="6" t="n">
        <v>37712</v>
      </c>
      <c r="B161" t="n">
        <v>0</v>
      </c>
      <c r="C161" t="inlineStr"/>
      <c r="D161" t="inlineStr"/>
      <c r="E161" t="inlineStr"/>
      <c r="F161" t="n">
        <v>-0.9797851068871225</v>
      </c>
    </row>
    <row r="162">
      <c r="A162" s="6" t="n">
        <v>37742</v>
      </c>
      <c r="B162" t="n">
        <v>0</v>
      </c>
      <c r="C162" t="inlineStr"/>
      <c r="D162" t="inlineStr"/>
      <c r="E162" t="inlineStr"/>
      <c r="F162" t="n">
        <v>-1.013686938931161</v>
      </c>
    </row>
    <row r="163">
      <c r="A163" s="6" t="n">
        <v>37773</v>
      </c>
      <c r="B163" t="n">
        <v>0</v>
      </c>
      <c r="C163" t="inlineStr"/>
      <c r="D163" t="inlineStr"/>
      <c r="E163" t="inlineStr"/>
      <c r="F163" t="n">
        <v>-1.003177339718002</v>
      </c>
    </row>
    <row r="164">
      <c r="A164" s="6" t="n">
        <v>37803</v>
      </c>
      <c r="B164" t="n">
        <v>0</v>
      </c>
      <c r="C164" t="inlineStr"/>
      <c r="D164" t="n">
        <v>-0.9105728825769434</v>
      </c>
      <c r="E164" t="inlineStr"/>
      <c r="F164" t="inlineStr"/>
    </row>
    <row r="165">
      <c r="A165" s="6" t="n">
        <v>37834</v>
      </c>
      <c r="B165" t="n">
        <v>0</v>
      </c>
      <c r="C165" t="inlineStr"/>
      <c r="D165" t="n">
        <v>-0.7918797375875809</v>
      </c>
      <c r="E165" t="inlineStr"/>
      <c r="F165" t="inlineStr"/>
    </row>
    <row r="166">
      <c r="A166" s="6" t="n">
        <v>37865</v>
      </c>
      <c r="B166" t="n">
        <v>0</v>
      </c>
      <c r="C166" t="inlineStr"/>
      <c r="D166" t="n">
        <v>-0.594878371108957</v>
      </c>
      <c r="E166" t="inlineStr"/>
      <c r="F166" t="inlineStr"/>
    </row>
    <row r="167">
      <c r="A167" s="6" t="n">
        <v>37895</v>
      </c>
      <c r="B167" t="n">
        <v>0</v>
      </c>
      <c r="C167" t="inlineStr"/>
      <c r="D167" t="n">
        <v>-0.3778434039476208</v>
      </c>
      <c r="E167" t="inlineStr"/>
      <c r="F167" t="inlineStr"/>
    </row>
    <row r="168">
      <c r="A168" s="6" t="n">
        <v>37926</v>
      </c>
      <c r="B168" t="n">
        <v>0</v>
      </c>
      <c r="C168" t="inlineStr"/>
      <c r="D168" t="n">
        <v>-0.2410088774686767</v>
      </c>
      <c r="E168" t="inlineStr"/>
      <c r="F168" t="inlineStr"/>
    </row>
    <row r="169">
      <c r="A169" s="6" t="n">
        <v>37956</v>
      </c>
      <c r="B169" t="n">
        <v>0</v>
      </c>
      <c r="C169" t="inlineStr"/>
      <c r="D169" t="n">
        <v>-0.1564716340252675</v>
      </c>
      <c r="E169" t="inlineStr"/>
      <c r="F169" t="inlineStr"/>
    </row>
    <row r="170">
      <c r="A170" s="6" t="n">
        <v>37987</v>
      </c>
      <c r="B170" t="n">
        <v>0</v>
      </c>
      <c r="C170" t="inlineStr"/>
      <c r="D170" t="n">
        <v>-0.1068028492111113</v>
      </c>
      <c r="E170" t="inlineStr"/>
      <c r="F170" t="inlineStr"/>
    </row>
    <row r="171">
      <c r="A171" s="6" t="n">
        <v>38018</v>
      </c>
      <c r="B171" t="n">
        <v>0</v>
      </c>
      <c r="C171" t="inlineStr"/>
      <c r="D171" t="n">
        <v>-0.04419350149126646</v>
      </c>
      <c r="E171" t="inlineStr"/>
      <c r="F171" t="inlineStr"/>
    </row>
    <row r="172">
      <c r="A172" s="6" t="n">
        <v>38047</v>
      </c>
      <c r="B172" t="n">
        <v>0</v>
      </c>
      <c r="C172" t="n">
        <v>0.06443588815493689</v>
      </c>
      <c r="D172" t="inlineStr"/>
      <c r="E172" t="inlineStr"/>
      <c r="F172" t="inlineStr"/>
    </row>
    <row r="173">
      <c r="A173" s="6" t="n">
        <v>38078</v>
      </c>
      <c r="B173" t="n">
        <v>0</v>
      </c>
      <c r="C173" t="n">
        <v>0.17053850375941</v>
      </c>
      <c r="D173" t="inlineStr"/>
      <c r="E173" t="inlineStr"/>
      <c r="F173" t="inlineStr"/>
    </row>
    <row r="174">
      <c r="A174" s="6" t="n">
        <v>38108</v>
      </c>
      <c r="B174" t="n">
        <v>0</v>
      </c>
      <c r="C174" t="n">
        <v>0.3147899328118728</v>
      </c>
      <c r="D174" t="inlineStr"/>
      <c r="E174" t="inlineStr"/>
      <c r="F174" t="inlineStr"/>
    </row>
    <row r="175">
      <c r="A175" s="6" t="n">
        <v>38139</v>
      </c>
      <c r="B175" t="n">
        <v>0</v>
      </c>
      <c r="C175" t="n">
        <v>0.2598101860414774</v>
      </c>
      <c r="D175" t="inlineStr"/>
      <c r="E175" t="inlineStr"/>
      <c r="F175" t="inlineStr"/>
    </row>
    <row r="176">
      <c r="A176" s="6" t="n">
        <v>38169</v>
      </c>
      <c r="B176" t="n">
        <v>0</v>
      </c>
      <c r="C176" t="n">
        <v>0.2068692082905072</v>
      </c>
      <c r="D176" t="inlineStr"/>
      <c r="E176" t="inlineStr"/>
      <c r="F176" t="inlineStr"/>
    </row>
    <row r="177">
      <c r="A177" s="6" t="n">
        <v>38200</v>
      </c>
      <c r="B177" t="n">
        <v>0</v>
      </c>
      <c r="C177" t="inlineStr"/>
      <c r="D177" t="inlineStr"/>
      <c r="E177" t="n">
        <v>0.06101656092735058</v>
      </c>
      <c r="F177" t="inlineStr"/>
    </row>
    <row r="178">
      <c r="A178" s="6" t="n">
        <v>38231</v>
      </c>
      <c r="B178" t="n">
        <v>0</v>
      </c>
      <c r="C178" t="inlineStr"/>
      <c r="D178" t="inlineStr"/>
      <c r="E178" t="n">
        <v>0.07258703184762853</v>
      </c>
      <c r="F178" t="inlineStr"/>
    </row>
    <row r="179">
      <c r="A179" s="6" t="n">
        <v>38261</v>
      </c>
      <c r="B179" t="n">
        <v>0</v>
      </c>
      <c r="C179" t="inlineStr"/>
      <c r="D179" t="inlineStr"/>
      <c r="E179" t="n">
        <v>0.1677380019690939</v>
      </c>
      <c r="F179" t="inlineStr"/>
    </row>
    <row r="180">
      <c r="A180" s="6" t="n">
        <v>38292</v>
      </c>
      <c r="B180" t="n">
        <v>0</v>
      </c>
      <c r="C180" t="n">
        <v>0.2271798009577199</v>
      </c>
      <c r="D180" t="inlineStr"/>
      <c r="E180" t="inlineStr"/>
      <c r="F180" t="inlineStr"/>
    </row>
    <row r="181">
      <c r="A181" s="6" t="n">
        <v>38322</v>
      </c>
      <c r="B181" t="n">
        <v>0</v>
      </c>
      <c r="C181" t="n">
        <v>0.3413846722495402</v>
      </c>
      <c r="D181" t="inlineStr"/>
      <c r="E181" t="inlineStr"/>
      <c r="F181" t="inlineStr"/>
    </row>
    <row r="182">
      <c r="A182" s="6" t="n">
        <v>38353</v>
      </c>
      <c r="B182" t="n">
        <v>0</v>
      </c>
      <c r="C182" t="n">
        <v>0.2728922015600957</v>
      </c>
      <c r="D182" t="inlineStr"/>
      <c r="E182" t="inlineStr"/>
      <c r="F182" t="inlineStr"/>
    </row>
    <row r="183">
      <c r="A183" s="6" t="n">
        <v>38384</v>
      </c>
      <c r="B183" t="n">
        <v>0</v>
      </c>
      <c r="C183" t="n">
        <v>0.3723904550998769</v>
      </c>
      <c r="D183" t="inlineStr"/>
      <c r="E183" t="inlineStr"/>
      <c r="F183" t="inlineStr"/>
    </row>
    <row r="184">
      <c r="A184" s="6" t="n">
        <v>38412</v>
      </c>
      <c r="B184" t="n">
        <v>0</v>
      </c>
      <c r="C184" t="inlineStr"/>
      <c r="D184" t="inlineStr"/>
      <c r="E184" t="n">
        <v>0.302706915655002</v>
      </c>
      <c r="F184" t="inlineStr"/>
    </row>
    <row r="185">
      <c r="A185" s="6" t="n">
        <v>38443</v>
      </c>
      <c r="B185" t="n">
        <v>0</v>
      </c>
      <c r="C185" t="n">
        <v>0.4346507027028113</v>
      </c>
      <c r="D185" t="inlineStr"/>
      <c r="E185" t="inlineStr"/>
      <c r="F185" t="inlineStr"/>
    </row>
    <row r="186">
      <c r="A186" s="6" t="n">
        <v>38473</v>
      </c>
      <c r="B186" t="n">
        <v>0</v>
      </c>
      <c r="C186" t="inlineStr"/>
      <c r="D186" t="inlineStr"/>
      <c r="E186" t="n">
        <v>0.3116676625212937</v>
      </c>
      <c r="F186" t="inlineStr"/>
    </row>
    <row r="187">
      <c r="A187" s="6" t="n">
        <v>38504</v>
      </c>
      <c r="B187" t="n">
        <v>0</v>
      </c>
      <c r="C187" t="n">
        <v>0.3874990793707037</v>
      </c>
      <c r="D187" t="inlineStr"/>
      <c r="E187" t="inlineStr"/>
      <c r="F187" t="inlineStr"/>
    </row>
    <row r="188">
      <c r="A188" s="6" t="n">
        <v>38534</v>
      </c>
      <c r="B188" t="n">
        <v>0</v>
      </c>
      <c r="C188" t="inlineStr"/>
      <c r="D188" t="inlineStr"/>
      <c r="E188" t="n">
        <v>0.3531544274736007</v>
      </c>
      <c r="F188" t="inlineStr"/>
    </row>
    <row r="189">
      <c r="A189" s="6" t="n">
        <v>38565</v>
      </c>
      <c r="B189" t="n">
        <v>0</v>
      </c>
      <c r="C189" t="n">
        <v>0.4622801267537633</v>
      </c>
      <c r="D189" t="inlineStr"/>
      <c r="E189" t="inlineStr"/>
      <c r="F189" t="inlineStr"/>
    </row>
    <row r="190">
      <c r="A190" s="6" t="n">
        <v>38596</v>
      </c>
      <c r="B190" t="n">
        <v>0</v>
      </c>
      <c r="C190" t="inlineStr"/>
      <c r="D190" t="inlineStr"/>
      <c r="E190" t="n">
        <v>0.2434503342582974</v>
      </c>
      <c r="F190" t="inlineStr"/>
    </row>
    <row r="191">
      <c r="A191" s="6" t="n">
        <v>38626</v>
      </c>
      <c r="B191" t="n">
        <v>0</v>
      </c>
      <c r="C191" t="inlineStr"/>
      <c r="D191" t="inlineStr"/>
      <c r="E191" t="n">
        <v>0.00152733672601299</v>
      </c>
      <c r="F191" t="inlineStr"/>
    </row>
    <row r="192">
      <c r="A192" s="6" t="n">
        <v>38657</v>
      </c>
      <c r="B192" t="n">
        <v>0</v>
      </c>
      <c r="C192" t="inlineStr"/>
      <c r="D192" t="inlineStr"/>
      <c r="E192" t="inlineStr"/>
      <c r="F192" t="n">
        <v>-0.05742585295112482</v>
      </c>
    </row>
    <row r="193">
      <c r="A193" s="6" t="n">
        <v>38687</v>
      </c>
      <c r="B193" t="n">
        <v>0</v>
      </c>
      <c r="C193" t="inlineStr"/>
      <c r="D193" t="inlineStr"/>
      <c r="E193" t="n">
        <v>0.02676085213567572</v>
      </c>
      <c r="F193" t="inlineStr"/>
    </row>
    <row r="194">
      <c r="A194" s="6" t="n">
        <v>38718</v>
      </c>
      <c r="B194" t="n">
        <v>0</v>
      </c>
      <c r="C194" t="n">
        <v>0.2241943733246682</v>
      </c>
      <c r="D194" t="inlineStr"/>
      <c r="E194" t="inlineStr"/>
      <c r="F194" t="inlineStr"/>
    </row>
    <row r="195">
      <c r="A195" s="6" t="n">
        <v>38749</v>
      </c>
      <c r="B195" t="n">
        <v>0</v>
      </c>
      <c r="C195" t="n">
        <v>0.2428542348602635</v>
      </c>
      <c r="D195" t="inlineStr"/>
      <c r="E195" t="inlineStr"/>
      <c r="F195" t="inlineStr"/>
    </row>
    <row r="196">
      <c r="A196" s="6" t="n">
        <v>38777</v>
      </c>
      <c r="B196" t="n">
        <v>0</v>
      </c>
      <c r="C196" t="n">
        <v>0.33585544086756</v>
      </c>
      <c r="D196" t="inlineStr"/>
      <c r="E196" t="inlineStr"/>
      <c r="F196" t="inlineStr"/>
    </row>
    <row r="197">
      <c r="A197" s="6" t="n">
        <v>38808</v>
      </c>
      <c r="B197" t="n">
        <v>0</v>
      </c>
      <c r="C197" t="n">
        <v>0.2855319453249342</v>
      </c>
      <c r="D197" t="inlineStr"/>
      <c r="E197" t="inlineStr"/>
      <c r="F197" t="inlineStr"/>
    </row>
    <row r="198">
      <c r="A198" s="6" t="n">
        <v>38838</v>
      </c>
      <c r="B198" t="n">
        <v>0</v>
      </c>
      <c r="C198" t="inlineStr"/>
      <c r="D198" t="inlineStr"/>
      <c r="E198" t="n">
        <v>0.2137752065338137</v>
      </c>
      <c r="F198" t="inlineStr"/>
    </row>
    <row r="199">
      <c r="A199" s="6" t="n">
        <v>38869</v>
      </c>
      <c r="B199" t="n">
        <v>0</v>
      </c>
      <c r="C199" t="inlineStr"/>
      <c r="D199" t="inlineStr"/>
      <c r="E199" t="n">
        <v>0.07821056030641986</v>
      </c>
      <c r="F199" t="inlineStr"/>
    </row>
    <row r="200">
      <c r="A200" s="6" t="n">
        <v>38899</v>
      </c>
      <c r="B200" t="n">
        <v>0</v>
      </c>
      <c r="C200" t="inlineStr"/>
      <c r="D200" t="inlineStr"/>
      <c r="E200" t="inlineStr"/>
      <c r="F200" t="n">
        <v>-0.03618918945355099</v>
      </c>
    </row>
    <row r="201">
      <c r="A201" s="6" t="n">
        <v>38930</v>
      </c>
      <c r="B201" t="n">
        <v>0</v>
      </c>
      <c r="C201" t="inlineStr"/>
      <c r="D201" t="inlineStr"/>
      <c r="E201" t="inlineStr"/>
      <c r="F201" t="n">
        <v>-0.02947916116533584</v>
      </c>
    </row>
    <row r="202">
      <c r="A202" s="6" t="n">
        <v>38961</v>
      </c>
      <c r="B202" t="n">
        <v>0</v>
      </c>
      <c r="C202" t="inlineStr"/>
      <c r="D202" t="inlineStr"/>
      <c r="E202" t="n">
        <v>0.02249255302149031</v>
      </c>
      <c r="F202" t="inlineStr"/>
    </row>
    <row r="203">
      <c r="A203" s="6" t="n">
        <v>38991</v>
      </c>
      <c r="B203" t="n">
        <v>0</v>
      </c>
      <c r="C203" t="n">
        <v>0.03623654708314006</v>
      </c>
      <c r="D203" t="inlineStr"/>
      <c r="E203" t="inlineStr"/>
      <c r="F203" t="inlineStr"/>
    </row>
    <row r="204">
      <c r="A204" s="6" t="n">
        <v>39022</v>
      </c>
      <c r="B204" t="n">
        <v>0</v>
      </c>
      <c r="C204" t="inlineStr"/>
      <c r="D204" t="inlineStr"/>
      <c r="E204" t="inlineStr"/>
      <c r="F204" t="n">
        <v>-0.04332536958715453</v>
      </c>
    </row>
    <row r="205">
      <c r="A205" s="6" t="n">
        <v>39052</v>
      </c>
      <c r="B205" t="n">
        <v>0</v>
      </c>
      <c r="C205" t="inlineStr"/>
      <c r="D205" t="inlineStr"/>
      <c r="E205" t="inlineStr"/>
      <c r="F205" t="n">
        <v>-0.09601210823301372</v>
      </c>
    </row>
    <row r="206">
      <c r="A206" s="6" t="n">
        <v>39083</v>
      </c>
      <c r="B206" t="n">
        <v>0</v>
      </c>
      <c r="C206" t="inlineStr"/>
      <c r="D206" t="inlineStr"/>
      <c r="E206" t="inlineStr"/>
      <c r="F206" t="n">
        <v>-0.1480504516336937</v>
      </c>
    </row>
    <row r="207">
      <c r="A207" s="6" t="n">
        <v>39114</v>
      </c>
      <c r="B207" t="n">
        <v>0</v>
      </c>
      <c r="C207" t="inlineStr"/>
      <c r="D207" t="inlineStr"/>
      <c r="E207" t="inlineStr"/>
      <c r="F207" t="n">
        <v>-0.161341597299936</v>
      </c>
    </row>
    <row r="208">
      <c r="A208" s="6" t="n">
        <v>39142</v>
      </c>
      <c r="B208" t="n">
        <v>0</v>
      </c>
      <c r="C208" t="inlineStr"/>
      <c r="D208" t="inlineStr"/>
      <c r="E208" t="inlineStr"/>
      <c r="F208" t="n">
        <v>-0.1463211681048336</v>
      </c>
    </row>
    <row r="209">
      <c r="A209" s="6" t="n">
        <v>39173</v>
      </c>
      <c r="B209" t="n">
        <v>0</v>
      </c>
      <c r="C209" t="inlineStr"/>
      <c r="D209" t="n">
        <v>-0.1205881083214914</v>
      </c>
      <c r="E209" t="inlineStr"/>
      <c r="F209" t="inlineStr"/>
    </row>
    <row r="210">
      <c r="A210" s="6" t="n">
        <v>39203</v>
      </c>
      <c r="B210" t="n">
        <v>0</v>
      </c>
      <c r="C210" t="inlineStr"/>
      <c r="D210" t="n">
        <v>-0.03897054884615136</v>
      </c>
      <c r="E210" t="inlineStr"/>
      <c r="F210" t="inlineStr"/>
    </row>
    <row r="211">
      <c r="A211" s="6" t="n">
        <v>39234</v>
      </c>
      <c r="B211" t="n">
        <v>0</v>
      </c>
      <c r="C211" t="inlineStr"/>
      <c r="D211" t="n">
        <v>-0.01893549215230722</v>
      </c>
      <c r="E211" t="inlineStr"/>
      <c r="F211" t="inlineStr"/>
    </row>
    <row r="212">
      <c r="A212" s="6" t="n">
        <v>39264</v>
      </c>
      <c r="B212" t="n">
        <v>0</v>
      </c>
      <c r="C212" t="inlineStr"/>
      <c r="D212" t="n">
        <v>-0.02694926653075097</v>
      </c>
      <c r="E212" t="inlineStr"/>
      <c r="F212" t="inlineStr"/>
    </row>
    <row r="213">
      <c r="A213" s="6" t="n">
        <v>39295</v>
      </c>
      <c r="B213" t="n">
        <v>0</v>
      </c>
      <c r="C213" t="inlineStr"/>
      <c r="D213" t="inlineStr"/>
      <c r="E213" t="inlineStr"/>
      <c r="F213" t="n">
        <v>-0.1432100848811853</v>
      </c>
    </row>
    <row r="214">
      <c r="A214" s="6" t="n">
        <v>39326</v>
      </c>
      <c r="B214" t="n">
        <v>0</v>
      </c>
      <c r="C214" t="inlineStr"/>
      <c r="D214" t="inlineStr"/>
      <c r="E214" t="inlineStr"/>
      <c r="F214" t="n">
        <v>-0.1496462431756006</v>
      </c>
    </row>
    <row r="215">
      <c r="A215" s="6" t="n">
        <v>39356</v>
      </c>
      <c r="B215" t="n">
        <v>0</v>
      </c>
      <c r="C215" t="inlineStr"/>
      <c r="D215" t="inlineStr"/>
      <c r="E215" t="inlineStr"/>
      <c r="F215" t="n">
        <v>-0.07538584705402789</v>
      </c>
    </row>
    <row r="216">
      <c r="A216" s="6" t="n">
        <v>39387</v>
      </c>
      <c r="B216" t="n">
        <v>0</v>
      </c>
      <c r="C216" t="n">
        <v>0.065660057870878</v>
      </c>
      <c r="D216" t="inlineStr"/>
      <c r="E216" t="inlineStr"/>
      <c r="F216" t="inlineStr"/>
    </row>
    <row r="217">
      <c r="A217" s="6" t="n">
        <v>39417</v>
      </c>
      <c r="B217" t="n">
        <v>0</v>
      </c>
      <c r="C217" t="inlineStr"/>
      <c r="D217" t="n">
        <v>-0.06418539110448861</v>
      </c>
      <c r="E217" t="inlineStr"/>
      <c r="F217" t="inlineStr"/>
    </row>
    <row r="218">
      <c r="A218" s="6" t="n">
        <v>39448</v>
      </c>
      <c r="B218" t="n">
        <v>0</v>
      </c>
      <c r="C218" t="inlineStr"/>
      <c r="D218" t="inlineStr"/>
      <c r="E218" t="inlineStr"/>
      <c r="F218" t="n">
        <v>-0.2578885221133295</v>
      </c>
    </row>
    <row r="219">
      <c r="A219" s="6" t="n">
        <v>39479</v>
      </c>
      <c r="B219" t="n">
        <v>0</v>
      </c>
      <c r="C219" t="inlineStr"/>
      <c r="D219" t="inlineStr"/>
      <c r="E219" t="inlineStr"/>
      <c r="F219" t="n">
        <v>-0.5863927017168541</v>
      </c>
    </row>
    <row r="220">
      <c r="A220" s="6" t="n">
        <v>39508</v>
      </c>
      <c r="B220" t="n">
        <v>0</v>
      </c>
      <c r="C220" t="inlineStr"/>
      <c r="D220" t="inlineStr"/>
      <c r="E220" t="inlineStr"/>
      <c r="F220" t="n">
        <v>-0.7646885134933122</v>
      </c>
    </row>
    <row r="221">
      <c r="A221" s="6" t="n">
        <v>39539</v>
      </c>
      <c r="B221" t="n">
        <v>0</v>
      </c>
      <c r="C221" t="inlineStr"/>
      <c r="D221" t="inlineStr"/>
      <c r="E221" t="inlineStr"/>
      <c r="F221" t="n">
        <v>-0.9982577498047718</v>
      </c>
    </row>
    <row r="222">
      <c r="A222" s="6" t="n">
        <v>39569</v>
      </c>
      <c r="B222" t="n">
        <v>0</v>
      </c>
      <c r="C222" t="inlineStr"/>
      <c r="D222" t="inlineStr"/>
      <c r="E222" t="inlineStr"/>
      <c r="F222" t="n">
        <v>-1.161879805048004</v>
      </c>
    </row>
    <row r="223">
      <c r="A223" s="6" t="n">
        <v>39600</v>
      </c>
      <c r="B223" t="n">
        <v>0</v>
      </c>
      <c r="C223" t="inlineStr"/>
      <c r="D223" t="inlineStr"/>
      <c r="E223" t="inlineStr"/>
      <c r="F223" t="n">
        <v>-1.295062596102712</v>
      </c>
    </row>
    <row r="224">
      <c r="A224" s="6" t="n">
        <v>39630</v>
      </c>
      <c r="B224" t="n">
        <v>0</v>
      </c>
      <c r="C224" t="inlineStr"/>
      <c r="D224" t="inlineStr"/>
      <c r="E224" t="inlineStr"/>
      <c r="F224" t="n">
        <v>-1.367386687323136</v>
      </c>
    </row>
    <row r="225">
      <c r="A225" s="6" t="n">
        <v>39661</v>
      </c>
      <c r="B225" t="n">
        <v>0</v>
      </c>
      <c r="C225" t="inlineStr"/>
      <c r="D225" t="inlineStr"/>
      <c r="E225" t="inlineStr"/>
      <c r="F225" t="n">
        <v>-1.580504336050879</v>
      </c>
    </row>
    <row r="226">
      <c r="A226" s="6" t="n">
        <v>39692</v>
      </c>
      <c r="B226" t="n">
        <v>0</v>
      </c>
      <c r="C226" t="inlineStr"/>
      <c r="D226" t="inlineStr"/>
      <c r="E226" t="inlineStr"/>
      <c r="F226" t="n">
        <v>-1.973658644876195</v>
      </c>
    </row>
    <row r="227">
      <c r="A227" s="6" t="n">
        <v>39722</v>
      </c>
      <c r="B227" t="n">
        <v>0</v>
      </c>
      <c r="C227" t="inlineStr"/>
      <c r="D227" t="inlineStr"/>
      <c r="E227" t="inlineStr"/>
      <c r="F227" t="n">
        <v>-2.504311230457448</v>
      </c>
    </row>
    <row r="228">
      <c r="A228" s="6" t="n">
        <v>39753</v>
      </c>
      <c r="B228" t="n">
        <v>0</v>
      </c>
      <c r="C228" t="inlineStr"/>
      <c r="D228" t="inlineStr"/>
      <c r="E228" t="inlineStr"/>
      <c r="F228" t="n">
        <v>-3.044846932962719</v>
      </c>
    </row>
    <row r="229">
      <c r="A229" s="6" t="n">
        <v>39783</v>
      </c>
      <c r="B229" t="n">
        <v>0</v>
      </c>
      <c r="C229" t="inlineStr"/>
      <c r="D229" t="inlineStr"/>
      <c r="E229" t="inlineStr"/>
      <c r="F229" t="n">
        <v>-3.469443269087222</v>
      </c>
    </row>
    <row r="230">
      <c r="A230" s="6" t="n">
        <v>39814</v>
      </c>
      <c r="B230" t="n">
        <v>0</v>
      </c>
      <c r="C230" t="inlineStr"/>
      <c r="D230" t="inlineStr"/>
      <c r="E230" t="inlineStr"/>
      <c r="F230" t="n">
        <v>-3.680824008505131</v>
      </c>
    </row>
    <row r="231">
      <c r="A231" s="6" t="n">
        <v>39845</v>
      </c>
      <c r="B231" t="n">
        <v>0</v>
      </c>
      <c r="C231" t="inlineStr"/>
      <c r="D231" t="inlineStr"/>
      <c r="E231" t="inlineStr"/>
      <c r="F231" t="n">
        <v>-3.720340048163437</v>
      </c>
    </row>
    <row r="232">
      <c r="A232" s="6" t="n">
        <v>39873</v>
      </c>
      <c r="B232" t="n">
        <v>0</v>
      </c>
      <c r="C232" t="inlineStr"/>
      <c r="D232" t="inlineStr"/>
      <c r="E232" t="inlineStr"/>
      <c r="F232" t="n">
        <v>-3.692041990967139</v>
      </c>
    </row>
    <row r="233">
      <c r="A233" s="6" t="n">
        <v>39904</v>
      </c>
      <c r="B233" t="n">
        <v>0</v>
      </c>
      <c r="C233" t="inlineStr"/>
      <c r="D233" t="n">
        <v>-3.565698619331974</v>
      </c>
      <c r="E233" t="inlineStr"/>
      <c r="F233" t="inlineStr"/>
    </row>
    <row r="234">
      <c r="A234" s="6" t="n">
        <v>39934</v>
      </c>
      <c r="B234" t="n">
        <v>0</v>
      </c>
      <c r="C234" t="inlineStr"/>
      <c r="D234" t="n">
        <v>-3.329907613580497</v>
      </c>
      <c r="E234" t="inlineStr"/>
      <c r="F234" t="inlineStr"/>
    </row>
    <row r="235">
      <c r="A235" s="6" t="n">
        <v>39965</v>
      </c>
      <c r="B235" t="n">
        <v>0</v>
      </c>
      <c r="C235" t="inlineStr"/>
      <c r="D235" t="n">
        <v>-2.97994963001603</v>
      </c>
      <c r="E235" t="inlineStr"/>
      <c r="F235" t="inlineStr"/>
    </row>
    <row r="236">
      <c r="A236" s="6" t="n">
        <v>39995</v>
      </c>
      <c r="B236" t="n">
        <v>0</v>
      </c>
      <c r="C236" t="inlineStr"/>
      <c r="D236" t="n">
        <v>-2.672762553920991</v>
      </c>
      <c r="E236" t="inlineStr"/>
      <c r="F236" t="inlineStr"/>
    </row>
    <row r="237">
      <c r="A237" s="6" t="n">
        <v>40026</v>
      </c>
      <c r="B237" t="n">
        <v>0</v>
      </c>
      <c r="C237" t="inlineStr"/>
      <c r="D237" t="n">
        <v>-2.287830025019377</v>
      </c>
      <c r="E237" t="inlineStr"/>
      <c r="F237" t="inlineStr"/>
    </row>
    <row r="238">
      <c r="A238" s="6" t="n">
        <v>40057</v>
      </c>
      <c r="B238" t="n">
        <v>0</v>
      </c>
      <c r="C238" t="inlineStr"/>
      <c r="D238" t="n">
        <v>-1.894713742343323</v>
      </c>
      <c r="E238" t="inlineStr"/>
      <c r="F238" t="inlineStr"/>
    </row>
    <row r="239">
      <c r="A239" s="6" t="n">
        <v>40087</v>
      </c>
      <c r="B239" t="n">
        <v>0</v>
      </c>
      <c r="C239" t="inlineStr"/>
      <c r="D239" t="n">
        <v>-1.5309583372517</v>
      </c>
      <c r="E239" t="inlineStr"/>
      <c r="F239" t="inlineStr"/>
    </row>
    <row r="240">
      <c r="A240" s="6" t="n">
        <v>40118</v>
      </c>
      <c r="B240" t="n">
        <v>0</v>
      </c>
      <c r="C240" t="inlineStr"/>
      <c r="D240" t="n">
        <v>-1.19957779958756</v>
      </c>
      <c r="E240" t="inlineStr"/>
      <c r="F240" t="inlineStr"/>
    </row>
    <row r="241">
      <c r="A241" s="6" t="n">
        <v>40148</v>
      </c>
      <c r="B241" t="n">
        <v>0</v>
      </c>
      <c r="C241" t="inlineStr"/>
      <c r="D241" t="n">
        <v>-0.9096468997624841</v>
      </c>
      <c r="E241" t="inlineStr"/>
      <c r="F241" t="inlineStr"/>
    </row>
    <row r="242">
      <c r="A242" s="6" t="n">
        <v>40179</v>
      </c>
      <c r="B242" t="n">
        <v>0</v>
      </c>
      <c r="C242" t="inlineStr"/>
      <c r="D242" t="n">
        <v>-0.5689937046075429</v>
      </c>
      <c r="E242" t="inlineStr"/>
      <c r="F242" t="inlineStr"/>
    </row>
    <row r="243">
      <c r="A243" s="6" t="n">
        <v>40210</v>
      </c>
      <c r="B243" t="n">
        <v>0</v>
      </c>
      <c r="C243" t="inlineStr"/>
      <c r="D243" t="n">
        <v>-0.355450371555983</v>
      </c>
      <c r="E243" t="inlineStr"/>
      <c r="F243" t="inlineStr"/>
    </row>
    <row r="244">
      <c r="A244" s="6" t="n">
        <v>40238</v>
      </c>
      <c r="B244" t="n">
        <v>0</v>
      </c>
      <c r="C244" t="inlineStr"/>
      <c r="D244" t="n">
        <v>-0.08567147509685437</v>
      </c>
      <c r="E244" t="inlineStr"/>
      <c r="F244" t="inlineStr"/>
    </row>
    <row r="245">
      <c r="A245" s="6" t="n">
        <v>40269</v>
      </c>
      <c r="B245" t="n">
        <v>0</v>
      </c>
      <c r="C245" t="n">
        <v>0.1406097343664544</v>
      </c>
      <c r="D245" t="inlineStr"/>
      <c r="E245" t="inlineStr"/>
      <c r="F245" t="inlineStr"/>
    </row>
    <row r="246">
      <c r="A246" s="6" t="n">
        <v>40299</v>
      </c>
      <c r="B246" t="n">
        <v>0</v>
      </c>
      <c r="C246" t="n">
        <v>0.4523178722588699</v>
      </c>
      <c r="D246" t="inlineStr"/>
      <c r="E246" t="inlineStr"/>
      <c r="F246" t="inlineStr"/>
    </row>
    <row r="247">
      <c r="A247" s="6" t="n">
        <v>40330</v>
      </c>
      <c r="B247" t="n">
        <v>0</v>
      </c>
      <c r="C247" t="n">
        <v>0.4963873679866813</v>
      </c>
      <c r="D247" t="inlineStr"/>
      <c r="E247" t="inlineStr"/>
      <c r="F247" t="inlineStr"/>
    </row>
    <row r="248">
      <c r="A248" s="6" t="n">
        <v>40360</v>
      </c>
      <c r="B248" t="n">
        <v>0</v>
      </c>
      <c r="C248" t="n">
        <v>0.4472881136741018</v>
      </c>
      <c r="D248" t="inlineStr"/>
      <c r="E248" t="inlineStr"/>
      <c r="F248" t="inlineStr"/>
    </row>
    <row r="249">
      <c r="A249" s="6" t="n">
        <v>40391</v>
      </c>
      <c r="B249" t="n">
        <v>0</v>
      </c>
      <c r="C249" t="inlineStr"/>
      <c r="D249" t="inlineStr"/>
      <c r="E249" t="n">
        <v>0.249333457360069</v>
      </c>
      <c r="F249" t="inlineStr"/>
    </row>
    <row r="250">
      <c r="A250" s="6" t="n">
        <v>40422</v>
      </c>
      <c r="B250" t="n">
        <v>0</v>
      </c>
      <c r="C250" t="inlineStr"/>
      <c r="D250" t="inlineStr"/>
      <c r="E250" t="n">
        <v>0.2032708557591606</v>
      </c>
      <c r="F250" t="inlineStr"/>
    </row>
    <row r="251">
      <c r="A251" s="6" t="n">
        <v>40452</v>
      </c>
      <c r="B251" t="n">
        <v>0</v>
      </c>
      <c r="C251" t="inlineStr"/>
      <c r="D251" t="inlineStr"/>
      <c r="E251" t="n">
        <v>0.2239657133724321</v>
      </c>
      <c r="F251" t="inlineStr"/>
    </row>
    <row r="252">
      <c r="A252" s="6" t="n">
        <v>40483</v>
      </c>
      <c r="B252" t="n">
        <v>0</v>
      </c>
      <c r="C252" t="n">
        <v>0.3167345801929222</v>
      </c>
      <c r="D252" t="inlineStr"/>
      <c r="E252" t="inlineStr"/>
      <c r="F252" t="inlineStr"/>
    </row>
    <row r="253">
      <c r="A253" s="6" t="n">
        <v>40513</v>
      </c>
      <c r="B253" t="n">
        <v>0</v>
      </c>
      <c r="C253" t="n">
        <v>0.3917587315151962</v>
      </c>
      <c r="D253" t="inlineStr"/>
      <c r="E253" t="inlineStr"/>
      <c r="F253" t="inlineStr"/>
    </row>
    <row r="254">
      <c r="A254" s="6" t="n">
        <v>40544</v>
      </c>
      <c r="B254" t="n">
        <v>0</v>
      </c>
      <c r="C254" t="n">
        <v>0.4085559623158934</v>
      </c>
      <c r="D254" t="inlineStr"/>
      <c r="E254" t="inlineStr"/>
      <c r="F254" t="inlineStr"/>
    </row>
    <row r="255">
      <c r="A255" s="6" t="n">
        <v>40575</v>
      </c>
      <c r="B255" t="n">
        <v>0</v>
      </c>
      <c r="C255" t="n">
        <v>0.46130614929682</v>
      </c>
      <c r="D255" t="inlineStr"/>
      <c r="E255" t="inlineStr"/>
      <c r="F255" t="inlineStr"/>
    </row>
    <row r="256">
      <c r="A256" s="6" t="n">
        <v>40603</v>
      </c>
      <c r="B256" t="n">
        <v>0</v>
      </c>
      <c r="C256" t="n">
        <v>0.5224750303388758</v>
      </c>
      <c r="D256" t="inlineStr"/>
      <c r="E256" t="inlineStr"/>
      <c r="F256" t="inlineStr"/>
    </row>
    <row r="257">
      <c r="A257" s="6" t="n">
        <v>40634</v>
      </c>
      <c r="B257" t="n">
        <v>0</v>
      </c>
      <c r="C257" t="n">
        <v>0.5207700370027725</v>
      </c>
      <c r="D257" t="inlineStr"/>
      <c r="E257" t="inlineStr"/>
      <c r="F257" t="inlineStr"/>
    </row>
    <row r="258">
      <c r="A258" s="6" t="n">
        <v>40664</v>
      </c>
      <c r="B258" t="n">
        <v>0</v>
      </c>
      <c r="C258" t="inlineStr"/>
      <c r="D258" t="inlineStr"/>
      <c r="E258" t="n">
        <v>0.3738936876542286</v>
      </c>
      <c r="F258" t="inlineStr"/>
    </row>
    <row r="259">
      <c r="A259" s="6" t="n">
        <v>40695</v>
      </c>
      <c r="B259" t="n">
        <v>0</v>
      </c>
      <c r="C259" t="inlineStr"/>
      <c r="D259" t="inlineStr"/>
      <c r="E259" t="n">
        <v>0.2188090043710012</v>
      </c>
      <c r="F259" t="inlineStr"/>
    </row>
    <row r="260">
      <c r="A260" s="6" t="n">
        <v>40725</v>
      </c>
      <c r="B260" t="n">
        <v>0</v>
      </c>
      <c r="C260" t="inlineStr"/>
      <c r="D260" t="inlineStr"/>
      <c r="E260" t="n">
        <v>0.1533464720891993</v>
      </c>
      <c r="F260" t="inlineStr"/>
    </row>
    <row r="261">
      <c r="A261" s="6" t="n">
        <v>40756</v>
      </c>
      <c r="B261" t="n">
        <v>0</v>
      </c>
      <c r="C261" t="inlineStr"/>
      <c r="D261" t="inlineStr"/>
      <c r="E261" t="n">
        <v>0.09285821564881203</v>
      </c>
      <c r="F261" t="inlineStr"/>
    </row>
    <row r="262">
      <c r="A262" s="6" t="n">
        <v>40787</v>
      </c>
      <c r="B262" t="n">
        <v>0</v>
      </c>
      <c r="C262" t="inlineStr"/>
      <c r="D262" t="inlineStr"/>
      <c r="E262" t="n">
        <v>0.05247095736415009</v>
      </c>
      <c r="F262" t="inlineStr"/>
    </row>
    <row r="263">
      <c r="A263" s="6" t="n">
        <v>40817</v>
      </c>
      <c r="B263" t="n">
        <v>0</v>
      </c>
      <c r="C263" t="inlineStr"/>
      <c r="D263" t="inlineStr"/>
      <c r="E263" t="n">
        <v>0.08604692494490958</v>
      </c>
      <c r="F263" t="inlineStr"/>
    </row>
    <row r="264">
      <c r="A264" s="6" t="n">
        <v>40848</v>
      </c>
      <c r="B264" t="n">
        <v>0</v>
      </c>
      <c r="C264" t="n">
        <v>0.1741395508787753</v>
      </c>
      <c r="D264" t="inlineStr"/>
      <c r="E264" t="inlineStr"/>
      <c r="F264" t="inlineStr"/>
    </row>
    <row r="265">
      <c r="A265" s="6" t="n">
        <v>40878</v>
      </c>
      <c r="B265" t="n">
        <v>0</v>
      </c>
      <c r="C265" t="n">
        <v>0.2224325737860695</v>
      </c>
      <c r="D265" t="inlineStr"/>
      <c r="E265" t="inlineStr"/>
      <c r="F265" t="inlineStr"/>
    </row>
    <row r="266">
      <c r="A266" s="6" t="n">
        <v>40909</v>
      </c>
      <c r="B266" t="n">
        <v>0</v>
      </c>
      <c r="C266" t="n">
        <v>0.2602682558113281</v>
      </c>
      <c r="D266" t="inlineStr"/>
      <c r="E266" t="inlineStr"/>
      <c r="F266" t="inlineStr"/>
    </row>
    <row r="267">
      <c r="A267" s="6" t="n">
        <v>40940</v>
      </c>
      <c r="B267" t="n">
        <v>0</v>
      </c>
      <c r="C267" t="n">
        <v>0.3368511821652883</v>
      </c>
      <c r="D267" t="inlineStr"/>
      <c r="E267" t="inlineStr"/>
      <c r="F267" t="inlineStr"/>
    </row>
    <row r="268">
      <c r="A268" s="6" t="n">
        <v>40969</v>
      </c>
      <c r="B268" t="n">
        <v>0</v>
      </c>
      <c r="C268" t="n">
        <v>0.3719679300148721</v>
      </c>
      <c r="D268" t="inlineStr"/>
      <c r="E268" t="inlineStr"/>
      <c r="F268" t="inlineStr"/>
    </row>
    <row r="269">
      <c r="A269" s="6" t="n">
        <v>41000</v>
      </c>
      <c r="B269" t="n">
        <v>0</v>
      </c>
      <c r="C269" t="n">
        <v>0.3157358250957983</v>
      </c>
      <c r="D269" t="inlineStr"/>
      <c r="E269" t="inlineStr"/>
      <c r="F269" t="inlineStr"/>
    </row>
    <row r="270">
      <c r="A270" s="6" t="n">
        <v>41030</v>
      </c>
      <c r="B270" t="n">
        <v>0</v>
      </c>
      <c r="C270" t="inlineStr"/>
      <c r="D270" t="inlineStr"/>
      <c r="E270" t="n">
        <v>0.2230068003011045</v>
      </c>
      <c r="F270" t="inlineStr"/>
    </row>
    <row r="271">
      <c r="A271" s="6" t="n">
        <v>41061</v>
      </c>
      <c r="B271" t="n">
        <v>0</v>
      </c>
      <c r="C271" t="inlineStr"/>
      <c r="D271" t="inlineStr"/>
      <c r="E271" t="n">
        <v>0.1076011342310476</v>
      </c>
      <c r="F271" t="inlineStr"/>
    </row>
    <row r="272">
      <c r="A272" s="6" t="n">
        <v>41091</v>
      </c>
      <c r="B272" t="n">
        <v>0</v>
      </c>
      <c r="C272" t="inlineStr"/>
      <c r="D272" t="inlineStr"/>
      <c r="E272" t="n">
        <v>0.03022935242741943</v>
      </c>
      <c r="F272" t="inlineStr"/>
    </row>
    <row r="273">
      <c r="A273" s="6" t="n">
        <v>41122</v>
      </c>
      <c r="B273" t="n">
        <v>0</v>
      </c>
      <c r="C273" t="inlineStr"/>
      <c r="D273" t="inlineStr"/>
      <c r="E273" t="inlineStr"/>
      <c r="F273" t="n">
        <v>-0.0002301055019392438</v>
      </c>
    </row>
    <row r="274">
      <c r="A274" s="6" t="n">
        <v>41153</v>
      </c>
      <c r="B274" t="n">
        <v>0</v>
      </c>
      <c r="C274" t="inlineStr"/>
      <c r="D274" t="inlineStr"/>
      <c r="E274" t="n">
        <v>0.04870536564052157</v>
      </c>
      <c r="F274" t="inlineStr"/>
    </row>
    <row r="275">
      <c r="A275" s="6" t="n">
        <v>41183</v>
      </c>
      <c r="B275" t="n">
        <v>0</v>
      </c>
      <c r="C275" t="n">
        <v>0.06665824377229713</v>
      </c>
      <c r="D275" t="inlineStr"/>
      <c r="E275" t="inlineStr"/>
      <c r="F275" t="inlineStr"/>
    </row>
    <row r="276">
      <c r="A276" s="6" t="n">
        <v>41214</v>
      </c>
      <c r="B276" t="n">
        <v>0</v>
      </c>
      <c r="C276" t="n">
        <v>0.02913402514416106</v>
      </c>
      <c r="D276" t="inlineStr"/>
      <c r="E276" t="inlineStr"/>
      <c r="F276" t="inlineStr"/>
    </row>
    <row r="277">
      <c r="A277" s="6" t="n">
        <v>41244</v>
      </c>
      <c r="B277" t="n">
        <v>0</v>
      </c>
      <c r="C277" t="inlineStr"/>
      <c r="D277" t="inlineStr"/>
      <c r="E277" t="n">
        <v>0.04127004680117202</v>
      </c>
      <c r="F277" t="inlineStr"/>
    </row>
    <row r="278">
      <c r="A278" s="6" t="n">
        <v>41275</v>
      </c>
      <c r="B278" t="n">
        <v>0</v>
      </c>
      <c r="C278" t="inlineStr"/>
      <c r="D278" t="inlineStr"/>
      <c r="E278" t="n">
        <v>0.0426654479679096</v>
      </c>
      <c r="F278" t="inlineStr"/>
    </row>
    <row r="279">
      <c r="A279" s="6" t="n">
        <v>41306</v>
      </c>
      <c r="B279" t="n">
        <v>0</v>
      </c>
      <c r="C279" t="n">
        <v>0.07938391679007799</v>
      </c>
      <c r="D279" t="inlineStr"/>
      <c r="E279" t="inlineStr"/>
      <c r="F279" t="inlineStr"/>
    </row>
    <row r="280">
      <c r="A280" s="6" t="n">
        <v>41334</v>
      </c>
      <c r="B280" t="n">
        <v>0</v>
      </c>
      <c r="C280" t="n">
        <v>0.07775645939605877</v>
      </c>
      <c r="D280" t="inlineStr"/>
      <c r="E280" t="inlineStr"/>
      <c r="F280" t="inlineStr"/>
    </row>
    <row r="281">
      <c r="A281" s="6" t="n">
        <v>41365</v>
      </c>
      <c r="B281" t="n">
        <v>0</v>
      </c>
      <c r="C281" t="n">
        <v>0.08129623990922863</v>
      </c>
      <c r="D281" t="inlineStr"/>
      <c r="E281" t="inlineStr"/>
      <c r="F281" t="inlineStr"/>
    </row>
    <row r="282">
      <c r="A282" s="6" t="n">
        <v>41395</v>
      </c>
      <c r="B282" t="n">
        <v>0</v>
      </c>
      <c r="C282" t="n">
        <v>0.09310173317250009</v>
      </c>
      <c r="D282" t="inlineStr"/>
      <c r="E282" t="inlineStr"/>
      <c r="F282" t="inlineStr"/>
    </row>
    <row r="283">
      <c r="A283" s="6" t="n">
        <v>41426</v>
      </c>
      <c r="B283" t="n">
        <v>0</v>
      </c>
      <c r="C283" t="n">
        <v>0.1382231714061006</v>
      </c>
      <c r="D283" t="inlineStr"/>
      <c r="E283" t="inlineStr"/>
      <c r="F283" t="inlineStr"/>
    </row>
    <row r="284">
      <c r="A284" s="6" t="n">
        <v>41456</v>
      </c>
      <c r="B284" t="n">
        <v>0</v>
      </c>
      <c r="C284" t="n">
        <v>0.201956661767732</v>
      </c>
      <c r="D284" t="inlineStr"/>
      <c r="E284" t="inlineStr"/>
      <c r="F284" t="inlineStr"/>
    </row>
    <row r="285">
      <c r="A285" s="6" t="n">
        <v>41487</v>
      </c>
      <c r="B285" t="n">
        <v>0</v>
      </c>
      <c r="C285" t="n">
        <v>0.2535759895001108</v>
      </c>
      <c r="D285" t="inlineStr"/>
      <c r="E285" t="inlineStr"/>
      <c r="F285" t="inlineStr"/>
    </row>
    <row r="286">
      <c r="A286" s="6" t="n">
        <v>41518</v>
      </c>
      <c r="B286" t="n">
        <v>0</v>
      </c>
      <c r="C286" t="n">
        <v>0.2962785252474707</v>
      </c>
      <c r="D286" t="inlineStr"/>
      <c r="E286" t="inlineStr"/>
      <c r="F286" t="inlineStr"/>
    </row>
    <row r="287">
      <c r="A287" s="6" t="n">
        <v>41548</v>
      </c>
      <c r="B287" t="n">
        <v>0</v>
      </c>
      <c r="C287" t="n">
        <v>0.3113144063562831</v>
      </c>
      <c r="D287" t="inlineStr"/>
      <c r="E287" t="inlineStr"/>
      <c r="F287" t="inlineStr"/>
    </row>
    <row r="288">
      <c r="A288" s="6" t="n">
        <v>41579</v>
      </c>
      <c r="B288" t="n">
        <v>0</v>
      </c>
      <c r="C288" t="n">
        <v>0.3020895296561046</v>
      </c>
      <c r="D288" t="inlineStr"/>
      <c r="E288" t="inlineStr"/>
      <c r="F288" t="inlineStr"/>
    </row>
    <row r="289">
      <c r="A289" s="6" t="n">
        <v>41609</v>
      </c>
      <c r="B289" t="n">
        <v>0</v>
      </c>
      <c r="C289" t="inlineStr"/>
      <c r="D289" t="inlineStr"/>
      <c r="E289" t="n">
        <v>0.2214477632790501</v>
      </c>
      <c r="F289" t="inlineStr"/>
    </row>
    <row r="290">
      <c r="A290" s="6" t="n">
        <v>41640</v>
      </c>
      <c r="B290" t="n">
        <v>0</v>
      </c>
      <c r="C290" t="inlineStr"/>
      <c r="D290" t="inlineStr"/>
      <c r="E290" t="n">
        <v>0.2138502705149217</v>
      </c>
      <c r="F290" t="inlineStr"/>
    </row>
    <row r="291">
      <c r="A291" s="6" t="n">
        <v>41671</v>
      </c>
      <c r="B291" t="n">
        <v>0</v>
      </c>
      <c r="C291" t="inlineStr"/>
      <c r="D291" t="inlineStr"/>
      <c r="E291" t="n">
        <v>0.1770932409662908</v>
      </c>
      <c r="F291" t="inlineStr"/>
    </row>
    <row r="292">
      <c r="A292" s="6" t="n">
        <v>41699</v>
      </c>
      <c r="B292" t="n">
        <v>0</v>
      </c>
      <c r="C292" t="n">
        <v>0.2609340935154189</v>
      </c>
      <c r="D292" t="inlineStr"/>
      <c r="E292" t="inlineStr"/>
      <c r="F292" t="inlineStr"/>
    </row>
    <row r="293">
      <c r="A293" s="6" t="n">
        <v>41730</v>
      </c>
      <c r="B293" t="n">
        <v>0</v>
      </c>
      <c r="C293" t="n">
        <v>0.3625952344905954</v>
      </c>
      <c r="D293" t="inlineStr"/>
      <c r="E293" t="inlineStr"/>
      <c r="F293" t="inlineStr"/>
    </row>
    <row r="294">
      <c r="A294" s="6" t="n">
        <v>41760</v>
      </c>
      <c r="B294" t="n">
        <v>0</v>
      </c>
      <c r="C294" t="n">
        <v>0.5027592454338891</v>
      </c>
      <c r="D294" t="inlineStr"/>
      <c r="E294" t="inlineStr"/>
      <c r="F294" t="inlineStr"/>
    </row>
    <row r="295">
      <c r="A295" s="6" t="n">
        <v>41791</v>
      </c>
      <c r="B295" t="n">
        <v>0</v>
      </c>
      <c r="C295" t="n">
        <v>0.5623666906701326</v>
      </c>
      <c r="D295" t="inlineStr"/>
      <c r="E295" t="inlineStr"/>
      <c r="F295" t="inlineStr"/>
    </row>
    <row r="296">
      <c r="A296" s="6" t="n">
        <v>41821</v>
      </c>
      <c r="B296" t="n">
        <v>0</v>
      </c>
      <c r="C296" t="n">
        <v>0.5852445194077406</v>
      </c>
      <c r="D296" t="inlineStr"/>
      <c r="E296" t="inlineStr"/>
      <c r="F296" t="inlineStr"/>
    </row>
    <row r="297">
      <c r="A297" s="6" t="n">
        <v>41852</v>
      </c>
      <c r="B297" t="n">
        <v>0</v>
      </c>
      <c r="C297" t="n">
        <v>0.6146536804333115</v>
      </c>
      <c r="D297" t="inlineStr"/>
      <c r="E297" t="inlineStr"/>
      <c r="F297" t="inlineStr"/>
    </row>
    <row r="298">
      <c r="A298" s="6" t="n">
        <v>41883</v>
      </c>
      <c r="B298" t="n">
        <v>0</v>
      </c>
      <c r="C298" t="n">
        <v>0.6383137592515981</v>
      </c>
      <c r="D298" t="inlineStr"/>
      <c r="E298" t="inlineStr"/>
      <c r="F298" t="inlineStr"/>
    </row>
    <row r="299">
      <c r="A299" s="6" t="n">
        <v>41913</v>
      </c>
      <c r="B299" t="n">
        <v>0</v>
      </c>
      <c r="C299" t="n">
        <v>0.6313907619937265</v>
      </c>
      <c r="D299" t="inlineStr"/>
      <c r="E299" t="inlineStr"/>
      <c r="F299" t="inlineStr"/>
    </row>
    <row r="300">
      <c r="A300" s="6" t="n">
        <v>41944</v>
      </c>
      <c r="B300" t="n">
        <v>0</v>
      </c>
      <c r="C300" t="n">
        <v>0.7051488049618705</v>
      </c>
      <c r="D300" t="inlineStr"/>
      <c r="E300" t="inlineStr"/>
      <c r="F300" t="inlineStr"/>
    </row>
    <row r="301">
      <c r="A301" s="6" t="n">
        <v>41974</v>
      </c>
      <c r="B301" t="n">
        <v>0</v>
      </c>
      <c r="C301" t="n">
        <v>0.7028408846442784</v>
      </c>
      <c r="D301" t="inlineStr"/>
      <c r="E301" t="inlineStr"/>
      <c r="F301" t="inlineStr"/>
    </row>
    <row r="302">
      <c r="A302" s="6" t="n">
        <v>42005</v>
      </c>
      <c r="B302" t="n">
        <v>0</v>
      </c>
      <c r="C302" t="n">
        <v>0.6638881773004169</v>
      </c>
      <c r="D302" t="inlineStr"/>
      <c r="E302" t="inlineStr"/>
      <c r="F302" t="inlineStr"/>
    </row>
    <row r="303">
      <c r="A303" s="6" t="n">
        <v>42036</v>
      </c>
      <c r="B303" t="n">
        <v>0</v>
      </c>
      <c r="C303" t="inlineStr"/>
      <c r="D303" t="inlineStr"/>
      <c r="E303" t="n">
        <v>0.5000819952946368</v>
      </c>
      <c r="F303" t="inlineStr"/>
    </row>
    <row r="304">
      <c r="A304" s="6" t="n">
        <v>42064</v>
      </c>
      <c r="B304" t="n">
        <v>0</v>
      </c>
      <c r="C304" t="inlineStr"/>
      <c r="D304" t="inlineStr"/>
      <c r="E304" t="n">
        <v>0.3476683324216622</v>
      </c>
      <c r="F304" t="inlineStr"/>
    </row>
    <row r="305">
      <c r="A305" s="6" t="n">
        <v>42095</v>
      </c>
      <c r="B305" t="n">
        <v>0</v>
      </c>
      <c r="C305" t="inlineStr"/>
      <c r="D305" t="inlineStr"/>
      <c r="E305" t="n">
        <v>0.259486950633175</v>
      </c>
      <c r="F305" t="inlineStr"/>
    </row>
    <row r="306">
      <c r="A306" s="6" t="n">
        <v>42125</v>
      </c>
      <c r="B306" t="n">
        <v>0</v>
      </c>
      <c r="C306" t="inlineStr"/>
      <c r="D306" t="inlineStr"/>
      <c r="E306" t="n">
        <v>0.2026477648332964</v>
      </c>
      <c r="F306" t="inlineStr"/>
    </row>
    <row r="307">
      <c r="A307" s="6" t="n">
        <v>42156</v>
      </c>
      <c r="B307" t="n">
        <v>0</v>
      </c>
      <c r="C307" t="inlineStr"/>
      <c r="D307" t="inlineStr"/>
      <c r="E307" t="n">
        <v>0.1800369275146375</v>
      </c>
      <c r="F307" t="inlineStr"/>
    </row>
    <row r="308">
      <c r="A308" s="6" t="n">
        <v>42186</v>
      </c>
      <c r="B308" t="n">
        <v>0</v>
      </c>
      <c r="C308" t="inlineStr"/>
      <c r="D308" t="inlineStr"/>
      <c r="E308" t="n">
        <v>0.1627123964322891</v>
      </c>
      <c r="F308" t="inlineStr"/>
    </row>
    <row r="309">
      <c r="A309" s="6" t="n">
        <v>42217</v>
      </c>
      <c r="B309" t="n">
        <v>0</v>
      </c>
      <c r="C309" t="inlineStr"/>
      <c r="D309" t="inlineStr"/>
      <c r="E309" t="n">
        <v>0.1388012891030973</v>
      </c>
      <c r="F309" t="inlineStr"/>
    </row>
    <row r="310">
      <c r="A310" s="6" t="n">
        <v>42248</v>
      </c>
      <c r="B310" t="n">
        <v>0</v>
      </c>
      <c r="C310" t="inlineStr"/>
      <c r="D310" t="inlineStr"/>
      <c r="E310" t="n">
        <v>0.09664494955131091</v>
      </c>
      <c r="F310" t="inlineStr"/>
    </row>
    <row r="311">
      <c r="A311" s="6" t="n">
        <v>42278</v>
      </c>
      <c r="B311" t="n">
        <v>0</v>
      </c>
      <c r="C311" t="inlineStr"/>
      <c r="D311" t="inlineStr"/>
      <c r="E311" t="n">
        <v>0.03373040465023391</v>
      </c>
      <c r="F311" t="inlineStr"/>
    </row>
    <row r="312">
      <c r="A312" s="6" t="n">
        <v>42309</v>
      </c>
      <c r="B312" t="n">
        <v>0</v>
      </c>
      <c r="C312" t="inlineStr"/>
      <c r="D312" t="inlineStr"/>
      <c r="E312" t="inlineStr"/>
      <c r="F312" t="n">
        <v>-0.04009216547937897</v>
      </c>
    </row>
    <row r="313">
      <c r="A313" s="6" t="n">
        <v>42339</v>
      </c>
      <c r="B313" t="n">
        <v>0</v>
      </c>
      <c r="C313" t="inlineStr"/>
      <c r="D313" t="inlineStr"/>
      <c r="E313" t="inlineStr"/>
      <c r="F313" t="n">
        <v>-0.08016310549579524</v>
      </c>
    </row>
    <row r="314">
      <c r="A314" s="6" t="n">
        <v>42370</v>
      </c>
      <c r="B314" t="n">
        <v>0</v>
      </c>
      <c r="C314" t="inlineStr"/>
      <c r="D314" t="inlineStr"/>
      <c r="E314" t="inlineStr"/>
      <c r="F314" t="n">
        <v>-0.0948937390117726</v>
      </c>
    </row>
    <row r="315">
      <c r="A315" s="6" t="n">
        <v>42401</v>
      </c>
      <c r="B315" t="n">
        <v>0</v>
      </c>
      <c r="C315" t="inlineStr"/>
      <c r="D315" t="inlineStr"/>
      <c r="E315" t="inlineStr"/>
      <c r="F315" t="n">
        <v>-0.05465123740596251</v>
      </c>
    </row>
    <row r="316">
      <c r="A316" s="6" t="n">
        <v>42430</v>
      </c>
      <c r="B316" t="n">
        <v>0</v>
      </c>
      <c r="C316" t="n">
        <v>0.02762108194877302</v>
      </c>
      <c r="D316" t="inlineStr"/>
      <c r="E316" t="inlineStr"/>
      <c r="F316" t="inlineStr"/>
    </row>
    <row r="317">
      <c r="A317" s="6" t="n">
        <v>42461</v>
      </c>
      <c r="B317" t="n">
        <v>0</v>
      </c>
      <c r="C317" t="n">
        <v>0.05760218609040441</v>
      </c>
      <c r="D317" t="inlineStr"/>
      <c r="E317" t="inlineStr"/>
      <c r="F317" t="inlineStr"/>
    </row>
    <row r="318">
      <c r="A318" s="6" t="n">
        <v>42491</v>
      </c>
      <c r="B318" t="n">
        <v>0</v>
      </c>
      <c r="C318" t="n">
        <v>0.03221243178418733</v>
      </c>
      <c r="D318" t="inlineStr"/>
      <c r="E318" t="inlineStr"/>
      <c r="F318" t="inlineStr"/>
    </row>
    <row r="319">
      <c r="A319" s="6" t="n">
        <v>42522</v>
      </c>
      <c r="B319" t="n">
        <v>0</v>
      </c>
      <c r="C319" t="n">
        <v>0.07129937123512704</v>
      </c>
      <c r="D319" t="inlineStr"/>
      <c r="E319" t="inlineStr"/>
      <c r="F319" t="inlineStr"/>
    </row>
    <row r="320">
      <c r="A320" s="6" t="n">
        <v>42552</v>
      </c>
      <c r="B320" t="n">
        <v>0</v>
      </c>
      <c r="C320" t="n">
        <v>0.1250533473290833</v>
      </c>
      <c r="D320" t="inlineStr"/>
      <c r="E320" t="inlineStr"/>
      <c r="F320" t="inlineStr"/>
    </row>
    <row r="321">
      <c r="A321" s="6" t="n">
        <v>42583</v>
      </c>
      <c r="B321" t="n">
        <v>0</v>
      </c>
      <c r="C321" t="n">
        <v>0.1901607580557147</v>
      </c>
      <c r="D321" t="inlineStr"/>
      <c r="E321" t="inlineStr"/>
      <c r="F321" t="inlineStr"/>
    </row>
    <row r="322">
      <c r="A322" s="6" t="n">
        <v>42614</v>
      </c>
      <c r="B322" t="n">
        <v>0</v>
      </c>
      <c r="C322" t="n">
        <v>0.2281973949091037</v>
      </c>
      <c r="D322" t="inlineStr"/>
      <c r="E322" t="inlineStr"/>
      <c r="F322" t="inlineStr"/>
    </row>
    <row r="323">
      <c r="A323" s="6" t="n">
        <v>42644</v>
      </c>
      <c r="B323" t="n">
        <v>0</v>
      </c>
      <c r="C323" t="n">
        <v>0.2623837509546662</v>
      </c>
      <c r="D323" t="inlineStr"/>
      <c r="E323" t="inlineStr"/>
      <c r="F323" t="inlineStr"/>
    </row>
    <row r="324">
      <c r="A324" s="6" t="n">
        <v>42675</v>
      </c>
      <c r="B324" t="n">
        <v>0</v>
      </c>
      <c r="C324" t="n">
        <v>0.3266409307281601</v>
      </c>
      <c r="D324" t="inlineStr"/>
      <c r="E324" t="inlineStr"/>
      <c r="F324" t="inlineStr"/>
    </row>
    <row r="325">
      <c r="A325" s="6" t="n">
        <v>42705</v>
      </c>
      <c r="B325" t="n">
        <v>0</v>
      </c>
      <c r="C325" t="n">
        <v>0.4126977103593024</v>
      </c>
      <c r="D325" t="inlineStr"/>
      <c r="E325" t="inlineStr"/>
      <c r="F325" t="inlineStr"/>
    </row>
    <row r="326">
      <c r="A326" s="6" t="n">
        <v>42736</v>
      </c>
      <c r="B326" t="n">
        <v>0</v>
      </c>
      <c r="C326" t="n">
        <v>0.5239383597652804</v>
      </c>
      <c r="D326" t="inlineStr"/>
      <c r="E326" t="inlineStr"/>
      <c r="F326" t="inlineStr"/>
    </row>
    <row r="327">
      <c r="A327" s="6" t="n">
        <v>42767</v>
      </c>
      <c r="B327" t="n">
        <v>0</v>
      </c>
      <c r="C327" t="n">
        <v>0.683097963379554</v>
      </c>
      <c r="D327" t="inlineStr"/>
      <c r="E327" t="inlineStr"/>
      <c r="F327" t="inlineStr"/>
    </row>
    <row r="328">
      <c r="A328" s="6" t="n">
        <v>42795</v>
      </c>
      <c r="B328" t="n">
        <v>0</v>
      </c>
      <c r="C328" t="n">
        <v>0.7298864623121709</v>
      </c>
      <c r="D328" t="inlineStr"/>
      <c r="E328" t="inlineStr"/>
      <c r="F328" t="inlineStr"/>
    </row>
    <row r="329">
      <c r="A329" s="6" t="n">
        <v>42826</v>
      </c>
      <c r="B329" t="n">
        <v>0</v>
      </c>
      <c r="C329" t="n">
        <v>0.7625827003599831</v>
      </c>
      <c r="D329" t="inlineStr"/>
      <c r="E329" t="inlineStr"/>
      <c r="F329" t="inlineStr"/>
    </row>
    <row r="330">
      <c r="A330" s="6" t="n">
        <v>42856</v>
      </c>
      <c r="B330" t="n">
        <v>0</v>
      </c>
      <c r="C330" t="n">
        <v>0.7718981780570323</v>
      </c>
      <c r="D330" t="inlineStr"/>
      <c r="E330" t="inlineStr"/>
      <c r="F330" t="inlineStr"/>
    </row>
    <row r="331">
      <c r="A331" s="6" t="n">
        <v>42887</v>
      </c>
      <c r="B331" t="n">
        <v>0</v>
      </c>
      <c r="C331" t="n">
        <v>0.7661843167753379</v>
      </c>
      <c r="D331" t="inlineStr"/>
      <c r="E331" t="inlineStr"/>
      <c r="F331" t="inlineStr"/>
    </row>
    <row r="332">
      <c r="A332" s="6" t="n">
        <v>42917</v>
      </c>
      <c r="B332" t="n">
        <v>0</v>
      </c>
      <c r="C332" t="inlineStr"/>
      <c r="D332" t="inlineStr"/>
      <c r="E332" t="n">
        <v>0.732101575202463</v>
      </c>
      <c r="F332" t="inlineStr"/>
    </row>
    <row r="333">
      <c r="A333" s="6" t="n">
        <v>42948</v>
      </c>
      <c r="B333" t="n">
        <v>0</v>
      </c>
      <c r="C333" t="inlineStr"/>
      <c r="D333" t="inlineStr"/>
      <c r="E333" t="n">
        <v>0.643942962254619</v>
      </c>
      <c r="F333" t="inlineStr"/>
    </row>
    <row r="334">
      <c r="A334" s="6" t="n">
        <v>42979</v>
      </c>
      <c r="B334" t="n">
        <v>0</v>
      </c>
      <c r="C334" t="inlineStr"/>
      <c r="D334" t="inlineStr"/>
      <c r="E334" t="n">
        <v>0.6137131297447694</v>
      </c>
      <c r="F334" t="inlineStr"/>
    </row>
    <row r="335">
      <c r="A335" s="6" t="n">
        <v>43009</v>
      </c>
      <c r="B335" t="n">
        <v>0</v>
      </c>
      <c r="C335" t="inlineStr"/>
      <c r="D335" t="inlineStr"/>
      <c r="E335" t="n">
        <v>0.6662659763438228</v>
      </c>
      <c r="F335" t="inlineStr"/>
    </row>
    <row r="336">
      <c r="A336" s="6" t="n">
        <v>43040</v>
      </c>
      <c r="B336" t="n">
        <v>0</v>
      </c>
      <c r="C336" t="n">
        <v>0.7718427758772052</v>
      </c>
      <c r="D336" t="inlineStr"/>
      <c r="E336" t="inlineStr"/>
      <c r="F336" t="inlineStr"/>
    </row>
    <row r="337">
      <c r="A337" s="6" t="n">
        <v>43070</v>
      </c>
      <c r="B337" t="n">
        <v>0</v>
      </c>
      <c r="C337" t="n">
        <v>0.8364502502515414</v>
      </c>
      <c r="D337" t="inlineStr"/>
      <c r="E337" t="inlineStr"/>
      <c r="F337" t="inlineStr"/>
    </row>
    <row r="338">
      <c r="A338" s="6" t="n">
        <v>43101</v>
      </c>
      <c r="B338" t="n">
        <v>0</v>
      </c>
      <c r="C338" t="n">
        <v>0.806945718805952</v>
      </c>
      <c r="D338" t="inlineStr"/>
      <c r="E338" t="inlineStr"/>
      <c r="F338" t="inlineStr"/>
    </row>
    <row r="339">
      <c r="A339" s="6" t="n">
        <v>43132</v>
      </c>
      <c r="B339" t="n">
        <v>0</v>
      </c>
      <c r="C339" t="n">
        <v>0.8418101395651578</v>
      </c>
      <c r="D339" t="inlineStr"/>
      <c r="E339" t="inlineStr"/>
      <c r="F339" t="inlineStr"/>
    </row>
    <row r="340">
      <c r="A340" s="6" t="n">
        <v>43160</v>
      </c>
      <c r="B340" t="n">
        <v>0</v>
      </c>
      <c r="C340" t="inlineStr"/>
      <c r="D340" t="inlineStr"/>
      <c r="E340" t="n">
        <v>0.8264039810302197</v>
      </c>
      <c r="F340" t="inlineStr"/>
    </row>
    <row r="341">
      <c r="A341" s="6" t="n">
        <v>43191</v>
      </c>
      <c r="B341" t="n">
        <v>0</v>
      </c>
      <c r="C341" t="n">
        <v>0.8469640939272646</v>
      </c>
      <c r="D341" t="inlineStr"/>
      <c r="E341" t="inlineStr"/>
      <c r="F341" t="inlineStr"/>
    </row>
    <row r="342">
      <c r="A342" s="6" t="n">
        <v>43221</v>
      </c>
      <c r="B342" t="n">
        <v>0</v>
      </c>
      <c r="C342" t="inlineStr"/>
      <c r="D342" t="inlineStr"/>
      <c r="E342" t="n">
        <v>0.8336971718228301</v>
      </c>
      <c r="F342" t="inlineStr"/>
    </row>
    <row r="343">
      <c r="A343" s="6" t="n">
        <v>43252</v>
      </c>
      <c r="B343" t="n">
        <v>0</v>
      </c>
      <c r="C343" t="n">
        <v>0.8325204521170031</v>
      </c>
      <c r="D343" t="inlineStr"/>
      <c r="E343" t="inlineStr"/>
      <c r="F343" t="inlineStr"/>
    </row>
    <row r="344">
      <c r="A344" s="6" t="n">
        <v>43282</v>
      </c>
      <c r="B344" t="n">
        <v>0</v>
      </c>
      <c r="C344" t="inlineStr"/>
      <c r="D344" t="inlineStr"/>
      <c r="E344" t="n">
        <v>0.8433157290283226</v>
      </c>
      <c r="F344" t="inlineStr"/>
    </row>
    <row r="345">
      <c r="A345" s="6" t="n">
        <v>43313</v>
      </c>
      <c r="B345" t="n">
        <v>0</v>
      </c>
      <c r="C345" t="inlineStr"/>
      <c r="D345" t="inlineStr"/>
      <c r="E345" t="n">
        <v>0.7845843755906067</v>
      </c>
      <c r="F345" t="inlineStr"/>
    </row>
    <row r="346">
      <c r="A346" s="6" t="n">
        <v>43344</v>
      </c>
      <c r="B346" t="n">
        <v>0</v>
      </c>
      <c r="C346" t="inlineStr"/>
      <c r="D346" t="inlineStr"/>
      <c r="E346" t="n">
        <v>0.7691544138369407</v>
      </c>
      <c r="F346" t="inlineStr"/>
    </row>
    <row r="347">
      <c r="A347" s="6" t="n">
        <v>43374</v>
      </c>
      <c r="B347" t="n">
        <v>0</v>
      </c>
      <c r="C347" t="inlineStr"/>
      <c r="D347" t="inlineStr"/>
      <c r="E347" t="n">
        <v>0.7299139481685311</v>
      </c>
      <c r="F347" t="inlineStr"/>
    </row>
    <row r="348">
      <c r="A348" s="6" t="n">
        <v>43405</v>
      </c>
      <c r="B348" t="n">
        <v>0</v>
      </c>
      <c r="C348" t="inlineStr"/>
      <c r="D348" t="inlineStr"/>
      <c r="E348" t="n">
        <v>0.6452354343689182</v>
      </c>
      <c r="F348" t="inlineStr"/>
    </row>
    <row r="349">
      <c r="A349" s="6" t="n">
        <v>43435</v>
      </c>
      <c r="B349" t="n">
        <v>0</v>
      </c>
      <c r="C349" t="inlineStr"/>
      <c r="D349" t="inlineStr"/>
      <c r="E349" t="n">
        <v>0.5274875940881945</v>
      </c>
      <c r="F349" t="inlineStr"/>
    </row>
    <row r="350">
      <c r="A350" s="6" t="n">
        <v>43466</v>
      </c>
      <c r="B350" t="n">
        <v>0</v>
      </c>
      <c r="C350" t="inlineStr"/>
      <c r="D350" t="inlineStr"/>
      <c r="E350" t="n">
        <v>0.4270623270701024</v>
      </c>
      <c r="F350" t="inlineStr"/>
    </row>
    <row r="351">
      <c r="A351" s="6" t="n">
        <v>43497</v>
      </c>
      <c r="B351" t="n">
        <v>0</v>
      </c>
      <c r="C351" t="inlineStr"/>
      <c r="D351" t="inlineStr"/>
      <c r="E351" t="n">
        <v>0.2601990486071413</v>
      </c>
      <c r="F351" t="inlineStr"/>
    </row>
    <row r="352">
      <c r="A352" s="6" t="n">
        <v>43525</v>
      </c>
      <c r="B352" t="n">
        <v>0</v>
      </c>
      <c r="C352" t="inlineStr"/>
      <c r="D352" t="inlineStr"/>
      <c r="E352" t="n">
        <v>0.2237728621709016</v>
      </c>
      <c r="F352" t="inlineStr"/>
    </row>
    <row r="353">
      <c r="A353" s="6" t="n">
        <v>43556</v>
      </c>
      <c r="B353" t="n">
        <v>0</v>
      </c>
      <c r="C353" t="inlineStr"/>
      <c r="D353" t="inlineStr"/>
      <c r="E353" t="n">
        <v>0.1556413763656303</v>
      </c>
      <c r="F353" t="inlineStr"/>
    </row>
    <row r="354">
      <c r="A354" s="6" t="n">
        <v>43586</v>
      </c>
      <c r="B354" t="n">
        <v>0</v>
      </c>
      <c r="C354" t="inlineStr"/>
      <c r="D354" t="inlineStr"/>
      <c r="E354" t="n">
        <v>0.1831773183658376</v>
      </c>
      <c r="F354" t="inlineStr"/>
    </row>
    <row r="355">
      <c r="A355" s="6" t="n">
        <v>43617</v>
      </c>
      <c r="B355" t="n">
        <v>0</v>
      </c>
      <c r="C355" t="inlineStr"/>
      <c r="D355" t="inlineStr"/>
      <c r="E355" t="n">
        <v>0.07423316245532263</v>
      </c>
      <c r="F355" t="inlineStr"/>
    </row>
    <row r="356">
      <c r="A356" s="6" t="n">
        <v>43647</v>
      </c>
      <c r="B356" t="n">
        <v>0</v>
      </c>
      <c r="C356" t="inlineStr"/>
      <c r="D356" t="inlineStr"/>
      <c r="E356" t="n">
        <v>0.01919085922664601</v>
      </c>
      <c r="F356" t="inlineStr"/>
    </row>
    <row r="357">
      <c r="A357" s="6" t="n">
        <v>43678</v>
      </c>
      <c r="B357" t="n">
        <v>0</v>
      </c>
      <c r="C357" t="inlineStr"/>
      <c r="D357" t="inlineStr"/>
      <c r="E357" t="inlineStr"/>
      <c r="F357" t="n">
        <v>-0.01724191372284932</v>
      </c>
    </row>
    <row r="358">
      <c r="A358" s="6" t="n">
        <v>43709</v>
      </c>
      <c r="B358" t="n">
        <v>0</v>
      </c>
      <c r="C358" t="inlineStr"/>
      <c r="D358" t="inlineStr"/>
      <c r="E358" t="inlineStr"/>
      <c r="F358" t="n">
        <v>-0.03350271890528882</v>
      </c>
    </row>
    <row r="359">
      <c r="A359" s="6" t="n">
        <v>43739</v>
      </c>
      <c r="B359" t="n">
        <v>0</v>
      </c>
      <c r="C359" t="inlineStr"/>
      <c r="D359" t="inlineStr"/>
      <c r="E359" t="inlineStr"/>
      <c r="F359" t="n">
        <v>-0.2100271505341745</v>
      </c>
    </row>
    <row r="360">
      <c r="A360" s="6" t="n">
        <v>43770</v>
      </c>
      <c r="B360" t="n">
        <v>0</v>
      </c>
      <c r="C360" t="inlineStr"/>
      <c r="D360" t="inlineStr"/>
      <c r="E360" t="inlineStr"/>
      <c r="F360" t="n">
        <v>-0.2917521413219892</v>
      </c>
    </row>
    <row r="361">
      <c r="A361" s="6" t="n">
        <v>43800</v>
      </c>
      <c r="B361" t="n">
        <v>0</v>
      </c>
      <c r="C361" t="inlineStr"/>
      <c r="D361" t="inlineStr"/>
      <c r="E361" t="inlineStr"/>
      <c r="F361" t="n">
        <v>-0.3629956741164365</v>
      </c>
    </row>
    <row r="362">
      <c r="A362" s="6" t="n">
        <v>43831</v>
      </c>
      <c r="B362" t="n">
        <v>0</v>
      </c>
      <c r="C362" t="inlineStr"/>
      <c r="D362" t="inlineStr"/>
      <c r="E362" t="inlineStr"/>
      <c r="F362" t="n">
        <v>-0.2155594114620524</v>
      </c>
    </row>
    <row r="363">
      <c r="A363" s="6" t="n">
        <v>43862</v>
      </c>
      <c r="B363" t="n">
        <v>0</v>
      </c>
      <c r="C363" t="inlineStr"/>
      <c r="D363" t="n">
        <v>-0.003974656200221953</v>
      </c>
      <c r="E363" t="inlineStr"/>
      <c r="F363" t="inlineStr"/>
    </row>
    <row r="364">
      <c r="A364" s="6" t="n">
        <v>43891</v>
      </c>
      <c r="B364" t="n">
        <v>0</v>
      </c>
      <c r="C364" t="inlineStr"/>
      <c r="D364" t="inlineStr"/>
      <c r="E364" t="inlineStr"/>
      <c r="F364" t="n">
        <v>-1.155317364770319</v>
      </c>
    </row>
    <row r="365">
      <c r="A365" s="6" t="n">
        <v>43922</v>
      </c>
      <c r="B365" t="n">
        <v>0</v>
      </c>
      <c r="C365" t="inlineStr"/>
      <c r="D365" t="inlineStr"/>
      <c r="E365" t="inlineStr"/>
      <c r="F365" t="n">
        <v>-3.450824440829524</v>
      </c>
    </row>
    <row r="366">
      <c r="A366" s="6" t="n">
        <v>43952</v>
      </c>
      <c r="B366" t="n">
        <v>0</v>
      </c>
      <c r="C366" t="inlineStr"/>
      <c r="D366" t="inlineStr"/>
      <c r="E366" t="inlineStr"/>
      <c r="F366" t="n">
        <v>-4.751297514489637</v>
      </c>
    </row>
    <row r="367">
      <c r="A367" s="6" t="n">
        <v>43983</v>
      </c>
      <c r="B367" t="n">
        <v>0</v>
      </c>
      <c r="C367" t="inlineStr"/>
      <c r="D367" t="inlineStr"/>
      <c r="E367" t="inlineStr"/>
      <c r="F367" t="n">
        <v>-3.895123111924531</v>
      </c>
    </row>
    <row r="368">
      <c r="A368" s="6" t="n">
        <v>44013</v>
      </c>
      <c r="B368" t="n">
        <v>0</v>
      </c>
      <c r="C368" t="inlineStr"/>
      <c r="D368" t="n">
        <v>-1.859912646974163</v>
      </c>
      <c r="E368" t="inlineStr"/>
      <c r="F368" t="inlineStr"/>
    </row>
    <row r="369">
      <c r="A369" s="6" t="n">
        <v>44044</v>
      </c>
      <c r="B369" t="n">
        <v>0</v>
      </c>
      <c r="C369" t="inlineStr"/>
      <c r="D369" t="n">
        <v>-0.9545807069044415</v>
      </c>
      <c r="E369" t="inlineStr"/>
      <c r="F369" t="inlineStr"/>
    </row>
    <row r="370">
      <c r="A370" s="6" t="n">
        <v>44075</v>
      </c>
      <c r="B370" t="n">
        <v>0</v>
      </c>
      <c r="C370" t="inlineStr"/>
      <c r="D370" t="n">
        <v>-0.7415907714999529</v>
      </c>
      <c r="E370" t="inlineStr"/>
      <c r="F370" t="inlineStr"/>
    </row>
    <row r="371">
      <c r="A371" s="6" t="n">
        <v>44105</v>
      </c>
      <c r="B371" t="n">
        <v>0</v>
      </c>
      <c r="C371" t="inlineStr"/>
      <c r="D371" t="n">
        <v>-0.5386019756501587</v>
      </c>
      <c r="E371" t="inlineStr"/>
      <c r="F371" t="inlineStr"/>
    </row>
    <row r="372">
      <c r="A372" s="6" t="n">
        <v>44136</v>
      </c>
      <c r="B372" t="n">
        <v>0</v>
      </c>
      <c r="C372" t="inlineStr"/>
      <c r="D372" t="n">
        <v>-0.3832925945934425</v>
      </c>
      <c r="E372" t="inlineStr"/>
      <c r="F372" t="inlineStr"/>
    </row>
    <row r="373">
      <c r="A373" s="6" t="n">
        <v>44166</v>
      </c>
      <c r="B373" t="n">
        <v>0</v>
      </c>
      <c r="C373" t="inlineStr"/>
      <c r="D373" t="n">
        <v>-0.3385147022426416</v>
      </c>
      <c r="E373" t="inlineStr"/>
      <c r="F373" t="inlineStr"/>
    </row>
    <row r="374">
      <c r="A374" s="6" t="n">
        <v>44197</v>
      </c>
      <c r="B374" t="n">
        <v>0</v>
      </c>
      <c r="C374" t="inlineStr"/>
      <c r="D374" t="n">
        <v>-0.2214217942310669</v>
      </c>
      <c r="E374" t="inlineStr"/>
      <c r="F374" t="inlineStr"/>
    </row>
    <row r="375">
      <c r="A375" s="6" t="n">
        <v>44228</v>
      </c>
      <c r="B375" t="n">
        <v>0</v>
      </c>
      <c r="C375" t="inlineStr"/>
      <c r="D375" t="n">
        <v>-0.2081900072589908</v>
      </c>
      <c r="E375" t="inlineStr"/>
      <c r="F375" t="inlineStr"/>
    </row>
    <row r="376">
      <c r="A376" s="6" t="n">
        <v>44256</v>
      </c>
      <c r="B376" t="n">
        <v>0</v>
      </c>
      <c r="C376" t="n">
        <v>0.4180477989239972</v>
      </c>
      <c r="D376" t="inlineStr"/>
      <c r="E376" t="inlineStr"/>
      <c r="F376" t="inlineStr"/>
    </row>
    <row r="377">
      <c r="A377" s="6" t="n">
        <v>44287</v>
      </c>
      <c r="B377" t="n">
        <v>0</v>
      </c>
      <c r="C377" t="n">
        <v>1.423315869003793</v>
      </c>
      <c r="D377" t="inlineStr"/>
      <c r="E377" t="inlineStr"/>
      <c r="F377" t="inlineStr"/>
    </row>
    <row r="378">
      <c r="A378" s="6" t="n">
        <v>44317</v>
      </c>
      <c r="B378" t="n">
        <v>0</v>
      </c>
      <c r="C378" t="n">
        <v>2.209498386998474</v>
      </c>
      <c r="D378" t="inlineStr"/>
      <c r="E378" t="inlineStr"/>
      <c r="F378" t="inlineStr"/>
    </row>
    <row r="379">
      <c r="A379" s="6" t="n">
        <v>44348</v>
      </c>
      <c r="B379" t="n">
        <v>0</v>
      </c>
      <c r="C379" t="n">
        <v>2.151700227629686</v>
      </c>
      <c r="D379" t="inlineStr"/>
      <c r="E379" t="inlineStr"/>
      <c r="F379" t="inlineStr"/>
    </row>
    <row r="380">
      <c r="A380" s="6" t="n">
        <v>44378</v>
      </c>
      <c r="B380" t="n">
        <v>0</v>
      </c>
      <c r="C380" t="inlineStr"/>
      <c r="D380" t="inlineStr"/>
      <c r="E380" t="n">
        <v>1.408250449602736</v>
      </c>
      <c r="F380" t="inlineStr"/>
    </row>
    <row r="381">
      <c r="A381" s="6" t="n">
        <v>44409</v>
      </c>
      <c r="B381" t="n">
        <v>0</v>
      </c>
      <c r="C381" t="inlineStr"/>
      <c r="D381" t="inlineStr"/>
      <c r="E381" t="n">
        <v>0.9442972631562051</v>
      </c>
      <c r="F381" t="inlineStr"/>
    </row>
    <row r="382">
      <c r="A382" s="6" t="n">
        <v>44440</v>
      </c>
      <c r="B382" t="n">
        <v>0</v>
      </c>
      <c r="C382" t="inlineStr"/>
      <c r="D382" t="inlineStr"/>
      <c r="E382" t="n">
        <v>0.7539386235931013</v>
      </c>
      <c r="F382" t="inlineStr"/>
    </row>
    <row r="383">
      <c r="A383" s="6" t="n">
        <v>44470</v>
      </c>
      <c r="B383" t="n">
        <v>0</v>
      </c>
      <c r="C383" t="inlineStr"/>
      <c r="D383" t="inlineStr"/>
      <c r="E383" t="n">
        <v>0.6988433239379827</v>
      </c>
      <c r="F383" t="inlineStr"/>
    </row>
    <row r="384">
      <c r="A384" s="6" t="n">
        <v>44501</v>
      </c>
      <c r="B384" t="n">
        <v>0</v>
      </c>
      <c r="C384" t="inlineStr"/>
      <c r="D384" t="inlineStr"/>
      <c r="E384" t="n">
        <v>0.8284768615299342</v>
      </c>
      <c r="F384" t="inlineStr"/>
    </row>
    <row r="385">
      <c r="A385" s="6" t="n">
        <v>44531</v>
      </c>
      <c r="B385" t="n">
        <v>0</v>
      </c>
      <c r="C385" t="n">
        <v>0.7934105969477492</v>
      </c>
      <c r="D385" t="inlineStr"/>
      <c r="E385" t="inlineStr"/>
      <c r="F385" t="inlineStr"/>
    </row>
    <row r="386">
      <c r="A386" s="6" t="n">
        <v>44562</v>
      </c>
      <c r="B386" t="n">
        <v>0</v>
      </c>
      <c r="C386" t="n">
        <v>0.703994331704239</v>
      </c>
      <c r="D386" t="inlineStr"/>
      <c r="E386" t="inlineStr"/>
      <c r="F386" t="inlineStr"/>
    </row>
    <row r="387">
      <c r="A387" s="6" t="n">
        <v>44593</v>
      </c>
      <c r="B387" t="n">
        <v>0</v>
      </c>
      <c r="C387" t="inlineStr"/>
      <c r="D387" t="inlineStr"/>
      <c r="E387" t="n">
        <v>0.6458537944126711</v>
      </c>
      <c r="F387" t="inlineStr"/>
    </row>
    <row r="388">
      <c r="A388" s="6" t="n">
        <v>44621</v>
      </c>
      <c r="B388" t="n">
        <v>0</v>
      </c>
      <c r="C388" t="inlineStr"/>
      <c r="D388" t="inlineStr"/>
      <c r="E388" t="n">
        <v>0.6164411202078832</v>
      </c>
      <c r="F388" t="inlineStr"/>
    </row>
    <row r="389">
      <c r="A389" s="6" t="n">
        <v>44652</v>
      </c>
      <c r="B389" t="n">
        <v>0</v>
      </c>
      <c r="C389" t="inlineStr"/>
      <c r="D389" t="inlineStr"/>
      <c r="E389" t="n">
        <v>0.6197954189974316</v>
      </c>
      <c r="F389" t="inlineStr"/>
    </row>
    <row r="390">
      <c r="A390" s="6" t="n">
        <v>44682</v>
      </c>
      <c r="B390" t="n">
        <v>0</v>
      </c>
      <c r="C390" t="inlineStr"/>
      <c r="D390" t="inlineStr"/>
      <c r="E390" t="n">
        <v>0.4153631979633871</v>
      </c>
      <c r="F390" t="inlineStr"/>
    </row>
    <row r="391">
      <c r="A391" s="6" t="n">
        <v>44713</v>
      </c>
      <c r="B391" t="n">
        <v>0</v>
      </c>
      <c r="C391" t="inlineStr"/>
      <c r="D391" t="inlineStr"/>
      <c r="E391" t="n">
        <v>0.2932208541069083</v>
      </c>
      <c r="F391" t="inlineStr"/>
    </row>
    <row r="392">
      <c r="A392" s="6" t="n">
        <v>44743</v>
      </c>
      <c r="B392" t="n">
        <v>0</v>
      </c>
      <c r="C392" t="inlineStr"/>
      <c r="D392" t="inlineStr"/>
      <c r="E392" t="n">
        <v>0.1712011956077351</v>
      </c>
      <c r="F392" t="inlineStr"/>
    </row>
    <row r="393">
      <c r="A393" s="6" t="n">
        <v>44774</v>
      </c>
      <c r="B393" t="n">
        <v>0</v>
      </c>
      <c r="C393" t="inlineStr"/>
      <c r="D393" t="inlineStr"/>
      <c r="E393" t="n">
        <v>0.1473423493361276</v>
      </c>
      <c r="F393" t="inlineStr"/>
    </row>
    <row r="394">
      <c r="A394" s="6" t="n">
        <v>44805</v>
      </c>
      <c r="B394" t="n">
        <v>0</v>
      </c>
      <c r="C394" t="inlineStr"/>
      <c r="D394" t="inlineStr"/>
      <c r="E394" t="n">
        <v>0.1500316816704388</v>
      </c>
      <c r="F394" t="inlineStr"/>
    </row>
    <row r="395">
      <c r="A395" s="6" t="n">
        <v>44835</v>
      </c>
      <c r="B395" t="n">
        <v>0</v>
      </c>
      <c r="C395" t="inlineStr"/>
      <c r="D395" t="inlineStr"/>
      <c r="E395" t="n">
        <v>0.1188811521939751</v>
      </c>
      <c r="F395" t="inlineStr"/>
    </row>
    <row r="396">
      <c r="A396" s="6" t="n">
        <v>44866</v>
      </c>
      <c r="B396" t="n">
        <v>0</v>
      </c>
      <c r="C396" t="inlineStr"/>
      <c r="D396" t="inlineStr"/>
      <c r="E396" t="inlineStr"/>
      <c r="F396" t="n">
        <v>-0.001948243855789215</v>
      </c>
    </row>
    <row r="397">
      <c r="A397" s="6" t="n">
        <v>44896</v>
      </c>
      <c r="B397" t="n">
        <v>0</v>
      </c>
      <c r="C397" t="inlineStr"/>
      <c r="D397" t="inlineStr"/>
      <c r="E397" t="inlineStr"/>
      <c r="F397" t="n">
        <v>-0.1282465951894155</v>
      </c>
    </row>
    <row r="398">
      <c r="A398" s="6" t="n">
        <v>44927</v>
      </c>
      <c r="B398" t="n">
        <v>0</v>
      </c>
      <c r="C398" t="inlineStr"/>
      <c r="D398" t="inlineStr"/>
      <c r="E398" t="inlineStr"/>
      <c r="F398" t="n">
        <v>-0.1496926030494568</v>
      </c>
    </row>
    <row r="399">
      <c r="A399" s="6" t="n">
        <v>44958</v>
      </c>
      <c r="B399" t="n">
        <v>0</v>
      </c>
      <c r="C399" t="inlineStr"/>
      <c r="D399" t="inlineStr"/>
      <c r="E399" t="inlineStr"/>
      <c r="F399" t="n">
        <v>-0.1859891558260176</v>
      </c>
    </row>
    <row r="400">
      <c r="A400" s="6" t="n">
        <v>44986</v>
      </c>
      <c r="B400" t="n">
        <v>0</v>
      </c>
      <c r="C400" t="inlineStr"/>
      <c r="D400" t="inlineStr"/>
      <c r="E400" t="inlineStr"/>
      <c r="F400" t="n">
        <v>-0.2423057027582942</v>
      </c>
    </row>
    <row r="401">
      <c r="A401" s="6" t="n">
        <v>45017</v>
      </c>
      <c r="B401" t="n">
        <v>0</v>
      </c>
      <c r="C401" t="inlineStr"/>
      <c r="D401" t="inlineStr"/>
      <c r="E401" t="inlineStr"/>
      <c r="F401" t="n">
        <v>-0.3459882502843346</v>
      </c>
    </row>
    <row r="402">
      <c r="A402" s="6" t="n">
        <v>45047</v>
      </c>
      <c r="B402" t="n">
        <v>0</v>
      </c>
      <c r="C402" t="inlineStr"/>
      <c r="D402" t="inlineStr"/>
      <c r="E402" t="inlineStr"/>
      <c r="F402" t="n">
        <v>-0.3258510530098861</v>
      </c>
    </row>
    <row r="403">
      <c r="A403" s="6" t="n">
        <v>45078</v>
      </c>
      <c r="B403" t="n">
        <v>0</v>
      </c>
      <c r="C403" t="inlineStr"/>
      <c r="D403" t="inlineStr"/>
      <c r="E403" t="inlineStr"/>
      <c r="F403" t="n">
        <v>-0.2962313867085696</v>
      </c>
    </row>
    <row r="404">
      <c r="A404" s="6" t="n">
        <v>45108</v>
      </c>
      <c r="B404" t="n">
        <v>0</v>
      </c>
      <c r="C404" t="inlineStr"/>
      <c r="D404" t="n">
        <v>-0.2582560616388925</v>
      </c>
      <c r="E404" t="inlineStr"/>
      <c r="F404" t="inlineStr"/>
    </row>
    <row r="405">
      <c r="A405" s="6" t="n">
        <v>45139</v>
      </c>
      <c r="B405" t="n">
        <v>0</v>
      </c>
      <c r="C405" t="inlineStr"/>
      <c r="D405" t="n">
        <v>-0.187245978490136</v>
      </c>
      <c r="E405" t="inlineStr"/>
      <c r="F405" t="inlineStr"/>
    </row>
    <row r="406">
      <c r="A406" s="6" t="n">
        <v>45170</v>
      </c>
      <c r="B406" t="n">
        <v>0</v>
      </c>
      <c r="C406" t="inlineStr"/>
      <c r="D406" t="n">
        <v>-0.1589986631641233</v>
      </c>
      <c r="E406" t="inlineStr"/>
      <c r="F406" t="inlineStr"/>
    </row>
    <row r="407">
      <c r="A407" s="6" t="n">
        <v>45200</v>
      </c>
      <c r="B407" t="n">
        <v>0</v>
      </c>
      <c r="C407" t="inlineStr"/>
      <c r="D407" t="n">
        <v>-0.171089222584576</v>
      </c>
      <c r="E407" t="inlineStr"/>
      <c r="F407" t="inlineStr"/>
    </row>
    <row r="408">
      <c r="A408" s="6" t="n">
        <v>45231</v>
      </c>
      <c r="B408" t="n">
        <v>0</v>
      </c>
      <c r="C408" t="inlineStr"/>
      <c r="D408" t="inlineStr"/>
      <c r="E408" t="inlineStr"/>
      <c r="F408" t="n">
        <v>-0.2040733505105506</v>
      </c>
    </row>
    <row r="409">
      <c r="A409" s="6" t="n">
        <v>45261</v>
      </c>
      <c r="B409" t="n">
        <v>0</v>
      </c>
      <c r="C409" t="inlineStr"/>
      <c r="D409" t="n">
        <v>-0.1389108767467584</v>
      </c>
      <c r="E409" t="inlineStr"/>
      <c r="F409" t="inlineStr"/>
    </row>
    <row r="410">
      <c r="A410" s="6" t="n">
        <v>45292</v>
      </c>
      <c r="B410" t="n">
        <v>0</v>
      </c>
      <c r="C410" t="inlineStr"/>
      <c r="D410" t="n">
        <v>-0.1664048388253933</v>
      </c>
      <c r="E410" t="inlineStr"/>
      <c r="F410" t="inlineStr"/>
    </row>
    <row r="411">
      <c r="A411" s="6" t="n">
        <v>45323</v>
      </c>
      <c r="B411" t="n">
        <v>0</v>
      </c>
      <c r="C411" t="inlineStr"/>
      <c r="D411" t="n">
        <v>-0.1811487904760781</v>
      </c>
      <c r="E411" t="inlineStr"/>
      <c r="F411" t="inlineStr"/>
    </row>
    <row r="412">
      <c r="A412" s="6" t="n">
        <v>45352</v>
      </c>
      <c r="B412" t="n">
        <v>0</v>
      </c>
      <c r="C412" t="inlineStr"/>
      <c r="D412" t="inlineStr"/>
      <c r="E412" t="inlineStr"/>
      <c r="F412" t="n">
        <v>-0.2039223122220201</v>
      </c>
    </row>
    <row r="413">
      <c r="A413" s="6" t="n">
        <v>45383</v>
      </c>
      <c r="B413" t="n">
        <v>0</v>
      </c>
      <c r="C413" t="inlineStr"/>
      <c r="D413" t="n">
        <v>-0.08035528204573265</v>
      </c>
      <c r="E413" t="inlineStr"/>
      <c r="F413" t="inlineStr"/>
    </row>
    <row r="414">
      <c r="A414" s="6" t="n">
        <v>45413</v>
      </c>
      <c r="B414" t="n">
        <v>0</v>
      </c>
      <c r="C414" t="inlineStr"/>
      <c r="D414" t="n">
        <v>-0.03993636373239159</v>
      </c>
      <c r="E414" t="inlineStr"/>
      <c r="F414" t="inlineStr"/>
    </row>
    <row r="415">
      <c r="A415" s="6" t="n">
        <v>45444</v>
      </c>
      <c r="B415" t="n">
        <v>0</v>
      </c>
      <c r="C415" t="inlineStr"/>
      <c r="D415" t="n">
        <v>-0.01643393859287378</v>
      </c>
      <c r="E415" t="inlineStr"/>
      <c r="F415" t="inlineStr"/>
    </row>
    <row r="416">
      <c r="A416" s="6" t="n">
        <v>45474</v>
      </c>
      <c r="B416" t="n">
        <v>0</v>
      </c>
      <c r="C416" t="inlineStr"/>
      <c r="D416" t="n">
        <v>-0.04050751781685218</v>
      </c>
      <c r="E416" t="inlineStr"/>
      <c r="F416" t="inlineStr"/>
    </row>
    <row r="417">
      <c r="A417" s="6" t="n">
        <v>45505</v>
      </c>
      <c r="B417" t="n">
        <v>0</v>
      </c>
      <c r="C417" t="inlineStr"/>
      <c r="D417" t="inlineStr"/>
      <c r="E417" t="inlineStr"/>
      <c r="F417" t="n">
        <v>-0.09633695932483315</v>
      </c>
    </row>
    <row r="418">
      <c r="A418" s="6" t="n">
        <v>45536</v>
      </c>
      <c r="B418" t="n">
        <v>0</v>
      </c>
      <c r="C418" t="inlineStr"/>
      <c r="D418" t="inlineStr"/>
      <c r="E418" t="inlineStr"/>
      <c r="F418" t="n">
        <v>-0.1601037588695331</v>
      </c>
    </row>
    <row r="419">
      <c r="A419" s="6" t="n">
        <v>45566</v>
      </c>
      <c r="B419" t="n">
        <v>0</v>
      </c>
      <c r="C419" t="inlineStr"/>
      <c r="D419" t="inlineStr"/>
      <c r="E419" t="inlineStr"/>
      <c r="F419" t="n">
        <v>-0.1621394935019661</v>
      </c>
    </row>
    <row r="420">
      <c r="A420" s="6" t="n">
        <v>45597</v>
      </c>
      <c r="B420" t="n">
        <v>0</v>
      </c>
      <c r="C420" t="inlineStr"/>
      <c r="D420" t="inlineStr"/>
      <c r="E420" t="inlineStr"/>
      <c r="F420" t="n">
        <v>-0.1642861252042457</v>
      </c>
    </row>
    <row r="421">
      <c r="A421" s="6" t="n">
        <v>45627</v>
      </c>
      <c r="B421" t="n">
        <v>0</v>
      </c>
      <c r="C421" t="inlineStr"/>
      <c r="D421" t="n">
        <v>-0.1383290549667948</v>
      </c>
      <c r="E421" t="inlineStr"/>
      <c r="F421" t="inlineStr"/>
    </row>
    <row r="422">
      <c r="A422" s="6" t="n">
        <v>45658</v>
      </c>
      <c r="B422" t="n">
        <v>0</v>
      </c>
      <c r="C422" t="n">
        <v>0.005913263769269743</v>
      </c>
      <c r="D422" t="inlineStr"/>
      <c r="E422" t="inlineStr"/>
      <c r="F422" t="inlineStr"/>
    </row>
    <row r="423">
      <c r="A423" s="6" t="n">
        <v>45689</v>
      </c>
      <c r="B423" t="n">
        <v>0</v>
      </c>
      <c r="C423" t="n">
        <v>0.1154271361152923</v>
      </c>
      <c r="D423" t="inlineStr"/>
      <c r="E423" t="inlineStr"/>
      <c r="F423" t="inlineStr"/>
    </row>
    <row r="424">
      <c r="A424" s="6" t="n">
        <v>45717</v>
      </c>
      <c r="B424" t="n">
        <v>0</v>
      </c>
      <c r="C424" t="n">
        <v>0.1995965409253118</v>
      </c>
      <c r="D424" t="inlineStr"/>
      <c r="E424" t="inlineStr"/>
      <c r="F424" t="inlineStr"/>
    </row>
    <row r="425">
      <c r="A425" s="6" t="n">
        <v>45748</v>
      </c>
      <c r="B425" t="n">
        <v>0</v>
      </c>
      <c r="C425" t="n">
        <v>0.05929318426683389</v>
      </c>
      <c r="D425" t="inlineStr"/>
      <c r="E425" t="inlineStr"/>
      <c r="F425" t="inlineStr"/>
    </row>
    <row r="426">
      <c r="A426" s="6" t="n">
        <v>45778</v>
      </c>
      <c r="B426" t="n">
        <v>0</v>
      </c>
      <c r="C426" t="inlineStr"/>
      <c r="D426" t="inlineStr"/>
      <c r="E426" t="inlineStr"/>
      <c r="F426" t="n">
        <v>-0.01399268450105009</v>
      </c>
    </row>
    <row r="427">
      <c r="A427" s="6" t="n">
        <v>45809</v>
      </c>
      <c r="B427" t="n">
        <v>0</v>
      </c>
      <c r="C427" t="inlineStr"/>
      <c r="D427" t="inlineStr"/>
      <c r="E427" t="inlineStr"/>
      <c r="F427" t="n">
        <v>-0.05807435557070448</v>
      </c>
    </row>
    <row r="428">
      <c r="A428" s="6" t="n">
        <v>45839</v>
      </c>
      <c r="B428" t="n">
        <v>0</v>
      </c>
      <c r="C428" t="inlineStr"/>
      <c r="D428" t="inlineStr"/>
      <c r="E428" t="n">
        <v>0.03216907079606356</v>
      </c>
      <c r="F428" t="inlineStr"/>
    </row>
    <row r="429">
      <c r="A429" s="6" t="n">
        <v>45870</v>
      </c>
      <c r="B429" t="n">
        <v>0</v>
      </c>
      <c r="C429" t="n">
        <v>0.07693307980878852</v>
      </c>
      <c r="D429" t="inlineStr"/>
      <c r="E429" t="inlineStr"/>
      <c r="F429" t="inlineStr"/>
    </row>
    <row r="430">
      <c r="A430" s="6" t="n">
        <v>45901</v>
      </c>
      <c r="B430" t="n">
        <v>0</v>
      </c>
      <c r="C430" t="n">
        <v>0.1659491448997739</v>
      </c>
      <c r="D430" t="inlineStr"/>
      <c r="E430" t="inlineStr"/>
      <c r="F430" t="inlineStr"/>
    </row>
    <row r="431">
      <c r="A431" s="6" t="n">
        <v>45931</v>
      </c>
      <c r="B431" t="n">
        <v>0</v>
      </c>
      <c r="C431" t="n">
        <v>0.07650838015023735</v>
      </c>
      <c r="D431" t="inlineStr"/>
      <c r="E431" t="inlineStr"/>
      <c r="F431" t="inlineStr"/>
    </row>
    <row r="432">
      <c r="A432" s="6" t="n">
        <v>45962</v>
      </c>
      <c r="B432" t="n">
        <v>0</v>
      </c>
      <c r="C432" t="inlineStr"/>
      <c r="D432" t="inlineStr"/>
      <c r="E432" t="n">
        <v>0.0707672355288544</v>
      </c>
      <c r="F432" t="inlineStr"/>
    </row>
    <row r="433">
      <c r="A433" s="6" t="n">
        <v>45992</v>
      </c>
      <c r="B433" t="n">
        <v>0</v>
      </c>
      <c r="C433" t="inlineStr"/>
      <c r="D433" t="inlineStr"/>
      <c r="E433" t="inlineStr"/>
      <c r="F433" t="n">
        <v>-0.05416417726608636</v>
      </c>
    </row>
    <row r="434">
      <c r="A434" s="6" t="n">
        <v>46023</v>
      </c>
      <c r="B434" t="n">
        <v>0</v>
      </c>
      <c r="C434" t="inlineStr"/>
      <c r="D434" t="inlineStr"/>
      <c r="E434" t="n">
        <v>0.003786293798562231</v>
      </c>
      <c r="F434" t="inlineStr"/>
    </row>
    <row r="435">
      <c r="A435" s="6" t="n">
        <v>46054</v>
      </c>
      <c r="B435" t="n">
        <v>0</v>
      </c>
      <c r="C435" t="inlineStr"/>
      <c r="D435" t="inlineStr"/>
      <c r="E435" t="n">
        <v>0.02994284385081037</v>
      </c>
      <c r="F435" t="inlineStr"/>
    </row>
    <row r="436">
      <c r="A436" s="6" t="n">
        <v>46082</v>
      </c>
      <c r="B436" t="n">
        <v>0</v>
      </c>
      <c r="C436" t="n">
        <v>0.1148278009003372</v>
      </c>
      <c r="D436" t="inlineStr"/>
      <c r="E436" t="inlineStr"/>
      <c r="F436" t="inlineStr"/>
    </row>
    <row r="437">
      <c r="A437" s="6" t="n">
        <v>46113</v>
      </c>
      <c r="B437" t="n">
        <v>0</v>
      </c>
      <c r="C437" t="n">
        <v>0.1743423453801765</v>
      </c>
      <c r="D437" t="inlineStr"/>
      <c r="E437" t="inlineStr"/>
      <c r="F437" t="inlineStr"/>
    </row>
    <row r="438">
      <c r="A438" s="6" t="n">
        <v>46143</v>
      </c>
      <c r="B438" t="n">
        <v>0</v>
      </c>
      <c r="C438" t="n">
        <v>0.1708993481358989</v>
      </c>
      <c r="D438" t="inlineStr"/>
      <c r="E438" t="inlineStr"/>
      <c r="F438" t="inlineStr"/>
    </row>
    <row r="439">
      <c r="A439" s="6" t="n">
        <v>46174</v>
      </c>
      <c r="B439" t="n">
        <v>0</v>
      </c>
      <c r="C439" t="n">
        <v>0.1503409338117888</v>
      </c>
      <c r="D439" t="inlineStr"/>
      <c r="E439" t="inlineStr"/>
      <c r="F439" t="inlineStr"/>
    </row>
    <row r="440">
      <c r="A440" s="6" t="n">
        <v>46204</v>
      </c>
      <c r="B440" t="n">
        <v>0</v>
      </c>
      <c r="C440" t="inlineStr"/>
      <c r="D440" t="inlineStr"/>
      <c r="E440" t="n">
        <v>0.1500467414605197</v>
      </c>
      <c r="F44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smoothed_score</t>
        </is>
      </c>
      <c r="C1" t="inlineStr">
        <is>
          <t>Expansion</t>
        </is>
      </c>
      <c r="D1" t="inlineStr">
        <is>
          <t>Recovery</t>
        </is>
      </c>
      <c r="E1" t="inlineStr">
        <is>
          <t>Slowdown</t>
        </is>
      </c>
      <c r="F1" t="inlineStr">
        <is>
          <t>Contraction</t>
        </is>
      </c>
    </row>
    <row r="2">
      <c r="A2" s="6" t="n">
        <v>32874</v>
      </c>
      <c r="B2" t="inlineStr"/>
      <c r="C2" t="inlineStr"/>
      <c r="D2" t="inlineStr"/>
      <c r="E2" t="inlineStr"/>
      <c r="F2" t="inlineStr"/>
    </row>
    <row r="3">
      <c r="A3" s="6" t="n">
        <v>32905</v>
      </c>
      <c r="B3" t="inlineStr"/>
      <c r="C3" t="inlineStr"/>
      <c r="D3" t="inlineStr"/>
      <c r="E3" t="inlineStr"/>
      <c r="F3" t="inlineStr"/>
    </row>
    <row r="4">
      <c r="A4" s="6" t="n">
        <v>32933</v>
      </c>
      <c r="B4" t="inlineStr"/>
      <c r="C4" t="inlineStr"/>
      <c r="D4" t="inlineStr"/>
      <c r="E4" t="inlineStr"/>
      <c r="F4" t="inlineStr"/>
    </row>
    <row r="5">
      <c r="A5" s="6" t="n">
        <v>32964</v>
      </c>
      <c r="B5" t="inlineStr"/>
      <c r="C5" t="inlineStr"/>
      <c r="D5" t="inlineStr"/>
      <c r="E5" t="inlineStr"/>
      <c r="F5" t="inlineStr"/>
    </row>
    <row r="6">
      <c r="A6" s="6" t="n">
        <v>32994</v>
      </c>
      <c r="B6" t="inlineStr"/>
      <c r="C6" t="inlineStr"/>
      <c r="D6" t="inlineStr"/>
      <c r="E6" t="inlineStr"/>
      <c r="F6" t="inlineStr"/>
    </row>
    <row r="7">
      <c r="A7" s="6" t="n">
        <v>33025</v>
      </c>
      <c r="B7" t="inlineStr"/>
      <c r="C7" t="inlineStr"/>
      <c r="D7" t="inlineStr"/>
      <c r="E7" t="inlineStr"/>
      <c r="F7" t="inlineStr"/>
    </row>
    <row r="8">
      <c r="A8" s="6" t="n">
        <v>33055</v>
      </c>
      <c r="B8" t="inlineStr"/>
      <c r="C8" t="inlineStr"/>
      <c r="D8" t="inlineStr"/>
      <c r="E8" t="inlineStr"/>
      <c r="F8" t="inlineStr"/>
    </row>
    <row r="9">
      <c r="A9" s="6" t="n">
        <v>33086</v>
      </c>
      <c r="B9" t="inlineStr"/>
      <c r="C9" t="inlineStr"/>
      <c r="D9" t="inlineStr"/>
      <c r="E9" t="inlineStr"/>
      <c r="F9" t="inlineStr"/>
    </row>
    <row r="10">
      <c r="A10" s="6" t="n">
        <v>33117</v>
      </c>
      <c r="B10" t="inlineStr"/>
      <c r="C10" t="inlineStr"/>
      <c r="D10" t="inlineStr"/>
      <c r="E10" t="inlineStr"/>
      <c r="F10" t="inlineStr"/>
    </row>
    <row r="11">
      <c r="A11" s="6" t="n">
        <v>33147</v>
      </c>
      <c r="B11" t="inlineStr"/>
      <c r="C11" t="inlineStr"/>
      <c r="D11" t="inlineStr"/>
      <c r="E11" t="inlineStr"/>
      <c r="F11" t="inlineStr"/>
    </row>
    <row r="12">
      <c r="A12" s="6" t="n">
        <v>33178</v>
      </c>
      <c r="B12" t="inlineStr"/>
      <c r="C12" t="inlineStr"/>
      <c r="D12" t="inlineStr"/>
      <c r="E12" t="inlineStr"/>
      <c r="F12" t="inlineStr"/>
    </row>
    <row r="13">
      <c r="A13" s="6" t="n">
        <v>33208</v>
      </c>
      <c r="B13" t="inlineStr"/>
      <c r="C13" t="inlineStr"/>
      <c r="D13" t="inlineStr"/>
      <c r="E13" t="inlineStr"/>
      <c r="F13" t="inlineStr"/>
    </row>
    <row r="14">
      <c r="A14" s="6" t="n">
        <v>33239</v>
      </c>
      <c r="B14" t="inlineStr"/>
      <c r="C14" t="inlineStr"/>
      <c r="D14" t="inlineStr"/>
      <c r="E14" t="inlineStr"/>
      <c r="F14" t="inlineStr"/>
    </row>
    <row r="15">
      <c r="A15" s="6" t="n">
        <v>33270</v>
      </c>
      <c r="B15" t="inlineStr"/>
      <c r="C15" t="inlineStr"/>
      <c r="D15" t="inlineStr"/>
      <c r="E15" t="inlineStr"/>
      <c r="F15" t="inlineStr"/>
    </row>
    <row r="16">
      <c r="A16" s="6" t="n">
        <v>33298</v>
      </c>
      <c r="B16" t="inlineStr"/>
      <c r="C16" t="inlineStr"/>
      <c r="D16" t="inlineStr"/>
      <c r="E16" t="inlineStr"/>
      <c r="F16" t="inlineStr"/>
    </row>
    <row r="17">
      <c r="A17" s="6" t="n">
        <v>33329</v>
      </c>
      <c r="B17" t="inlineStr"/>
      <c r="C17" t="inlineStr"/>
      <c r="D17" t="inlineStr"/>
      <c r="E17" t="inlineStr"/>
      <c r="F17" t="inlineStr"/>
    </row>
    <row r="18">
      <c r="A18" s="6" t="n">
        <v>33359</v>
      </c>
      <c r="B18" t="inlineStr"/>
      <c r="C18" t="inlineStr"/>
      <c r="D18" t="inlineStr"/>
      <c r="E18" t="inlineStr"/>
      <c r="F18" t="inlineStr"/>
    </row>
    <row r="19">
      <c r="A19" s="6" t="n">
        <v>33390</v>
      </c>
      <c r="B19" t="inlineStr"/>
      <c r="C19" t="inlineStr"/>
      <c r="D19" t="inlineStr"/>
      <c r="E19" t="inlineStr"/>
      <c r="F19" t="inlineStr"/>
    </row>
    <row r="20">
      <c r="A20" s="6" t="n">
        <v>33420</v>
      </c>
      <c r="B20" t="inlineStr"/>
      <c r="C20" t="inlineStr"/>
      <c r="D20" t="inlineStr"/>
      <c r="E20" t="inlineStr"/>
      <c r="F20" t="inlineStr"/>
    </row>
    <row r="21">
      <c r="A21" s="6" t="n">
        <v>33451</v>
      </c>
      <c r="B21" t="inlineStr"/>
      <c r="C21" t="inlineStr"/>
      <c r="D21" t="inlineStr"/>
      <c r="E21" t="inlineStr"/>
      <c r="F21" t="inlineStr"/>
    </row>
    <row r="22">
      <c r="A22" s="6" t="n">
        <v>33482</v>
      </c>
      <c r="B22" t="inlineStr"/>
      <c r="C22" t="inlineStr"/>
      <c r="D22" t="inlineStr"/>
      <c r="E22" t="inlineStr"/>
      <c r="F22" t="inlineStr"/>
    </row>
    <row r="23">
      <c r="A23" s="6" t="n">
        <v>33512</v>
      </c>
      <c r="B23" t="inlineStr"/>
      <c r="C23" t="inlineStr"/>
      <c r="D23" t="inlineStr"/>
      <c r="E23" t="inlineStr"/>
      <c r="F23" t="inlineStr"/>
    </row>
    <row r="24">
      <c r="A24" s="6" t="n">
        <v>33543</v>
      </c>
      <c r="B24" t="inlineStr"/>
      <c r="C24" t="inlineStr"/>
      <c r="D24" t="inlineStr"/>
      <c r="E24" t="inlineStr"/>
      <c r="F24" t="inlineStr"/>
    </row>
    <row r="25">
      <c r="A25" s="6" t="n">
        <v>33573</v>
      </c>
      <c r="B25" t="inlineStr"/>
      <c r="C25" t="inlineStr"/>
      <c r="D25" t="inlineStr"/>
      <c r="E25" t="inlineStr"/>
      <c r="F25" t="inlineStr"/>
    </row>
    <row r="26">
      <c r="A26" s="6" t="n">
        <v>33604</v>
      </c>
      <c r="B26" t="inlineStr"/>
      <c r="C26" t="inlineStr"/>
      <c r="D26" t="inlineStr"/>
      <c r="E26" t="inlineStr"/>
      <c r="F26" t="inlineStr"/>
    </row>
    <row r="27">
      <c r="A27" s="6" t="n">
        <v>33635</v>
      </c>
      <c r="B27" t="n">
        <v>-0.2973481607991101</v>
      </c>
      <c r="C27" t="inlineStr"/>
      <c r="D27" t="inlineStr"/>
      <c r="E27" t="inlineStr"/>
      <c r="F27" t="inlineStr"/>
    </row>
    <row r="28">
      <c r="A28" s="6" t="n">
        <v>33664</v>
      </c>
      <c r="B28" t="n">
        <v>0.1168995976614867</v>
      </c>
      <c r="C28" t="inlineStr"/>
      <c r="D28" t="inlineStr"/>
      <c r="E28" t="inlineStr"/>
      <c r="F28" t="inlineStr"/>
    </row>
    <row r="29">
      <c r="A29" s="6" t="n">
        <v>33695</v>
      </c>
      <c r="B29" t="n">
        <v>0.3567596590306974</v>
      </c>
      <c r="C29" t="inlineStr"/>
      <c r="D29" t="inlineStr"/>
      <c r="E29" t="inlineStr"/>
      <c r="F29" t="inlineStr"/>
    </row>
    <row r="30">
      <c r="A30" s="6" t="n">
        <v>33725</v>
      </c>
      <c r="B30" t="n">
        <v>0.5617394073668055</v>
      </c>
      <c r="C30" t="n">
        <v>0.8590875681659156</v>
      </c>
      <c r="D30" t="inlineStr"/>
      <c r="E30" t="inlineStr"/>
      <c r="F30" t="inlineStr"/>
    </row>
    <row r="31">
      <c r="A31" s="6" t="n">
        <v>33756</v>
      </c>
      <c r="B31" t="n">
        <v>0.5376504684263037</v>
      </c>
      <c r="C31" t="n">
        <v>0.420750870764817</v>
      </c>
      <c r="D31" t="inlineStr"/>
      <c r="E31" t="inlineStr"/>
      <c r="F31" t="inlineStr"/>
    </row>
    <row r="32">
      <c r="A32" s="6" t="n">
        <v>33786</v>
      </c>
      <c r="B32" t="n">
        <v>0.5308101205519814</v>
      </c>
      <c r="C32" t="n">
        <v>0.174050461521284</v>
      </c>
      <c r="D32" t="inlineStr"/>
      <c r="E32" t="inlineStr"/>
      <c r="F32" t="inlineStr"/>
    </row>
    <row r="33">
      <c r="A33" s="6" t="n">
        <v>33817</v>
      </c>
      <c r="B33" t="n">
        <v>0.4936370923811548</v>
      </c>
      <c r="C33" t="inlineStr"/>
      <c r="D33" t="inlineStr"/>
      <c r="E33" t="n">
        <v>-0.06810231498565072</v>
      </c>
      <c r="F33" t="inlineStr"/>
    </row>
    <row r="34">
      <c r="A34" s="6" t="n">
        <v>33848</v>
      </c>
      <c r="B34" t="n">
        <v>0.528901621710398</v>
      </c>
      <c r="C34" t="inlineStr"/>
      <c r="D34" t="inlineStr"/>
      <c r="E34" t="n">
        <v>-0.0087488467159057</v>
      </c>
      <c r="F34" t="inlineStr"/>
    </row>
    <row r="35">
      <c r="A35" s="6" t="n">
        <v>33878</v>
      </c>
      <c r="B35" t="n">
        <v>0.3694605928778812</v>
      </c>
      <c r="C35" t="inlineStr"/>
      <c r="D35" t="inlineStr"/>
      <c r="E35" t="n">
        <v>-0.1613495276741002</v>
      </c>
      <c r="F35" t="inlineStr"/>
    </row>
    <row r="36">
      <c r="A36" s="6" t="n">
        <v>33909</v>
      </c>
      <c r="B36" t="n">
        <v>0.4782867974141841</v>
      </c>
      <c r="C36" t="inlineStr"/>
      <c r="D36" t="inlineStr"/>
      <c r="E36" t="n">
        <v>-0.01535029496697071</v>
      </c>
      <c r="F36" t="inlineStr"/>
    </row>
    <row r="37">
      <c r="A37" s="6" t="n">
        <v>33939</v>
      </c>
      <c r="B37" t="n">
        <v>0.7065816292198712</v>
      </c>
      <c r="C37" t="n">
        <v>0.1776800075094732</v>
      </c>
      <c r="D37" t="inlineStr"/>
      <c r="E37" t="inlineStr"/>
      <c r="F37" t="inlineStr"/>
    </row>
    <row r="38">
      <c r="A38" s="6" t="n">
        <v>33970</v>
      </c>
      <c r="B38" t="n">
        <v>1.096677159078417</v>
      </c>
      <c r="C38" t="n">
        <v>0.7272165662005359</v>
      </c>
      <c r="D38" t="inlineStr"/>
      <c r="E38" t="inlineStr"/>
      <c r="F38" t="inlineStr"/>
    </row>
    <row r="39">
      <c r="A39" s="6" t="n">
        <v>34001</v>
      </c>
      <c r="B39" t="n">
        <v>1.289264537531422</v>
      </c>
      <c r="C39" t="n">
        <v>0.8109777401172376</v>
      </c>
      <c r="D39" t="inlineStr"/>
      <c r="E39" t="inlineStr"/>
      <c r="F39" t="inlineStr"/>
    </row>
    <row r="40">
      <c r="A40" s="6" t="n">
        <v>34029</v>
      </c>
      <c r="B40" t="n">
        <v>1.120432866062573</v>
      </c>
      <c r="C40" t="n">
        <v>0.4138512368427016</v>
      </c>
      <c r="D40" t="inlineStr"/>
      <c r="E40" t="inlineStr"/>
      <c r="F40" t="inlineStr"/>
    </row>
    <row r="41">
      <c r="A41" s="6" t="n">
        <v>34060</v>
      </c>
      <c r="B41" t="n">
        <v>0.9649968868447054</v>
      </c>
      <c r="C41" t="inlineStr"/>
      <c r="D41" t="inlineStr"/>
      <c r="E41" t="n">
        <v>-0.1316802722337116</v>
      </c>
      <c r="F41" t="inlineStr"/>
    </row>
    <row r="42">
      <c r="A42" s="6" t="n">
        <v>34090</v>
      </c>
      <c r="B42" t="n">
        <v>0.7456117084826418</v>
      </c>
      <c r="C42" t="inlineStr"/>
      <c r="D42" t="inlineStr"/>
      <c r="E42" t="n">
        <v>-0.5436528290487798</v>
      </c>
      <c r="F42" t="inlineStr"/>
    </row>
    <row r="43">
      <c r="A43" s="6" t="n">
        <v>34121</v>
      </c>
      <c r="B43" t="n">
        <v>0.678182790950049</v>
      </c>
      <c r="C43" t="inlineStr"/>
      <c r="D43" t="inlineStr"/>
      <c r="E43" t="n">
        <v>-0.4422500751125239</v>
      </c>
      <c r="F43" t="inlineStr"/>
    </row>
    <row r="44">
      <c r="A44" s="6" t="n">
        <v>34151</v>
      </c>
      <c r="B44" t="n">
        <v>0.5012339632325084</v>
      </c>
      <c r="C44" t="inlineStr"/>
      <c r="D44" t="inlineStr"/>
      <c r="E44" t="n">
        <v>-0.4637629236121971</v>
      </c>
      <c r="F44" t="inlineStr"/>
    </row>
    <row r="45">
      <c r="A45" s="6" t="n">
        <v>34182</v>
      </c>
      <c r="B45" t="n">
        <v>0.3886030145163613</v>
      </c>
      <c r="C45" t="inlineStr"/>
      <c r="D45" t="inlineStr"/>
      <c r="E45" t="n">
        <v>-0.3570086939662805</v>
      </c>
      <c r="F45" t="inlineStr"/>
    </row>
    <row r="46">
      <c r="A46" s="6" t="n">
        <v>34213</v>
      </c>
      <c r="B46" t="n">
        <v>0.4358684956633114</v>
      </c>
      <c r="C46" t="inlineStr"/>
      <c r="D46" t="inlineStr"/>
      <c r="E46" t="n">
        <v>-0.2423142952867376</v>
      </c>
      <c r="F46" t="inlineStr"/>
    </row>
    <row r="47">
      <c r="A47" s="6" t="n">
        <v>34243</v>
      </c>
      <c r="B47" t="n">
        <v>0.5124262170232305</v>
      </c>
      <c r="C47" t="n">
        <v>0.0111922537907222</v>
      </c>
      <c r="D47" t="inlineStr"/>
      <c r="E47" t="inlineStr"/>
      <c r="F47" t="inlineStr"/>
    </row>
    <row r="48">
      <c r="A48" s="6" t="n">
        <v>34274</v>
      </c>
      <c r="B48" t="n">
        <v>0.656072147413</v>
      </c>
      <c r="C48" t="n">
        <v>0.2674691328966388</v>
      </c>
      <c r="D48" t="inlineStr"/>
      <c r="E48" t="inlineStr"/>
      <c r="F48" t="inlineStr"/>
    </row>
    <row r="49">
      <c r="A49" s="6" t="n">
        <v>34304</v>
      </c>
      <c r="B49" t="n">
        <v>0.8730890579722322</v>
      </c>
      <c r="C49" t="n">
        <v>0.4372205623089209</v>
      </c>
      <c r="D49" t="inlineStr"/>
      <c r="E49" t="inlineStr"/>
      <c r="F49" t="inlineStr"/>
    </row>
    <row r="50">
      <c r="A50" s="6" t="n">
        <v>34335</v>
      </c>
      <c r="B50" t="n">
        <v>0.9768564865014123</v>
      </c>
      <c r="C50" t="n">
        <v>0.4644302694781818</v>
      </c>
      <c r="D50" t="inlineStr"/>
      <c r="E50" t="inlineStr"/>
      <c r="F50" t="inlineStr"/>
    </row>
    <row r="51">
      <c r="A51" s="6" t="n">
        <v>34366</v>
      </c>
      <c r="B51" t="n">
        <v>0.9305305661728083</v>
      </c>
      <c r="C51" t="n">
        <v>0.2744584187598083</v>
      </c>
      <c r="D51" t="inlineStr"/>
      <c r="E51" t="inlineStr"/>
      <c r="F51" t="inlineStr"/>
    </row>
    <row r="52">
      <c r="A52" s="6" t="n">
        <v>34394</v>
      </c>
      <c r="B52" t="n">
        <v>0.8467041368829871</v>
      </c>
      <c r="C52" t="inlineStr"/>
      <c r="D52" t="inlineStr"/>
      <c r="E52" t="n">
        <v>-0.02638492108924517</v>
      </c>
      <c r="F52" t="inlineStr"/>
    </row>
    <row r="53">
      <c r="A53" s="6" t="n">
        <v>34425</v>
      </c>
      <c r="B53" t="n">
        <v>0.844152519347383</v>
      </c>
      <c r="C53" t="inlineStr"/>
      <c r="D53" t="inlineStr"/>
      <c r="E53" t="n">
        <v>-0.1327039671540293</v>
      </c>
      <c r="F53" t="inlineStr"/>
    </row>
    <row r="54">
      <c r="A54" s="6" t="n">
        <v>34455</v>
      </c>
      <c r="B54" t="n">
        <v>0.997281470231079</v>
      </c>
      <c r="C54" t="n">
        <v>0.06675090405827078</v>
      </c>
      <c r="D54" t="inlineStr"/>
      <c r="E54" t="inlineStr"/>
      <c r="F54" t="inlineStr"/>
    </row>
    <row r="55">
      <c r="A55" s="6" t="n">
        <v>34486</v>
      </c>
      <c r="B55" t="n">
        <v>1.057225111913703</v>
      </c>
      <c r="C55" t="n">
        <v>0.2105209750307162</v>
      </c>
      <c r="D55" t="inlineStr"/>
      <c r="E55" t="inlineStr"/>
      <c r="F55" t="inlineStr"/>
    </row>
    <row r="56">
      <c r="A56" s="6" t="n">
        <v>34516</v>
      </c>
      <c r="B56" t="n">
        <v>1.10618634405755</v>
      </c>
      <c r="C56" t="n">
        <v>0.2620338247101667</v>
      </c>
      <c r="D56" t="inlineStr"/>
      <c r="E56" t="inlineStr"/>
      <c r="F56" t="inlineStr"/>
    </row>
    <row r="57">
      <c r="A57" s="6" t="n">
        <v>34547</v>
      </c>
      <c r="B57" t="n">
        <v>1.11656442091988</v>
      </c>
      <c r="C57" t="n">
        <v>0.1192829506888013</v>
      </c>
      <c r="D57" t="inlineStr"/>
      <c r="E57" t="inlineStr"/>
      <c r="F57" t="inlineStr"/>
    </row>
    <row r="58">
      <c r="A58" s="6" t="n">
        <v>34578</v>
      </c>
      <c r="B58" t="n">
        <v>1.095824053985653</v>
      </c>
      <c r="C58" t="n">
        <v>0.03859894207195014</v>
      </c>
      <c r="D58" t="inlineStr"/>
      <c r="E58" t="inlineStr"/>
      <c r="F58" t="inlineStr"/>
    </row>
    <row r="59">
      <c r="A59" s="6" t="n">
        <v>34608</v>
      </c>
      <c r="B59" t="n">
        <v>1.128941360136504</v>
      </c>
      <c r="C59" t="n">
        <v>0.02275501607895469</v>
      </c>
      <c r="D59" t="inlineStr"/>
      <c r="E59" t="inlineStr"/>
      <c r="F59" t="inlineStr"/>
    </row>
    <row r="60">
      <c r="A60" s="6" t="n">
        <v>34639</v>
      </c>
      <c r="B60" t="n">
        <v>1.185207746401974</v>
      </c>
      <c r="C60" t="n">
        <v>0.06864332548209395</v>
      </c>
      <c r="D60" t="inlineStr"/>
      <c r="E60" t="inlineStr"/>
      <c r="F60" t="inlineStr"/>
    </row>
    <row r="61">
      <c r="A61" s="6" t="n">
        <v>34669</v>
      </c>
      <c r="B61" t="n">
        <v>1.175408247663347</v>
      </c>
      <c r="C61" t="n">
        <v>0.07958419367769309</v>
      </c>
      <c r="D61" t="inlineStr"/>
      <c r="E61" t="inlineStr"/>
      <c r="F61" t="inlineStr"/>
    </row>
    <row r="62">
      <c r="A62" s="6" t="n">
        <v>34700</v>
      </c>
      <c r="B62" t="n">
        <v>1.157928799521584</v>
      </c>
      <c r="C62" t="n">
        <v>0.02898743938507953</v>
      </c>
      <c r="D62" t="inlineStr"/>
      <c r="E62" t="inlineStr"/>
      <c r="F62" t="inlineStr"/>
    </row>
    <row r="63">
      <c r="A63" s="6" t="n">
        <v>34731</v>
      </c>
      <c r="B63" t="n">
        <v>0.9040310044896231</v>
      </c>
      <c r="C63" t="inlineStr"/>
      <c r="D63" t="inlineStr"/>
      <c r="E63" t="n">
        <v>-0.2811767419123512</v>
      </c>
      <c r="F63" t="inlineStr"/>
    </row>
    <row r="64">
      <c r="A64" s="6" t="n">
        <v>34759</v>
      </c>
      <c r="B64" t="n">
        <v>0.6345019125649652</v>
      </c>
      <c r="C64" t="inlineStr"/>
      <c r="D64" t="inlineStr"/>
      <c r="E64" t="n">
        <v>-0.5409063350983813</v>
      </c>
      <c r="F64" t="inlineStr"/>
    </row>
    <row r="65">
      <c r="A65" s="6" t="n">
        <v>34790</v>
      </c>
      <c r="B65" t="n">
        <v>0.2745066173151506</v>
      </c>
      <c r="C65" t="inlineStr"/>
      <c r="D65" t="inlineStr"/>
      <c r="E65" t="n">
        <v>-0.8834221822064332</v>
      </c>
      <c r="F65" t="inlineStr"/>
    </row>
    <row r="66">
      <c r="A66" s="6" t="n">
        <v>34820</v>
      </c>
      <c r="B66" t="n">
        <v>0.1443246948925722</v>
      </c>
      <c r="C66" t="inlineStr"/>
      <c r="D66" t="inlineStr"/>
      <c r="E66" t="n">
        <v>-0.759706309597051</v>
      </c>
      <c r="F66" t="inlineStr"/>
    </row>
    <row r="67">
      <c r="A67" s="6" t="n">
        <v>34851</v>
      </c>
      <c r="B67" t="n">
        <v>0.1015590820201348</v>
      </c>
      <c r="C67" t="inlineStr"/>
      <c r="D67" t="inlineStr"/>
      <c r="E67" t="n">
        <v>-0.5329428305448305</v>
      </c>
      <c r="F67" t="inlineStr"/>
    </row>
    <row r="68">
      <c r="A68" s="6" t="n">
        <v>34881</v>
      </c>
      <c r="B68" t="n">
        <v>0.05332942146269823</v>
      </c>
      <c r="C68" t="inlineStr"/>
      <c r="D68" t="inlineStr"/>
      <c r="E68" t="n">
        <v>-0.2211771958524524</v>
      </c>
      <c r="F68" t="inlineStr"/>
    </row>
    <row r="69">
      <c r="A69" s="6" t="n">
        <v>34912</v>
      </c>
      <c r="B69" t="n">
        <v>0.08179166889516375</v>
      </c>
      <c r="C69" t="inlineStr"/>
      <c r="D69" t="inlineStr"/>
      <c r="E69" t="n">
        <v>-0.06253302599740844</v>
      </c>
      <c r="F69" t="inlineStr"/>
    </row>
    <row r="70">
      <c r="A70" s="6" t="n">
        <v>34943</v>
      </c>
      <c r="B70" t="n">
        <v>0.1467326841050044</v>
      </c>
      <c r="C70" t="n">
        <v>0.04517360208486958</v>
      </c>
      <c r="D70" t="inlineStr"/>
      <c r="E70" t="inlineStr"/>
      <c r="F70" t="inlineStr"/>
    </row>
    <row r="71">
      <c r="A71" s="6" t="n">
        <v>34973</v>
      </c>
      <c r="B71" t="n">
        <v>0.2054936156104889</v>
      </c>
      <c r="C71" t="n">
        <v>0.1521641941477907</v>
      </c>
      <c r="D71" t="inlineStr"/>
      <c r="E71" t="inlineStr"/>
      <c r="F71" t="inlineStr"/>
    </row>
    <row r="72">
      <c r="A72" s="6" t="n">
        <v>35004</v>
      </c>
      <c r="B72" t="n">
        <v>0.117274831171082</v>
      </c>
      <c r="C72" t="n">
        <v>0.0354831622759183</v>
      </c>
      <c r="D72" t="inlineStr"/>
      <c r="E72" t="inlineStr"/>
      <c r="F72" t="inlineStr"/>
    </row>
    <row r="73">
      <c r="A73" s="6" t="n">
        <v>35034</v>
      </c>
      <c r="B73" t="n">
        <v>0.01137344802925161</v>
      </c>
      <c r="C73" t="inlineStr"/>
      <c r="D73" t="inlineStr"/>
      <c r="E73" t="n">
        <v>-0.1353592360757528</v>
      </c>
      <c r="F73" t="inlineStr"/>
    </row>
    <row r="74">
      <c r="A74" s="6" t="n">
        <v>35065</v>
      </c>
      <c r="B74" t="n">
        <v>-0.1761139264924011</v>
      </c>
      <c r="C74" t="inlineStr"/>
      <c r="D74" t="inlineStr"/>
      <c r="E74" t="inlineStr"/>
      <c r="F74" t="n">
        <v>-0.3816075421028901</v>
      </c>
    </row>
    <row r="75">
      <c r="A75" s="6" t="n">
        <v>35096</v>
      </c>
      <c r="B75" t="n">
        <v>-0.02640092699365332</v>
      </c>
      <c r="C75" t="inlineStr"/>
      <c r="D75" t="inlineStr"/>
      <c r="E75" t="inlineStr"/>
      <c r="F75" t="n">
        <v>-0.1436757581647354</v>
      </c>
    </row>
    <row r="76">
      <c r="A76" s="6" t="n">
        <v>35125</v>
      </c>
      <c r="B76" t="n">
        <v>0.006563062772638656</v>
      </c>
      <c r="C76" t="inlineStr"/>
      <c r="D76" t="inlineStr"/>
      <c r="E76" t="n">
        <v>-0.004810385256612952</v>
      </c>
      <c r="F76" t="inlineStr"/>
    </row>
    <row r="77">
      <c r="A77" s="6" t="n">
        <v>35156</v>
      </c>
      <c r="B77" t="n">
        <v>0.3385641554805214</v>
      </c>
      <c r="C77" t="n">
        <v>0.5146780819729225</v>
      </c>
      <c r="D77" t="inlineStr"/>
      <c r="E77" t="inlineStr"/>
      <c r="F77" t="inlineStr"/>
    </row>
    <row r="78">
      <c r="A78" s="6" t="n">
        <v>35186</v>
      </c>
      <c r="B78" t="n">
        <v>0.4149274592266931</v>
      </c>
      <c r="C78" t="n">
        <v>0.4413283862203464</v>
      </c>
      <c r="D78" t="inlineStr"/>
      <c r="E78" t="inlineStr"/>
      <c r="F78" t="inlineStr"/>
    </row>
    <row r="79">
      <c r="A79" s="6" t="n">
        <v>35217</v>
      </c>
      <c r="B79" t="n">
        <v>0.5418985565720409</v>
      </c>
      <c r="C79" t="n">
        <v>0.5353354937994023</v>
      </c>
      <c r="D79" t="inlineStr"/>
      <c r="E79" t="inlineStr"/>
      <c r="F79" t="inlineStr"/>
    </row>
    <row r="80">
      <c r="A80" s="6" t="n">
        <v>35247</v>
      </c>
      <c r="B80" t="n">
        <v>0.6215110733375157</v>
      </c>
      <c r="C80" t="n">
        <v>0.2829469178569943</v>
      </c>
      <c r="D80" t="inlineStr"/>
      <c r="E80" t="inlineStr"/>
      <c r="F80" t="inlineStr"/>
    </row>
    <row r="81">
      <c r="A81" s="6" t="n">
        <v>35278</v>
      </c>
      <c r="B81" t="n">
        <v>0.5463975179287146</v>
      </c>
      <c r="C81" t="n">
        <v>0.1314700587020215</v>
      </c>
      <c r="D81" t="inlineStr"/>
      <c r="E81" t="inlineStr"/>
      <c r="F81" t="inlineStr"/>
    </row>
    <row r="82">
      <c r="A82" s="6" t="n">
        <v>35309</v>
      </c>
      <c r="B82" t="n">
        <v>0.5505260453128907</v>
      </c>
      <c r="C82" t="n">
        <v>0.008627488740849842</v>
      </c>
      <c r="D82" t="inlineStr"/>
      <c r="E82" t="inlineStr"/>
      <c r="F82" t="inlineStr"/>
    </row>
    <row r="83">
      <c r="A83" s="6" t="n">
        <v>35339</v>
      </c>
      <c r="B83" t="n">
        <v>0.53590770230722</v>
      </c>
      <c r="C83" t="inlineStr"/>
      <c r="D83" t="inlineStr"/>
      <c r="E83" t="n">
        <v>-0.08560337103029569</v>
      </c>
      <c r="F83" t="inlineStr"/>
    </row>
    <row r="84">
      <c r="A84" s="6" t="n">
        <v>35370</v>
      </c>
      <c r="B84" t="n">
        <v>0.6006847111922937</v>
      </c>
      <c r="C84" t="n">
        <v>0.05428719326357911</v>
      </c>
      <c r="D84" t="inlineStr"/>
      <c r="E84" t="inlineStr"/>
      <c r="F84" t="inlineStr"/>
    </row>
    <row r="85">
      <c r="A85" s="6" t="n">
        <v>35400</v>
      </c>
      <c r="B85" t="n">
        <v>0.6042709913428704</v>
      </c>
      <c r="C85" t="n">
        <v>0.0537449460299797</v>
      </c>
      <c r="D85" t="inlineStr"/>
      <c r="E85" t="inlineStr"/>
      <c r="F85" t="inlineStr"/>
    </row>
    <row r="86">
      <c r="A86" s="6" t="n">
        <v>35431</v>
      </c>
      <c r="B86" t="n">
        <v>0.6518703346614063</v>
      </c>
      <c r="C86" t="n">
        <v>0.1159626323541864</v>
      </c>
      <c r="D86" t="inlineStr"/>
      <c r="E86" t="inlineStr"/>
      <c r="F86" t="inlineStr"/>
    </row>
    <row r="87">
      <c r="A87" s="6" t="n">
        <v>35462</v>
      </c>
      <c r="B87" t="n">
        <v>0.7322779397600313</v>
      </c>
      <c r="C87" t="n">
        <v>0.1315932285677376</v>
      </c>
      <c r="D87" t="inlineStr"/>
      <c r="E87" t="inlineStr"/>
      <c r="F87" t="inlineStr"/>
    </row>
    <row r="88">
      <c r="A88" s="6" t="n">
        <v>35490</v>
      </c>
      <c r="B88" t="n">
        <v>0.8781448256828889</v>
      </c>
      <c r="C88" t="n">
        <v>0.2738738343400184</v>
      </c>
      <c r="D88" t="inlineStr"/>
      <c r="E88" t="inlineStr"/>
      <c r="F88" t="inlineStr"/>
    </row>
    <row r="89">
      <c r="A89" s="6" t="n">
        <v>35521</v>
      </c>
      <c r="B89" t="n">
        <v>0.7748626662796564</v>
      </c>
      <c r="C89" t="n">
        <v>0.1229923316182501</v>
      </c>
      <c r="D89" t="inlineStr"/>
      <c r="E89" t="inlineStr"/>
      <c r="F89" t="inlineStr"/>
    </row>
    <row r="90">
      <c r="A90" s="6" t="n">
        <v>35551</v>
      </c>
      <c r="B90" t="n">
        <v>0.6095759938624922</v>
      </c>
      <c r="C90" t="inlineStr"/>
      <c r="D90" t="inlineStr"/>
      <c r="E90" t="n">
        <v>-0.1227019458975391</v>
      </c>
      <c r="F90" t="inlineStr"/>
    </row>
    <row r="91">
      <c r="A91" s="6" t="n">
        <v>35582</v>
      </c>
      <c r="B91" t="n">
        <v>0.5002456796603872</v>
      </c>
      <c r="C91" t="inlineStr"/>
      <c r="D91" t="inlineStr"/>
      <c r="E91" t="n">
        <v>-0.3778991460225016</v>
      </c>
      <c r="F91" t="inlineStr"/>
    </row>
    <row r="92">
      <c r="A92" s="6" t="n">
        <v>35612</v>
      </c>
      <c r="B92" t="n">
        <v>0.6146501977065161</v>
      </c>
      <c r="C92" t="inlineStr"/>
      <c r="D92" t="inlineStr"/>
      <c r="E92" t="n">
        <v>-0.1602124685731403</v>
      </c>
      <c r="F92" t="inlineStr"/>
    </row>
    <row r="93">
      <c r="A93" s="6" t="n">
        <v>35643</v>
      </c>
      <c r="B93" t="n">
        <v>0.7274679917184192</v>
      </c>
      <c r="C93" t="n">
        <v>0.1178919978559271</v>
      </c>
      <c r="D93" t="inlineStr"/>
      <c r="E93" t="inlineStr"/>
      <c r="F93" t="inlineStr"/>
    </row>
    <row r="94">
      <c r="A94" s="6" t="n">
        <v>35674</v>
      </c>
      <c r="B94" t="n">
        <v>0.8518109903135042</v>
      </c>
      <c r="C94" t="n">
        <v>0.3515653106531169</v>
      </c>
      <c r="D94" t="inlineStr"/>
      <c r="E94" t="inlineStr"/>
      <c r="F94" t="inlineStr"/>
    </row>
    <row r="95">
      <c r="A95" s="6" t="n">
        <v>35704</v>
      </c>
      <c r="B95" t="n">
        <v>0.8783606374676313</v>
      </c>
      <c r="C95" t="n">
        <v>0.2637104397611152</v>
      </c>
      <c r="D95" t="inlineStr"/>
      <c r="E95" t="inlineStr"/>
      <c r="F95" t="inlineStr"/>
    </row>
    <row r="96">
      <c r="A96" s="6" t="n">
        <v>35735</v>
      </c>
      <c r="B96" t="n">
        <v>0.942772459379937</v>
      </c>
      <c r="C96" t="n">
        <v>0.2153044676615178</v>
      </c>
      <c r="D96" t="inlineStr"/>
      <c r="E96" t="inlineStr"/>
      <c r="F96" t="inlineStr"/>
    </row>
    <row r="97">
      <c r="A97" s="6" t="n">
        <v>35765</v>
      </c>
      <c r="B97" t="n">
        <v>0.8857080377463878</v>
      </c>
      <c r="C97" t="n">
        <v>0.03389704743288369</v>
      </c>
      <c r="D97" t="inlineStr"/>
      <c r="E97" t="inlineStr"/>
      <c r="F97" t="inlineStr"/>
    </row>
    <row r="98">
      <c r="A98" s="6" t="n">
        <v>35796</v>
      </c>
      <c r="B98" t="n">
        <v>0.8293539970489681</v>
      </c>
      <c r="C98" t="inlineStr"/>
      <c r="D98" t="inlineStr"/>
      <c r="E98" t="n">
        <v>-0.04900664041866321</v>
      </c>
      <c r="F98" t="inlineStr"/>
    </row>
    <row r="99">
      <c r="A99" s="6" t="n">
        <v>35827</v>
      </c>
      <c r="B99" t="n">
        <v>0.698056001149758</v>
      </c>
      <c r="C99" t="inlineStr"/>
      <c r="D99" t="inlineStr"/>
      <c r="E99" t="n">
        <v>-0.2447164582301791</v>
      </c>
      <c r="F99" t="inlineStr"/>
    </row>
    <row r="100">
      <c r="A100" s="6" t="n">
        <v>35855</v>
      </c>
      <c r="B100" t="n">
        <v>0.5247214557256953</v>
      </c>
      <c r="C100" t="inlineStr"/>
      <c r="D100" t="inlineStr"/>
      <c r="E100" t="n">
        <v>-0.3609865820206926</v>
      </c>
      <c r="F100" t="inlineStr"/>
    </row>
    <row r="101">
      <c r="A101" s="6" t="n">
        <v>35886</v>
      </c>
      <c r="B101" t="n">
        <v>0.5217205618171129</v>
      </c>
      <c r="C101" t="inlineStr"/>
      <c r="D101" t="inlineStr"/>
      <c r="E101" t="n">
        <v>-0.3076334352318552</v>
      </c>
      <c r="F101" t="inlineStr"/>
    </row>
    <row r="102">
      <c r="A102" s="6" t="n">
        <v>35916</v>
      </c>
      <c r="B102" t="n">
        <v>0.6629459496817948</v>
      </c>
      <c r="C102" t="inlineStr"/>
      <c r="D102" t="inlineStr"/>
      <c r="E102" t="n">
        <v>-0.0351100514679632</v>
      </c>
      <c r="F102" t="inlineStr"/>
    </row>
    <row r="103">
      <c r="A103" s="6" t="n">
        <v>35947</v>
      </c>
      <c r="B103" t="n">
        <v>0.7894089892933008</v>
      </c>
      <c r="C103" t="n">
        <v>0.2646875335676055</v>
      </c>
      <c r="D103" t="inlineStr"/>
      <c r="E103" t="inlineStr"/>
      <c r="F103" t="inlineStr"/>
    </row>
    <row r="104">
      <c r="A104" s="6" t="n">
        <v>35977</v>
      </c>
      <c r="B104" t="n">
        <v>0.5630310733512097</v>
      </c>
      <c r="C104" t="n">
        <v>0.04131051153409682</v>
      </c>
      <c r="D104" t="inlineStr"/>
      <c r="E104" t="inlineStr"/>
      <c r="F104" t="inlineStr"/>
    </row>
    <row r="105">
      <c r="A105" s="6" t="n">
        <v>36008</v>
      </c>
      <c r="B105" t="n">
        <v>0.3780970727875324</v>
      </c>
      <c r="C105" t="inlineStr"/>
      <c r="D105" t="inlineStr"/>
      <c r="E105" t="n">
        <v>-0.2848488768942624</v>
      </c>
      <c r="F105" t="inlineStr"/>
    </row>
    <row r="106">
      <c r="A106" s="6" t="n">
        <v>36039</v>
      </c>
      <c r="B106" t="n">
        <v>0.1362862706242987</v>
      </c>
      <c r="C106" t="inlineStr"/>
      <c r="D106" t="inlineStr"/>
      <c r="E106" t="n">
        <v>-0.6531227186690022</v>
      </c>
      <c r="F106" t="inlineStr"/>
    </row>
    <row r="107">
      <c r="A107" s="6" t="n">
        <v>36069</v>
      </c>
      <c r="B107" t="n">
        <v>0.2075104052135774</v>
      </c>
      <c r="C107" t="inlineStr"/>
      <c r="D107" t="inlineStr"/>
      <c r="E107" t="n">
        <v>-0.3555206681376323</v>
      </c>
      <c r="F107" t="inlineStr"/>
    </row>
    <row r="108">
      <c r="A108" s="6" t="n">
        <v>36100</v>
      </c>
      <c r="B108" t="n">
        <v>0.1650608602052657</v>
      </c>
      <c r="C108" t="inlineStr"/>
      <c r="D108" t="inlineStr"/>
      <c r="E108" t="n">
        <v>-0.2130362125822667</v>
      </c>
      <c r="F108" t="inlineStr"/>
    </row>
    <row r="109">
      <c r="A109" s="6" t="n">
        <v>36130</v>
      </c>
      <c r="B109" t="n">
        <v>0.3162717693747344</v>
      </c>
      <c r="C109" t="n">
        <v>0.1799854987504357</v>
      </c>
      <c r="D109" t="inlineStr"/>
      <c r="E109" t="inlineStr"/>
      <c r="F109" t="inlineStr"/>
    </row>
    <row r="110">
      <c r="A110" s="6" t="n">
        <v>36161</v>
      </c>
      <c r="B110" t="n">
        <v>0.3098221700901512</v>
      </c>
      <c r="C110" t="n">
        <v>0.1023117648765738</v>
      </c>
      <c r="D110" t="inlineStr"/>
      <c r="E110" t="inlineStr"/>
      <c r="F110" t="inlineStr"/>
    </row>
    <row r="111">
      <c r="A111" s="6" t="n">
        <v>36192</v>
      </c>
      <c r="B111" t="n">
        <v>0.4785679309969848</v>
      </c>
      <c r="C111" t="n">
        <v>0.3135070707917191</v>
      </c>
      <c r="D111" t="inlineStr"/>
      <c r="E111" t="inlineStr"/>
      <c r="F111" t="inlineStr"/>
    </row>
    <row r="112">
      <c r="A112" s="6" t="n">
        <v>36220</v>
      </c>
      <c r="B112" t="n">
        <v>0.4938170259955712</v>
      </c>
      <c r="C112" t="n">
        <v>0.1775452566208368</v>
      </c>
      <c r="D112" t="inlineStr"/>
      <c r="E112" t="inlineStr"/>
      <c r="F112" t="inlineStr"/>
    </row>
    <row r="113">
      <c r="A113" s="6" t="n">
        <v>36251</v>
      </c>
      <c r="B113" t="n">
        <v>0.628008394359593</v>
      </c>
      <c r="C113" t="n">
        <v>0.3181862242694418</v>
      </c>
      <c r="D113" t="inlineStr"/>
      <c r="E113" t="inlineStr"/>
      <c r="F113" t="inlineStr"/>
    </row>
    <row r="114">
      <c r="A114" s="6" t="n">
        <v>36281</v>
      </c>
      <c r="B114" t="n">
        <v>0.5721617638281206</v>
      </c>
      <c r="C114" t="n">
        <v>0.09359383283113576</v>
      </c>
      <c r="D114" t="inlineStr"/>
      <c r="E114" t="inlineStr"/>
      <c r="F114" t="inlineStr"/>
    </row>
    <row r="115">
      <c r="A115" s="6" t="n">
        <v>36312</v>
      </c>
      <c r="B115" t="n">
        <v>0.5935401491511639</v>
      </c>
      <c r="C115" t="n">
        <v>0.09972312315559273</v>
      </c>
      <c r="D115" t="inlineStr"/>
      <c r="E115" t="inlineStr"/>
      <c r="F115" t="inlineStr"/>
    </row>
    <row r="116">
      <c r="A116" s="6" t="n">
        <v>36342</v>
      </c>
      <c r="B116" t="n">
        <v>0.6671529666690948</v>
      </c>
      <c r="C116" t="n">
        <v>0.03914457230950186</v>
      </c>
      <c r="D116" t="inlineStr"/>
      <c r="E116" t="inlineStr"/>
      <c r="F116" t="inlineStr"/>
    </row>
    <row r="117">
      <c r="A117" s="6" t="n">
        <v>36373</v>
      </c>
      <c r="B117" t="n">
        <v>0.7326550446120587</v>
      </c>
      <c r="C117" t="n">
        <v>0.1604932807839381</v>
      </c>
      <c r="D117" t="inlineStr"/>
      <c r="E117" t="inlineStr"/>
      <c r="F117" t="inlineStr"/>
    </row>
    <row r="118">
      <c r="A118" s="6" t="n">
        <v>36404</v>
      </c>
      <c r="B118" t="n">
        <v>0.7855782331275675</v>
      </c>
      <c r="C118" t="n">
        <v>0.1920380839764035</v>
      </c>
      <c r="D118" t="inlineStr"/>
      <c r="E118" t="inlineStr"/>
      <c r="F118" t="inlineStr"/>
    </row>
    <row r="119">
      <c r="A119" s="6" t="n">
        <v>36434</v>
      </c>
      <c r="B119" t="n">
        <v>0.7351437944600493</v>
      </c>
      <c r="C119" t="n">
        <v>0.06799082779095444</v>
      </c>
      <c r="D119" t="inlineStr"/>
      <c r="E119" t="inlineStr"/>
      <c r="F119" t="inlineStr"/>
    </row>
    <row r="120">
      <c r="A120" s="6" t="n">
        <v>36465</v>
      </c>
      <c r="B120" t="n">
        <v>0.7715508090107193</v>
      </c>
      <c r="C120" t="n">
        <v>0.0388957643986606</v>
      </c>
      <c r="D120" t="inlineStr"/>
      <c r="E120" t="inlineStr"/>
      <c r="F120" t="inlineStr"/>
    </row>
    <row r="121">
      <c r="A121" s="6" t="n">
        <v>36495</v>
      </c>
      <c r="B121" t="n">
        <v>0.8588438955595693</v>
      </c>
      <c r="C121" t="n">
        <v>0.07326566243200183</v>
      </c>
      <c r="D121" t="inlineStr"/>
      <c r="E121" t="inlineStr"/>
      <c r="F121" t="inlineStr"/>
    </row>
    <row r="122">
      <c r="A122" s="6" t="n">
        <v>36526</v>
      </c>
      <c r="B122" t="n">
        <v>0.8417086374124492</v>
      </c>
      <c r="C122" t="n">
        <v>0.1065648429523999</v>
      </c>
      <c r="D122" t="inlineStr"/>
      <c r="E122" t="inlineStr"/>
      <c r="F122" t="inlineStr"/>
    </row>
    <row r="123">
      <c r="A123" s="6" t="n">
        <v>36557</v>
      </c>
      <c r="B123" t="n">
        <v>0.7486239848537432</v>
      </c>
      <c r="C123" t="inlineStr"/>
      <c r="D123" t="inlineStr"/>
      <c r="E123" t="n">
        <v>-0.02292682415697611</v>
      </c>
      <c r="F123" t="inlineStr"/>
    </row>
    <row r="124">
      <c r="A124" s="6" t="n">
        <v>36586</v>
      </c>
      <c r="B124" t="n">
        <v>0.7680773001257283</v>
      </c>
      <c r="C124" t="inlineStr"/>
      <c r="D124" t="inlineStr"/>
      <c r="E124" t="n">
        <v>-0.09076659543384102</v>
      </c>
      <c r="F124" t="inlineStr"/>
    </row>
    <row r="125">
      <c r="A125" s="6" t="n">
        <v>36617</v>
      </c>
      <c r="B125" t="n">
        <v>0.7384622044204452</v>
      </c>
      <c r="C125" t="inlineStr"/>
      <c r="D125" t="inlineStr"/>
      <c r="E125" t="n">
        <v>-0.103246432992004</v>
      </c>
      <c r="F125" t="inlineStr"/>
    </row>
    <row r="126">
      <c r="A126" s="6" t="n">
        <v>36647</v>
      </c>
      <c r="B126" t="n">
        <v>0.7075132772824656</v>
      </c>
      <c r="C126" t="inlineStr"/>
      <c r="D126" t="inlineStr"/>
      <c r="E126" t="n">
        <v>-0.04111070757127755</v>
      </c>
      <c r="F126" t="inlineStr"/>
    </row>
    <row r="127">
      <c r="A127" s="6" t="n">
        <v>36678</v>
      </c>
      <c r="B127" t="n">
        <v>0.4451491104690798</v>
      </c>
      <c r="C127" t="inlineStr"/>
      <c r="D127" t="inlineStr"/>
      <c r="E127" t="n">
        <v>-0.3229281896566484</v>
      </c>
      <c r="F127" t="inlineStr"/>
    </row>
    <row r="128">
      <c r="A128" s="6" t="n">
        <v>36708</v>
      </c>
      <c r="B128" t="n">
        <v>0.2813982128025629</v>
      </c>
      <c r="C128" t="inlineStr"/>
      <c r="D128" t="inlineStr"/>
      <c r="E128" t="n">
        <v>-0.4570639916178823</v>
      </c>
      <c r="F128" t="inlineStr"/>
    </row>
    <row r="129">
      <c r="A129" s="6" t="n">
        <v>36739</v>
      </c>
      <c r="B129" t="n">
        <v>0.09641592323001381</v>
      </c>
      <c r="C129" t="inlineStr"/>
      <c r="D129" t="inlineStr"/>
      <c r="E129" t="n">
        <v>-0.6110973540524518</v>
      </c>
      <c r="F129" t="inlineStr"/>
    </row>
    <row r="130">
      <c r="A130" s="6" t="n">
        <v>36770</v>
      </c>
      <c r="B130" t="n">
        <v>0.05253532759130788</v>
      </c>
      <c r="C130" t="inlineStr"/>
      <c r="D130" t="inlineStr"/>
      <c r="E130" t="n">
        <v>-0.392613782877772</v>
      </c>
      <c r="F130" t="inlineStr"/>
    </row>
    <row r="131">
      <c r="A131" s="6" t="n">
        <v>36800</v>
      </c>
      <c r="B131" t="n">
        <v>-0.06260364191546625</v>
      </c>
      <c r="C131" t="inlineStr"/>
      <c r="D131" t="inlineStr"/>
      <c r="E131" t="inlineStr"/>
      <c r="F131" t="n">
        <v>-0.3440018547180291</v>
      </c>
    </row>
    <row r="132">
      <c r="A132" s="6" t="n">
        <v>36831</v>
      </c>
      <c r="B132" t="n">
        <v>-0.1487670713291141</v>
      </c>
      <c r="C132" t="inlineStr"/>
      <c r="D132" t="inlineStr"/>
      <c r="E132" t="inlineStr"/>
      <c r="F132" t="n">
        <v>-0.2451829945591279</v>
      </c>
    </row>
    <row r="133">
      <c r="A133" s="6" t="n">
        <v>36861</v>
      </c>
      <c r="B133" t="n">
        <v>-0.493966996220081</v>
      </c>
      <c r="C133" t="inlineStr"/>
      <c r="D133" t="inlineStr"/>
      <c r="E133" t="inlineStr"/>
      <c r="F133" t="n">
        <v>-0.5465023238113889</v>
      </c>
    </row>
    <row r="134">
      <c r="A134" s="6" t="n">
        <v>36892</v>
      </c>
      <c r="B134" t="n">
        <v>-0.8575363079539388</v>
      </c>
      <c r="C134" t="inlineStr"/>
      <c r="D134" t="inlineStr"/>
      <c r="E134" t="inlineStr"/>
      <c r="F134" t="n">
        <v>-0.7949326660384726</v>
      </c>
    </row>
    <row r="135">
      <c r="A135" s="6" t="n">
        <v>36923</v>
      </c>
      <c r="B135" t="n">
        <v>-1.247392485026543</v>
      </c>
      <c r="C135" t="inlineStr"/>
      <c r="D135" t="inlineStr"/>
      <c r="E135" t="inlineStr"/>
      <c r="F135" t="n">
        <v>-1.098625413697429</v>
      </c>
    </row>
    <row r="136">
      <c r="A136" s="6" t="n">
        <v>36951</v>
      </c>
      <c r="B136" t="n">
        <v>-1.535253325097796</v>
      </c>
      <c r="C136" t="inlineStr"/>
      <c r="D136" t="inlineStr"/>
      <c r="E136" t="inlineStr"/>
      <c r="F136" t="n">
        <v>-1.041286328877715</v>
      </c>
    </row>
    <row r="137">
      <c r="A137" s="6" t="n">
        <v>36982</v>
      </c>
      <c r="B137" t="n">
        <v>-1.678318730939724</v>
      </c>
      <c r="C137" t="inlineStr"/>
      <c r="D137" t="inlineStr"/>
      <c r="E137" t="inlineStr"/>
      <c r="F137" t="n">
        <v>-0.8207824229857853</v>
      </c>
    </row>
    <row r="138">
      <c r="A138" s="6" t="n">
        <v>37012</v>
      </c>
      <c r="B138" t="n">
        <v>-1.745338756489688</v>
      </c>
      <c r="C138" t="inlineStr"/>
      <c r="D138" t="inlineStr"/>
      <c r="E138" t="inlineStr"/>
      <c r="F138" t="n">
        <v>-0.4979462714631451</v>
      </c>
    </row>
    <row r="139">
      <c r="A139" s="6" t="n">
        <v>37043</v>
      </c>
      <c r="B139" t="n">
        <v>-1.761943095604928</v>
      </c>
      <c r="C139" t="inlineStr"/>
      <c r="D139" t="inlineStr"/>
      <c r="E139" t="inlineStr"/>
      <c r="F139" t="n">
        <v>-0.2266897705071325</v>
      </c>
    </row>
    <row r="140">
      <c r="A140" s="6" t="n">
        <v>37073</v>
      </c>
      <c r="B140" t="n">
        <v>-1.824333056680376</v>
      </c>
      <c r="C140" t="inlineStr"/>
      <c r="D140" t="inlineStr"/>
      <c r="E140" t="inlineStr"/>
      <c r="F140" t="n">
        <v>-0.1460143257406523</v>
      </c>
    </row>
    <row r="141">
      <c r="A141" s="6" t="n">
        <v>37104</v>
      </c>
      <c r="B141" t="n">
        <v>-1.916399935326766</v>
      </c>
      <c r="C141" t="inlineStr"/>
      <c r="D141" t="inlineStr"/>
      <c r="E141" t="inlineStr"/>
      <c r="F141" t="n">
        <v>-0.1710611788370777</v>
      </c>
    </row>
    <row r="142">
      <c r="A142" s="6" t="n">
        <v>37135</v>
      </c>
      <c r="B142" t="n">
        <v>-2.075710203874145</v>
      </c>
      <c r="C142" t="inlineStr"/>
      <c r="D142" t="inlineStr"/>
      <c r="E142" t="inlineStr"/>
      <c r="F142" t="n">
        <v>-0.3137671082692166</v>
      </c>
    </row>
    <row r="143">
      <c r="A143" s="6" t="n">
        <v>37165</v>
      </c>
      <c r="B143" t="n">
        <v>-2.131620429040806</v>
      </c>
      <c r="C143" t="inlineStr"/>
      <c r="D143" t="inlineStr"/>
      <c r="E143" t="inlineStr"/>
      <c r="F143" t="n">
        <v>-0.3072873723604299</v>
      </c>
    </row>
    <row r="144">
      <c r="A144" s="6" t="n">
        <v>37196</v>
      </c>
      <c r="B144" t="n">
        <v>-2.2109896569755</v>
      </c>
      <c r="C144" t="inlineStr"/>
      <c r="D144" t="inlineStr"/>
      <c r="E144" t="inlineStr"/>
      <c r="F144" t="n">
        <v>-0.2945897216487341</v>
      </c>
    </row>
    <row r="145">
      <c r="A145" s="6" t="n">
        <v>37226</v>
      </c>
      <c r="B145" t="n">
        <v>-2.096873201838106</v>
      </c>
      <c r="C145" t="inlineStr"/>
      <c r="D145" t="inlineStr"/>
      <c r="E145" t="inlineStr"/>
      <c r="F145" t="n">
        <v>-0.02116299796396115</v>
      </c>
    </row>
    <row r="146">
      <c r="A146" s="6" t="n">
        <v>37257</v>
      </c>
      <c r="B146" t="n">
        <v>-1.929557142634505</v>
      </c>
      <c r="C146" t="inlineStr"/>
      <c r="D146" t="n">
        <v>0.202063286406301</v>
      </c>
      <c r="E146" t="inlineStr"/>
      <c r="F146" t="inlineStr"/>
    </row>
    <row r="147">
      <c r="A147" s="6" t="n">
        <v>37288</v>
      </c>
      <c r="B147" t="n">
        <v>-1.6741845334734</v>
      </c>
      <c r="C147" t="inlineStr"/>
      <c r="D147" t="n">
        <v>0.5368051235020996</v>
      </c>
      <c r="E147" t="inlineStr"/>
      <c r="F147" t="inlineStr"/>
    </row>
    <row r="148">
      <c r="A148" s="6" t="n">
        <v>37316</v>
      </c>
      <c r="B148" t="n">
        <v>-1.398986084956089</v>
      </c>
      <c r="C148" t="inlineStr"/>
      <c r="D148" t="n">
        <v>0.6978871168820164</v>
      </c>
      <c r="E148" t="inlineStr"/>
      <c r="F148" t="inlineStr"/>
    </row>
    <row r="149">
      <c r="A149" s="6" t="n">
        <v>37347</v>
      </c>
      <c r="B149" t="n">
        <v>-1.290447354004105</v>
      </c>
      <c r="C149" t="inlineStr"/>
      <c r="D149" t="n">
        <v>0.6391097886304005</v>
      </c>
      <c r="E149" t="inlineStr"/>
      <c r="F149" t="inlineStr"/>
    </row>
    <row r="150">
      <c r="A150" s="6" t="n">
        <v>37377</v>
      </c>
      <c r="B150" t="n">
        <v>-1.191856496678123</v>
      </c>
      <c r="C150" t="inlineStr"/>
      <c r="D150" t="n">
        <v>0.4823280367952774</v>
      </c>
      <c r="E150" t="inlineStr"/>
      <c r="F150" t="inlineStr"/>
    </row>
    <row r="151">
      <c r="A151" s="6" t="n">
        <v>37408</v>
      </c>
      <c r="B151" t="n">
        <v>-1.043624018250732</v>
      </c>
      <c r="C151" t="inlineStr"/>
      <c r="D151" t="n">
        <v>0.3553620667053572</v>
      </c>
      <c r="E151" t="inlineStr"/>
      <c r="F151" t="inlineStr"/>
    </row>
    <row r="152">
      <c r="A152" s="6" t="n">
        <v>37438</v>
      </c>
      <c r="B152" t="n">
        <v>-0.8701629117066457</v>
      </c>
      <c r="C152" t="inlineStr"/>
      <c r="D152" t="n">
        <v>0.4202844422974591</v>
      </c>
      <c r="E152" t="inlineStr"/>
      <c r="F152" t="inlineStr"/>
    </row>
    <row r="153">
      <c r="A153" s="6" t="n">
        <v>37469</v>
      </c>
      <c r="B153" t="n">
        <v>-0.7610913641209112</v>
      </c>
      <c r="C153" t="inlineStr"/>
      <c r="D153" t="n">
        <v>0.4307651325572117</v>
      </c>
      <c r="E153" t="inlineStr"/>
      <c r="F153" t="inlineStr"/>
    </row>
    <row r="154">
      <c r="A154" s="6" t="n">
        <v>37500</v>
      </c>
      <c r="B154" t="n">
        <v>-0.7560631497666902</v>
      </c>
      <c r="C154" t="inlineStr"/>
      <c r="D154" t="n">
        <v>0.2875608684840419</v>
      </c>
      <c r="E154" t="inlineStr"/>
      <c r="F154" t="inlineStr"/>
    </row>
    <row r="155">
      <c r="A155" s="6" t="n">
        <v>37530</v>
      </c>
      <c r="B155" t="n">
        <v>-0.8938630570038111</v>
      </c>
      <c r="C155" t="inlineStr"/>
      <c r="D155" t="inlineStr"/>
      <c r="E155" t="inlineStr"/>
      <c r="F155" t="n">
        <v>-0.02370014529716535</v>
      </c>
    </row>
    <row r="156">
      <c r="A156" s="6" t="n">
        <v>37561</v>
      </c>
      <c r="B156" t="n">
        <v>-0.86154582634726</v>
      </c>
      <c r="C156" t="inlineStr"/>
      <c r="D156" t="inlineStr"/>
      <c r="E156" t="inlineStr"/>
      <c r="F156" t="n">
        <v>-0.1004544622263488</v>
      </c>
    </row>
    <row r="157">
      <c r="A157" s="6" t="n">
        <v>37591</v>
      </c>
      <c r="B157" t="n">
        <v>-0.8637796019496906</v>
      </c>
      <c r="C157" t="inlineStr"/>
      <c r="D157" t="inlineStr"/>
      <c r="E157" t="inlineStr"/>
      <c r="F157" t="n">
        <v>-0.1077164521830004</v>
      </c>
    </row>
    <row r="158">
      <c r="A158" s="6" t="n">
        <v>37622</v>
      </c>
      <c r="B158" t="n">
        <v>-0.6291076607617565</v>
      </c>
      <c r="C158" t="inlineStr"/>
      <c r="D158" t="n">
        <v>0.2647553962420546</v>
      </c>
      <c r="E158" t="inlineStr"/>
      <c r="F158" t="inlineStr"/>
    </row>
    <row r="159">
      <c r="A159" s="6" t="n">
        <v>37653</v>
      </c>
      <c r="B159" t="n">
        <v>-0.6777019900208564</v>
      </c>
      <c r="C159" t="inlineStr"/>
      <c r="D159" t="n">
        <v>0.1838438363264036</v>
      </c>
      <c r="E159" t="inlineStr"/>
      <c r="F159" t="inlineStr"/>
    </row>
    <row r="160">
      <c r="A160" s="6" t="n">
        <v>37681</v>
      </c>
      <c r="B160" t="n">
        <v>-0.7658300985359002</v>
      </c>
      <c r="C160" t="inlineStr"/>
      <c r="D160" t="n">
        <v>0.09794950341379038</v>
      </c>
      <c r="E160" t="inlineStr"/>
      <c r="F160" t="inlineStr"/>
    </row>
    <row r="161">
      <c r="A161" s="6" t="n">
        <v>37712</v>
      </c>
      <c r="B161" t="n">
        <v>-0.9797851068871225</v>
      </c>
      <c r="C161" t="inlineStr"/>
      <c r="D161" t="inlineStr"/>
      <c r="E161" t="inlineStr"/>
      <c r="F161" t="n">
        <v>-0.350677446125366</v>
      </c>
    </row>
    <row r="162">
      <c r="A162" s="6" t="n">
        <v>37742</v>
      </c>
      <c r="B162" t="n">
        <v>-1.013686938931161</v>
      </c>
      <c r="C162" t="inlineStr"/>
      <c r="D162" t="inlineStr"/>
      <c r="E162" t="inlineStr"/>
      <c r="F162" t="n">
        <v>-0.3359849489103049</v>
      </c>
    </row>
    <row r="163">
      <c r="A163" s="6" t="n">
        <v>37773</v>
      </c>
      <c r="B163" t="n">
        <v>-1.003177339718002</v>
      </c>
      <c r="C163" t="inlineStr"/>
      <c r="D163" t="inlineStr"/>
      <c r="E163" t="inlineStr"/>
      <c r="F163" t="n">
        <v>-0.2373472411821017</v>
      </c>
    </row>
    <row r="164">
      <c r="A164" s="6" t="n">
        <v>37803</v>
      </c>
      <c r="B164" t="n">
        <v>-0.9105728825769434</v>
      </c>
      <c r="C164" t="inlineStr"/>
      <c r="D164" t="n">
        <v>0.06921222431017915</v>
      </c>
      <c r="E164" t="inlineStr"/>
      <c r="F164" t="inlineStr"/>
    </row>
    <row r="165">
      <c r="A165" s="6" t="n">
        <v>37834</v>
      </c>
      <c r="B165" t="n">
        <v>-0.7918797375875809</v>
      </c>
      <c r="C165" t="inlineStr"/>
      <c r="D165" t="n">
        <v>0.2218072013435805</v>
      </c>
      <c r="E165" t="inlineStr"/>
      <c r="F165" t="inlineStr"/>
    </row>
    <row r="166">
      <c r="A166" s="6" t="n">
        <v>37865</v>
      </c>
      <c r="B166" t="n">
        <v>-0.594878371108957</v>
      </c>
      <c r="C166" t="inlineStr"/>
      <c r="D166" t="n">
        <v>0.4082989686090449</v>
      </c>
      <c r="E166" t="inlineStr"/>
      <c r="F166" t="inlineStr"/>
    </row>
    <row r="167">
      <c r="A167" s="6" t="n">
        <v>37895</v>
      </c>
      <c r="B167" t="n">
        <v>-0.3778434039476208</v>
      </c>
      <c r="C167" t="inlineStr"/>
      <c r="D167" t="n">
        <v>0.5327294786293226</v>
      </c>
      <c r="E167" t="inlineStr"/>
      <c r="F167" t="inlineStr"/>
    </row>
    <row r="168">
      <c r="A168" s="6" t="n">
        <v>37926</v>
      </c>
      <c r="B168" t="n">
        <v>-0.2410088774686767</v>
      </c>
      <c r="C168" t="inlineStr"/>
      <c r="D168" t="n">
        <v>0.5508708601189042</v>
      </c>
      <c r="E168" t="inlineStr"/>
      <c r="F168" t="inlineStr"/>
    </row>
    <row r="169">
      <c r="A169" s="6" t="n">
        <v>37956</v>
      </c>
      <c r="B169" t="n">
        <v>-0.1564716340252675</v>
      </c>
      <c r="C169" t="inlineStr"/>
      <c r="D169" t="n">
        <v>0.4384067370836896</v>
      </c>
      <c r="E169" t="inlineStr"/>
      <c r="F169" t="inlineStr"/>
    </row>
    <row r="170">
      <c r="A170" s="6" t="n">
        <v>37987</v>
      </c>
      <c r="B170" t="n">
        <v>-0.1068028492111113</v>
      </c>
      <c r="C170" t="inlineStr"/>
      <c r="D170" t="n">
        <v>0.2710405547365095</v>
      </c>
      <c r="E170" t="inlineStr"/>
      <c r="F170" t="inlineStr"/>
    </row>
    <row r="171">
      <c r="A171" s="6" t="n">
        <v>38018</v>
      </c>
      <c r="B171" t="n">
        <v>-0.04419350149126646</v>
      </c>
      <c r="C171" t="inlineStr"/>
      <c r="D171" t="n">
        <v>0.1968153759774103</v>
      </c>
      <c r="E171" t="inlineStr"/>
      <c r="F171" t="inlineStr"/>
    </row>
    <row r="172">
      <c r="A172" s="6" t="n">
        <v>38047</v>
      </c>
      <c r="B172" t="n">
        <v>0.06443588815493689</v>
      </c>
      <c r="C172" t="n">
        <v>0.2209075221802043</v>
      </c>
      <c r="D172" t="inlineStr"/>
      <c r="E172" t="inlineStr"/>
      <c r="F172" t="inlineStr"/>
    </row>
    <row r="173">
      <c r="A173" s="6" t="n">
        <v>38078</v>
      </c>
      <c r="B173" t="n">
        <v>0.17053850375941</v>
      </c>
      <c r="C173" t="n">
        <v>0.2773413529705213</v>
      </c>
      <c r="D173" t="inlineStr"/>
      <c r="E173" t="inlineStr"/>
      <c r="F173" t="inlineStr"/>
    </row>
    <row r="174">
      <c r="A174" s="6" t="n">
        <v>38108</v>
      </c>
      <c r="B174" t="n">
        <v>0.3147899328118728</v>
      </c>
      <c r="C174" t="n">
        <v>0.3589834343031392</v>
      </c>
      <c r="D174" t="inlineStr"/>
      <c r="E174" t="inlineStr"/>
      <c r="F174" t="inlineStr"/>
    </row>
    <row r="175">
      <c r="A175" s="6" t="n">
        <v>38139</v>
      </c>
      <c r="B175" t="n">
        <v>0.2598101860414774</v>
      </c>
      <c r="C175" t="n">
        <v>0.1953742978865405</v>
      </c>
      <c r="D175" t="inlineStr"/>
      <c r="E175" t="inlineStr"/>
      <c r="F175" t="inlineStr"/>
    </row>
    <row r="176">
      <c r="A176" s="6" t="n">
        <v>38169</v>
      </c>
      <c r="B176" t="n">
        <v>0.2068692082905072</v>
      </c>
      <c r="C176" t="n">
        <v>0.03633070453109727</v>
      </c>
      <c r="D176" t="inlineStr"/>
      <c r="E176" t="inlineStr"/>
      <c r="F176" t="inlineStr"/>
    </row>
    <row r="177">
      <c r="A177" s="6" t="n">
        <v>38200</v>
      </c>
      <c r="B177" t="n">
        <v>0.06101656092735058</v>
      </c>
      <c r="C177" t="inlineStr"/>
      <c r="D177" t="inlineStr"/>
      <c r="E177" t="n">
        <v>-0.2537733718845222</v>
      </c>
      <c r="F177" t="inlineStr"/>
    </row>
    <row r="178">
      <c r="A178" s="6" t="n">
        <v>38231</v>
      </c>
      <c r="B178" t="n">
        <v>0.07258703184762853</v>
      </c>
      <c r="C178" t="inlineStr"/>
      <c r="D178" t="inlineStr"/>
      <c r="E178" t="n">
        <v>-0.1872231541938488</v>
      </c>
      <c r="F178" t="inlineStr"/>
    </row>
    <row r="179">
      <c r="A179" s="6" t="n">
        <v>38261</v>
      </c>
      <c r="B179" t="n">
        <v>0.1677380019690939</v>
      </c>
      <c r="C179" t="inlineStr"/>
      <c r="D179" t="inlineStr"/>
      <c r="E179" t="n">
        <v>-0.03913120632141329</v>
      </c>
      <c r="F179" t="inlineStr"/>
    </row>
    <row r="180">
      <c r="A180" s="6" t="n">
        <v>38292</v>
      </c>
      <c r="B180" t="n">
        <v>0.2271798009577199</v>
      </c>
      <c r="C180" t="n">
        <v>0.1661632400303693</v>
      </c>
      <c r="D180" t="inlineStr"/>
      <c r="E180" t="inlineStr"/>
      <c r="F180" t="inlineStr"/>
    </row>
    <row r="181">
      <c r="A181" s="6" t="n">
        <v>38322</v>
      </c>
      <c r="B181" t="n">
        <v>0.3413846722495402</v>
      </c>
      <c r="C181" t="n">
        <v>0.2687976404019116</v>
      </c>
      <c r="D181" t="inlineStr"/>
      <c r="E181" t="inlineStr"/>
      <c r="F181" t="inlineStr"/>
    </row>
    <row r="182">
      <c r="A182" s="6" t="n">
        <v>38353</v>
      </c>
      <c r="B182" t="n">
        <v>0.2728922015600957</v>
      </c>
      <c r="C182" t="n">
        <v>0.1051541995910018</v>
      </c>
      <c r="D182" t="inlineStr"/>
      <c r="E182" t="inlineStr"/>
      <c r="F182" t="inlineStr"/>
    </row>
    <row r="183">
      <c r="A183" s="6" t="n">
        <v>38384</v>
      </c>
      <c r="B183" t="n">
        <v>0.3723904550998769</v>
      </c>
      <c r="C183" t="n">
        <v>0.1452106541421571</v>
      </c>
      <c r="D183" t="inlineStr"/>
      <c r="E183" t="inlineStr"/>
      <c r="F183" t="inlineStr"/>
    </row>
    <row r="184">
      <c r="A184" s="6" t="n">
        <v>38412</v>
      </c>
      <c r="B184" t="n">
        <v>0.302706915655002</v>
      </c>
      <c r="C184" t="inlineStr"/>
      <c r="D184" t="inlineStr"/>
      <c r="E184" t="n">
        <v>-0.03867775659453815</v>
      </c>
      <c r="F184" t="inlineStr"/>
    </row>
    <row r="185">
      <c r="A185" s="6" t="n">
        <v>38443</v>
      </c>
      <c r="B185" t="n">
        <v>0.4346507027028113</v>
      </c>
      <c r="C185" t="n">
        <v>0.1617585011427156</v>
      </c>
      <c r="D185" t="inlineStr"/>
      <c r="E185" t="inlineStr"/>
      <c r="F185" t="inlineStr"/>
    </row>
    <row r="186">
      <c r="A186" s="6" t="n">
        <v>38473</v>
      </c>
      <c r="B186" t="n">
        <v>0.3116676625212937</v>
      </c>
      <c r="C186" t="inlineStr"/>
      <c r="D186" t="inlineStr"/>
      <c r="E186" t="n">
        <v>-0.06072279257858321</v>
      </c>
      <c r="F186" t="inlineStr"/>
    </row>
    <row r="187">
      <c r="A187" s="6" t="n">
        <v>38504</v>
      </c>
      <c r="B187" t="n">
        <v>0.3874990793707037</v>
      </c>
      <c r="C187" t="n">
        <v>0.08479216371570164</v>
      </c>
      <c r="D187" t="inlineStr"/>
      <c r="E187" t="inlineStr"/>
      <c r="F187" t="inlineStr"/>
    </row>
    <row r="188">
      <c r="A188" s="6" t="n">
        <v>38534</v>
      </c>
      <c r="B188" t="n">
        <v>0.3531544274736007</v>
      </c>
      <c r="C188" t="inlineStr"/>
      <c r="D188" t="inlineStr"/>
      <c r="E188" t="n">
        <v>-0.08149627522921066</v>
      </c>
      <c r="F188" t="inlineStr"/>
    </row>
    <row r="189">
      <c r="A189" s="6" t="n">
        <v>38565</v>
      </c>
      <c r="B189" t="n">
        <v>0.4622801267537633</v>
      </c>
      <c r="C189" t="n">
        <v>0.1506124642324695</v>
      </c>
      <c r="D189" t="inlineStr"/>
      <c r="E189" t="inlineStr"/>
      <c r="F189" t="inlineStr"/>
    </row>
    <row r="190">
      <c r="A190" s="6" t="n">
        <v>38596</v>
      </c>
      <c r="B190" t="n">
        <v>0.2434503342582974</v>
      </c>
      <c r="C190" t="inlineStr"/>
      <c r="D190" t="inlineStr"/>
      <c r="E190" t="n">
        <v>-0.1440487451124062</v>
      </c>
      <c r="F190" t="inlineStr"/>
    </row>
    <row r="191">
      <c r="A191" s="6" t="n">
        <v>38626</v>
      </c>
      <c r="B191" t="n">
        <v>0.00152733672601299</v>
      </c>
      <c r="C191" t="inlineStr"/>
      <c r="D191" t="inlineStr"/>
      <c r="E191" t="n">
        <v>-0.3516270907475877</v>
      </c>
      <c r="F191" t="inlineStr"/>
    </row>
    <row r="192">
      <c r="A192" s="6" t="n">
        <v>38657</v>
      </c>
      <c r="B192" t="n">
        <v>-0.05742585295112482</v>
      </c>
      <c r="C192" t="inlineStr"/>
      <c r="D192" t="inlineStr"/>
      <c r="E192" t="inlineStr"/>
      <c r="F192" t="n">
        <v>-0.5197059797048881</v>
      </c>
    </row>
    <row r="193">
      <c r="A193" s="6" t="n">
        <v>38687</v>
      </c>
      <c r="B193" t="n">
        <v>0.02676085213567572</v>
      </c>
      <c r="C193" t="inlineStr"/>
      <c r="D193" t="inlineStr"/>
      <c r="E193" t="n">
        <v>-0.2166894821226217</v>
      </c>
      <c r="F193" t="inlineStr"/>
    </row>
    <row r="194">
      <c r="A194" s="6" t="n">
        <v>38718</v>
      </c>
      <c r="B194" t="n">
        <v>0.2241943733246682</v>
      </c>
      <c r="C194" t="n">
        <v>0.2226670365986552</v>
      </c>
      <c r="D194" t="inlineStr"/>
      <c r="E194" t="inlineStr"/>
      <c r="F194" t="inlineStr"/>
    </row>
    <row r="195">
      <c r="A195" s="6" t="n">
        <v>38749</v>
      </c>
      <c r="B195" t="n">
        <v>0.2428542348602635</v>
      </c>
      <c r="C195" t="n">
        <v>0.3002800878113883</v>
      </c>
      <c r="D195" t="inlineStr"/>
      <c r="E195" t="inlineStr"/>
      <c r="F195" t="inlineStr"/>
    </row>
    <row r="196">
      <c r="A196" s="6" t="n">
        <v>38777</v>
      </c>
      <c r="B196" t="n">
        <v>0.33585544086756</v>
      </c>
      <c r="C196" t="n">
        <v>0.3090945887318843</v>
      </c>
      <c r="D196" t="inlineStr"/>
      <c r="E196" t="inlineStr"/>
      <c r="F196" t="inlineStr"/>
    </row>
    <row r="197">
      <c r="A197" s="6" t="n">
        <v>38808</v>
      </c>
      <c r="B197" t="n">
        <v>0.2855319453249342</v>
      </c>
      <c r="C197" t="n">
        <v>0.06133757200026599</v>
      </c>
      <c r="D197" t="inlineStr"/>
      <c r="E197" t="inlineStr"/>
      <c r="F197" t="inlineStr"/>
    </row>
    <row r="198">
      <c r="A198" s="6" t="n">
        <v>38838</v>
      </c>
      <c r="B198" t="n">
        <v>0.2137752065338137</v>
      </c>
      <c r="C198" t="inlineStr"/>
      <c r="D198" t="inlineStr"/>
      <c r="E198" t="n">
        <v>-0.02907902832644979</v>
      </c>
      <c r="F198" t="inlineStr"/>
    </row>
    <row r="199">
      <c r="A199" s="6" t="n">
        <v>38869</v>
      </c>
      <c r="B199" t="n">
        <v>0.07821056030641986</v>
      </c>
      <c r="C199" t="inlineStr"/>
      <c r="D199" t="inlineStr"/>
      <c r="E199" t="n">
        <v>-0.2576448805611402</v>
      </c>
      <c r="F199" t="inlineStr"/>
    </row>
    <row r="200">
      <c r="A200" s="6" t="n">
        <v>38899</v>
      </c>
      <c r="B200" t="n">
        <v>-0.03618918945355099</v>
      </c>
      <c r="C200" t="inlineStr"/>
      <c r="D200" t="inlineStr"/>
      <c r="E200" t="inlineStr"/>
      <c r="F200" t="n">
        <v>-0.3217211347784852</v>
      </c>
    </row>
    <row r="201">
      <c r="A201" s="6" t="n">
        <v>38930</v>
      </c>
      <c r="B201" t="n">
        <v>-0.02947916116533584</v>
      </c>
      <c r="C201" t="inlineStr"/>
      <c r="D201" t="inlineStr"/>
      <c r="E201" t="inlineStr"/>
      <c r="F201" t="n">
        <v>-0.2432543676991495</v>
      </c>
    </row>
    <row r="202">
      <c r="A202" s="6" t="n">
        <v>38961</v>
      </c>
      <c r="B202" t="n">
        <v>0.02249255302149031</v>
      </c>
      <c r="C202" t="inlineStr"/>
      <c r="D202" t="inlineStr"/>
      <c r="E202" t="n">
        <v>-0.05571800728492955</v>
      </c>
      <c r="F202" t="inlineStr"/>
    </row>
    <row r="203">
      <c r="A203" s="6" t="n">
        <v>38991</v>
      </c>
      <c r="B203" t="n">
        <v>0.03623654708314006</v>
      </c>
      <c r="C203" t="n">
        <v>0.07242573653669104</v>
      </c>
      <c r="D203" t="inlineStr"/>
      <c r="E203" t="inlineStr"/>
      <c r="F203" t="inlineStr"/>
    </row>
    <row r="204">
      <c r="A204" s="6" t="n">
        <v>39022</v>
      </c>
      <c r="B204" t="n">
        <v>-0.04332536958715453</v>
      </c>
      <c r="C204" t="inlineStr"/>
      <c r="D204" t="inlineStr"/>
      <c r="E204" t="inlineStr"/>
      <c r="F204" t="n">
        <v>-0.01384620842181869</v>
      </c>
    </row>
    <row r="205">
      <c r="A205" s="6" t="n">
        <v>39052</v>
      </c>
      <c r="B205" t="n">
        <v>-0.09601210823301372</v>
      </c>
      <c r="C205" t="inlineStr"/>
      <c r="D205" t="inlineStr"/>
      <c r="E205" t="inlineStr"/>
      <c r="F205" t="n">
        <v>-0.118504661254504</v>
      </c>
    </row>
    <row r="206">
      <c r="A206" s="6" t="n">
        <v>39083</v>
      </c>
      <c r="B206" t="n">
        <v>-0.1480504516336937</v>
      </c>
      <c r="C206" t="inlineStr"/>
      <c r="D206" t="inlineStr"/>
      <c r="E206" t="inlineStr"/>
      <c r="F206" t="n">
        <v>-0.1842869987168337</v>
      </c>
    </row>
    <row r="207">
      <c r="A207" s="6" t="n">
        <v>39114</v>
      </c>
      <c r="B207" t="n">
        <v>-0.161341597299936</v>
      </c>
      <c r="C207" t="inlineStr"/>
      <c r="D207" t="inlineStr"/>
      <c r="E207" t="inlineStr"/>
      <c r="F207" t="n">
        <v>-0.1180162277127815</v>
      </c>
    </row>
    <row r="208">
      <c r="A208" s="6" t="n">
        <v>39142</v>
      </c>
      <c r="B208" t="n">
        <v>-0.1463211681048336</v>
      </c>
      <c r="C208" t="inlineStr"/>
      <c r="D208" t="inlineStr"/>
      <c r="E208" t="inlineStr"/>
      <c r="F208" t="n">
        <v>-0.05030905987181987</v>
      </c>
    </row>
    <row r="209">
      <c r="A209" s="6" t="n">
        <v>39173</v>
      </c>
      <c r="B209" t="n">
        <v>-0.1205881083214914</v>
      </c>
      <c r="C209" t="inlineStr"/>
      <c r="D209" t="n">
        <v>0.02746234331220224</v>
      </c>
      <c r="E209" t="inlineStr"/>
      <c r="F209" t="inlineStr"/>
    </row>
    <row r="210">
      <c r="A210" s="6" t="n">
        <v>39203</v>
      </c>
      <c r="B210" t="n">
        <v>-0.03897054884615136</v>
      </c>
      <c r="C210" t="inlineStr"/>
      <c r="D210" t="n">
        <v>0.1223710484537847</v>
      </c>
      <c r="E210" t="inlineStr"/>
      <c r="F210" t="inlineStr"/>
    </row>
    <row r="211">
      <c r="A211" s="6" t="n">
        <v>39234</v>
      </c>
      <c r="B211" t="n">
        <v>-0.01893549215230722</v>
      </c>
      <c r="C211" t="inlineStr"/>
      <c r="D211" t="n">
        <v>0.1273856759525264</v>
      </c>
      <c r="E211" t="inlineStr"/>
      <c r="F211" t="inlineStr"/>
    </row>
    <row r="212">
      <c r="A212" s="6" t="n">
        <v>39264</v>
      </c>
      <c r="B212" t="n">
        <v>-0.02694926653075097</v>
      </c>
      <c r="C212" t="inlineStr"/>
      <c r="D212" t="n">
        <v>0.09363884179074045</v>
      </c>
      <c r="E212" t="inlineStr"/>
      <c r="F212" t="inlineStr"/>
    </row>
    <row r="213">
      <c r="A213" s="6" t="n">
        <v>39295</v>
      </c>
      <c r="B213" t="n">
        <v>-0.1432100848811853</v>
      </c>
      <c r="C213" t="inlineStr"/>
      <c r="D213" t="inlineStr"/>
      <c r="E213" t="inlineStr"/>
      <c r="F213" t="n">
        <v>-0.104239536035034</v>
      </c>
    </row>
    <row r="214">
      <c r="A214" s="6" t="n">
        <v>39326</v>
      </c>
      <c r="B214" t="n">
        <v>-0.1496462431756006</v>
      </c>
      <c r="C214" t="inlineStr"/>
      <c r="D214" t="inlineStr"/>
      <c r="E214" t="inlineStr"/>
      <c r="F214" t="n">
        <v>-0.1307107510232934</v>
      </c>
    </row>
    <row r="215">
      <c r="A215" s="6" t="n">
        <v>39356</v>
      </c>
      <c r="B215" t="n">
        <v>-0.07538584705402789</v>
      </c>
      <c r="C215" t="inlineStr"/>
      <c r="D215" t="inlineStr"/>
      <c r="E215" t="inlineStr"/>
      <c r="F215" t="n">
        <v>-0.04843658052327691</v>
      </c>
    </row>
    <row r="216">
      <c r="A216" s="6" t="n">
        <v>39387</v>
      </c>
      <c r="B216" t="n">
        <v>0.065660057870878</v>
      </c>
      <c r="C216" t="n">
        <v>0.2088701427520633</v>
      </c>
      <c r="D216" t="inlineStr"/>
      <c r="E216" t="inlineStr"/>
      <c r="F216" t="inlineStr"/>
    </row>
    <row r="217">
      <c r="A217" s="6" t="n">
        <v>39417</v>
      </c>
      <c r="B217" t="n">
        <v>-0.06418539110448861</v>
      </c>
      <c r="C217" t="inlineStr"/>
      <c r="D217" t="n">
        <v>0.08546085207111197</v>
      </c>
      <c r="E217" t="inlineStr"/>
      <c r="F217" t="inlineStr"/>
    </row>
    <row r="218">
      <c r="A218" s="6" t="n">
        <v>39448</v>
      </c>
      <c r="B218" t="n">
        <v>-0.2578885221133295</v>
      </c>
      <c r="C218" t="inlineStr"/>
      <c r="D218" t="inlineStr"/>
      <c r="E218" t="inlineStr"/>
      <c r="F218" t="n">
        <v>-0.1825026750593016</v>
      </c>
    </row>
    <row r="219">
      <c r="A219" s="6" t="n">
        <v>39479</v>
      </c>
      <c r="B219" t="n">
        <v>-0.5863927017168541</v>
      </c>
      <c r="C219" t="inlineStr"/>
      <c r="D219" t="inlineStr"/>
      <c r="E219" t="inlineStr"/>
      <c r="F219" t="n">
        <v>-0.6520527595877321</v>
      </c>
    </row>
    <row r="220">
      <c r="A220" s="6" t="n">
        <v>39508</v>
      </c>
      <c r="B220" t="n">
        <v>-0.7646885134933122</v>
      </c>
      <c r="C220" t="inlineStr"/>
      <c r="D220" t="inlineStr"/>
      <c r="E220" t="inlineStr"/>
      <c r="F220" t="n">
        <v>-0.7005031223888236</v>
      </c>
    </row>
    <row r="221">
      <c r="A221" s="6" t="n">
        <v>39539</v>
      </c>
      <c r="B221" t="n">
        <v>-0.9982577498047718</v>
      </c>
      <c r="C221" t="inlineStr"/>
      <c r="D221" t="inlineStr"/>
      <c r="E221" t="inlineStr"/>
      <c r="F221" t="n">
        <v>-0.7403692276914423</v>
      </c>
    </row>
    <row r="222">
      <c r="A222" s="6" t="n">
        <v>39569</v>
      </c>
      <c r="B222" t="n">
        <v>-1.161879805048004</v>
      </c>
      <c r="C222" t="inlineStr"/>
      <c r="D222" t="inlineStr"/>
      <c r="E222" t="inlineStr"/>
      <c r="F222" t="n">
        <v>-0.5754871033311498</v>
      </c>
    </row>
    <row r="223">
      <c r="A223" s="6" t="n">
        <v>39600</v>
      </c>
      <c r="B223" t="n">
        <v>-1.295062596102712</v>
      </c>
      <c r="C223" t="inlineStr"/>
      <c r="D223" t="inlineStr"/>
      <c r="E223" t="inlineStr"/>
      <c r="F223" t="n">
        <v>-0.5303740826094002</v>
      </c>
    </row>
    <row r="224">
      <c r="A224" s="6" t="n">
        <v>39630</v>
      </c>
      <c r="B224" t="n">
        <v>-1.367386687323136</v>
      </c>
      <c r="C224" t="inlineStr"/>
      <c r="D224" t="inlineStr"/>
      <c r="E224" t="inlineStr"/>
      <c r="F224" t="n">
        <v>-0.3691289375183644</v>
      </c>
    </row>
    <row r="225">
      <c r="A225" s="6" t="n">
        <v>39661</v>
      </c>
      <c r="B225" t="n">
        <v>-1.580504336050879</v>
      </c>
      <c r="C225" t="inlineStr"/>
      <c r="D225" t="inlineStr"/>
      <c r="E225" t="inlineStr"/>
      <c r="F225" t="n">
        <v>-0.4186245310028753</v>
      </c>
    </row>
    <row r="226">
      <c r="A226" s="6" t="n">
        <v>39692</v>
      </c>
      <c r="B226" t="n">
        <v>-1.973658644876195</v>
      </c>
      <c r="C226" t="inlineStr"/>
      <c r="D226" t="inlineStr"/>
      <c r="E226" t="inlineStr"/>
      <c r="F226" t="n">
        <v>-0.6785960487734823</v>
      </c>
    </row>
    <row r="227">
      <c r="A227" s="6" t="n">
        <v>39722</v>
      </c>
      <c r="B227" t="n">
        <v>-2.504311230457448</v>
      </c>
      <c r="C227" t="inlineStr"/>
      <c r="D227" t="inlineStr"/>
      <c r="E227" t="inlineStr"/>
      <c r="F227" t="n">
        <v>-1.136924543134312</v>
      </c>
    </row>
    <row r="228">
      <c r="A228" s="6" t="n">
        <v>39753</v>
      </c>
      <c r="B228" t="n">
        <v>-3.044846932962719</v>
      </c>
      <c r="C228" t="inlineStr"/>
      <c r="D228" t="inlineStr"/>
      <c r="E228" t="inlineStr"/>
      <c r="F228" t="n">
        <v>-1.46434259691184</v>
      </c>
    </row>
    <row r="229">
      <c r="A229" s="6" t="n">
        <v>39783</v>
      </c>
      <c r="B229" t="n">
        <v>-3.469443269087222</v>
      </c>
      <c r="C229" t="inlineStr"/>
      <c r="D229" t="inlineStr"/>
      <c r="E229" t="inlineStr"/>
      <c r="F229" t="n">
        <v>-1.495784624211027</v>
      </c>
    </row>
    <row r="230">
      <c r="A230" s="6" t="n">
        <v>39814</v>
      </c>
      <c r="B230" t="n">
        <v>-3.680824008505131</v>
      </c>
      <c r="C230" t="inlineStr"/>
      <c r="D230" t="inlineStr"/>
      <c r="E230" t="inlineStr"/>
      <c r="F230" t="n">
        <v>-1.176512778047683</v>
      </c>
    </row>
    <row r="231">
      <c r="A231" s="6" t="n">
        <v>39845</v>
      </c>
      <c r="B231" t="n">
        <v>-3.720340048163437</v>
      </c>
      <c r="C231" t="inlineStr"/>
      <c r="D231" t="inlineStr"/>
      <c r="E231" t="inlineStr"/>
      <c r="F231" t="n">
        <v>-0.6754931152007178</v>
      </c>
    </row>
    <row r="232">
      <c r="A232" s="6" t="n">
        <v>39873</v>
      </c>
      <c r="B232" t="n">
        <v>-3.692041990967139</v>
      </c>
      <c r="C232" t="inlineStr"/>
      <c r="D232" t="inlineStr"/>
      <c r="E232" t="inlineStr"/>
      <c r="F232" t="n">
        <v>-0.2225987218799168</v>
      </c>
    </row>
    <row r="233">
      <c r="A233" s="6" t="n">
        <v>39904</v>
      </c>
      <c r="B233" t="n">
        <v>-3.565698619331974</v>
      </c>
      <c r="C233" t="inlineStr"/>
      <c r="D233" t="n">
        <v>0.1151253891731572</v>
      </c>
      <c r="E233" t="inlineStr"/>
      <c r="F233" t="inlineStr"/>
    </row>
    <row r="234">
      <c r="A234" s="6" t="n">
        <v>39934</v>
      </c>
      <c r="B234" t="n">
        <v>-3.329907613580497</v>
      </c>
      <c r="C234" t="inlineStr"/>
      <c r="D234" t="n">
        <v>0.3904324345829391</v>
      </c>
      <c r="E234" t="inlineStr"/>
      <c r="F234" t="inlineStr"/>
    </row>
    <row r="235">
      <c r="A235" s="6" t="n">
        <v>39965</v>
      </c>
      <c r="B235" t="n">
        <v>-2.97994963001603</v>
      </c>
      <c r="C235" t="inlineStr"/>
      <c r="D235" t="n">
        <v>0.7120923609511087</v>
      </c>
      <c r="E235" t="inlineStr"/>
      <c r="F235" t="inlineStr"/>
    </row>
    <row r="236">
      <c r="A236" s="6" t="n">
        <v>39995</v>
      </c>
      <c r="B236" t="n">
        <v>-2.672762553920991</v>
      </c>
      <c r="C236" t="inlineStr"/>
      <c r="D236" t="n">
        <v>0.8929360654109821</v>
      </c>
      <c r="E236" t="inlineStr"/>
      <c r="F236" t="inlineStr"/>
    </row>
    <row r="237">
      <c r="A237" s="6" t="n">
        <v>40026</v>
      </c>
      <c r="B237" t="n">
        <v>-2.287830025019377</v>
      </c>
      <c r="C237" t="inlineStr"/>
      <c r="D237" t="n">
        <v>1.042077588561121</v>
      </c>
      <c r="E237" t="inlineStr"/>
      <c r="F237" t="inlineStr"/>
    </row>
    <row r="238">
      <c r="A238" s="6" t="n">
        <v>40057</v>
      </c>
      <c r="B238" t="n">
        <v>-1.894713742343323</v>
      </c>
      <c r="C238" t="inlineStr"/>
      <c r="D238" t="n">
        <v>1.085235887672707</v>
      </c>
      <c r="E238" t="inlineStr"/>
      <c r="F238" t="inlineStr"/>
    </row>
    <row r="239">
      <c r="A239" s="6" t="n">
        <v>40087</v>
      </c>
      <c r="B239" t="n">
        <v>-1.5309583372517</v>
      </c>
      <c r="C239" t="inlineStr"/>
      <c r="D239" t="n">
        <v>1.141804216669291</v>
      </c>
      <c r="E239" t="inlineStr"/>
      <c r="F239" t="inlineStr"/>
    </row>
    <row r="240">
      <c r="A240" s="6" t="n">
        <v>40118</v>
      </c>
      <c r="B240" t="n">
        <v>-1.19957779958756</v>
      </c>
      <c r="C240" t="inlineStr"/>
      <c r="D240" t="n">
        <v>1.088252225431817</v>
      </c>
      <c r="E240" t="inlineStr"/>
      <c r="F240" t="inlineStr"/>
    </row>
    <row r="241">
      <c r="A241" s="6" t="n">
        <v>40148</v>
      </c>
      <c r="B241" t="n">
        <v>-0.9096468997624841</v>
      </c>
      <c r="C241" t="inlineStr"/>
      <c r="D241" t="n">
        <v>0.9850668425808388</v>
      </c>
      <c r="E241" t="inlineStr"/>
      <c r="F241" t="inlineStr"/>
    </row>
    <row r="242">
      <c r="A242" s="6" t="n">
        <v>40179</v>
      </c>
      <c r="B242" t="n">
        <v>-0.5689937046075429</v>
      </c>
      <c r="C242" t="inlineStr"/>
      <c r="D242" t="n">
        <v>0.9619646326441574</v>
      </c>
      <c r="E242" t="inlineStr"/>
      <c r="F242" t="inlineStr"/>
    </row>
    <row r="243">
      <c r="A243" s="6" t="n">
        <v>40210</v>
      </c>
      <c r="B243" t="n">
        <v>-0.355450371555983</v>
      </c>
      <c r="C243" t="inlineStr"/>
      <c r="D243" t="n">
        <v>0.8441274280315767</v>
      </c>
      <c r="E243" t="inlineStr"/>
      <c r="F243" t="inlineStr"/>
    </row>
    <row r="244">
      <c r="A244" s="6" t="n">
        <v>40238</v>
      </c>
      <c r="B244" t="n">
        <v>-0.08567147509685437</v>
      </c>
      <c r="C244" t="inlineStr"/>
      <c r="D244" t="n">
        <v>0.8239754246656298</v>
      </c>
      <c r="E244" t="inlineStr"/>
      <c r="F244" t="inlineStr"/>
    </row>
    <row r="245">
      <c r="A245" s="6" t="n">
        <v>40269</v>
      </c>
      <c r="B245" t="n">
        <v>0.1406097343664544</v>
      </c>
      <c r="C245" t="n">
        <v>0.7096034389739974</v>
      </c>
      <c r="D245" t="inlineStr"/>
      <c r="E245" t="inlineStr"/>
      <c r="F245" t="inlineStr"/>
    </row>
    <row r="246">
      <c r="A246" s="6" t="n">
        <v>40299</v>
      </c>
      <c r="B246" t="n">
        <v>0.4523178722588699</v>
      </c>
      <c r="C246" t="n">
        <v>0.8077682438148529</v>
      </c>
      <c r="D246" t="inlineStr"/>
      <c r="E246" t="inlineStr"/>
      <c r="F246" t="inlineStr"/>
    </row>
    <row r="247">
      <c r="A247" s="6" t="n">
        <v>40330</v>
      </c>
      <c r="B247" t="n">
        <v>0.4963873679866813</v>
      </c>
      <c r="C247" t="n">
        <v>0.5820588430835356</v>
      </c>
      <c r="D247" t="inlineStr"/>
      <c r="E247" t="inlineStr"/>
      <c r="F247" t="inlineStr"/>
    </row>
    <row r="248">
      <c r="A248" s="6" t="n">
        <v>40360</v>
      </c>
      <c r="B248" t="n">
        <v>0.4472881136741018</v>
      </c>
      <c r="C248" t="n">
        <v>0.3066783793076474</v>
      </c>
      <c r="D248" t="inlineStr"/>
      <c r="E248" t="inlineStr"/>
      <c r="F248" t="inlineStr"/>
    </row>
    <row r="249">
      <c r="A249" s="6" t="n">
        <v>40391</v>
      </c>
      <c r="B249" t="n">
        <v>0.249333457360069</v>
      </c>
      <c r="C249" t="inlineStr"/>
      <c r="D249" t="inlineStr"/>
      <c r="E249" t="n">
        <v>-0.202984414898801</v>
      </c>
      <c r="F249" t="inlineStr"/>
    </row>
    <row r="250">
      <c r="A250" s="6" t="n">
        <v>40422</v>
      </c>
      <c r="B250" t="n">
        <v>0.2032708557591606</v>
      </c>
      <c r="C250" t="inlineStr"/>
      <c r="D250" t="inlineStr"/>
      <c r="E250" t="n">
        <v>-0.2931165122275207</v>
      </c>
      <c r="F250" t="inlineStr"/>
    </row>
    <row r="251">
      <c r="A251" s="6" t="n">
        <v>40452</v>
      </c>
      <c r="B251" t="n">
        <v>0.2239657133724321</v>
      </c>
      <c r="C251" t="inlineStr"/>
      <c r="D251" t="inlineStr"/>
      <c r="E251" t="n">
        <v>-0.2233224003016696</v>
      </c>
      <c r="F251" t="inlineStr"/>
    </row>
    <row r="252">
      <c r="A252" s="6" t="n">
        <v>40483</v>
      </c>
      <c r="B252" t="n">
        <v>0.3167345801929222</v>
      </c>
      <c r="C252" t="n">
        <v>0.06740112283285318</v>
      </c>
      <c r="D252" t="inlineStr"/>
      <c r="E252" t="inlineStr"/>
      <c r="F252" t="inlineStr"/>
    </row>
    <row r="253">
      <c r="A253" s="6" t="n">
        <v>40513</v>
      </c>
      <c r="B253" t="n">
        <v>0.3917587315151962</v>
      </c>
      <c r="C253" t="n">
        <v>0.1884878757560356</v>
      </c>
      <c r="D253" t="inlineStr"/>
      <c r="E253" t="inlineStr"/>
      <c r="F253" t="inlineStr"/>
    </row>
    <row r="254">
      <c r="A254" s="6" t="n">
        <v>40544</v>
      </c>
      <c r="B254" t="n">
        <v>0.4085559623158934</v>
      </c>
      <c r="C254" t="n">
        <v>0.1845902489434613</v>
      </c>
      <c r="D254" t="inlineStr"/>
      <c r="E254" t="inlineStr"/>
      <c r="F254" t="inlineStr"/>
    </row>
    <row r="255">
      <c r="A255" s="6" t="n">
        <v>40575</v>
      </c>
      <c r="B255" t="n">
        <v>0.46130614929682</v>
      </c>
      <c r="C255" t="n">
        <v>0.1445715691038978</v>
      </c>
      <c r="D255" t="inlineStr"/>
      <c r="E255" t="inlineStr"/>
      <c r="F255" t="inlineStr"/>
    </row>
    <row r="256">
      <c r="A256" s="6" t="n">
        <v>40603</v>
      </c>
      <c r="B256" t="n">
        <v>0.5224750303388758</v>
      </c>
      <c r="C256" t="n">
        <v>0.1307162988236795</v>
      </c>
      <c r="D256" t="inlineStr"/>
      <c r="E256" t="inlineStr"/>
      <c r="F256" t="inlineStr"/>
    </row>
    <row r="257">
      <c r="A257" s="6" t="n">
        <v>40634</v>
      </c>
      <c r="B257" t="n">
        <v>0.5207700370027725</v>
      </c>
      <c r="C257" t="n">
        <v>0.1122140746868791</v>
      </c>
      <c r="D257" t="inlineStr"/>
      <c r="E257" t="inlineStr"/>
      <c r="F257" t="inlineStr"/>
    </row>
    <row r="258">
      <c r="A258" s="6" t="n">
        <v>40664</v>
      </c>
      <c r="B258" t="n">
        <v>0.3738936876542286</v>
      </c>
      <c r="C258" t="inlineStr"/>
      <c r="D258" t="inlineStr"/>
      <c r="E258" t="n">
        <v>-0.08741246164259137</v>
      </c>
      <c r="F258" t="inlineStr"/>
    </row>
    <row r="259">
      <c r="A259" s="6" t="n">
        <v>40695</v>
      </c>
      <c r="B259" t="n">
        <v>0.2188090043710012</v>
      </c>
      <c r="C259" t="inlineStr"/>
      <c r="D259" t="inlineStr"/>
      <c r="E259" t="n">
        <v>-0.3036660259678745</v>
      </c>
      <c r="F259" t="inlineStr"/>
    </row>
    <row r="260">
      <c r="A260" s="6" t="n">
        <v>40725</v>
      </c>
      <c r="B260" t="n">
        <v>0.1533464720891993</v>
      </c>
      <c r="C260" t="inlineStr"/>
      <c r="D260" t="inlineStr"/>
      <c r="E260" t="n">
        <v>-0.3674235649135732</v>
      </c>
      <c r="F260" t="inlineStr"/>
    </row>
    <row r="261">
      <c r="A261" s="6" t="n">
        <v>40756</v>
      </c>
      <c r="B261" t="n">
        <v>0.09285821564881203</v>
      </c>
      <c r="C261" t="inlineStr"/>
      <c r="D261" t="inlineStr"/>
      <c r="E261" t="n">
        <v>-0.2810354720054166</v>
      </c>
      <c r="F261" t="inlineStr"/>
    </row>
    <row r="262">
      <c r="A262" s="6" t="n">
        <v>40787</v>
      </c>
      <c r="B262" t="n">
        <v>0.05247095736415009</v>
      </c>
      <c r="C262" t="inlineStr"/>
      <c r="D262" t="inlineStr"/>
      <c r="E262" t="n">
        <v>-0.1663380470068511</v>
      </c>
      <c r="F262" t="inlineStr"/>
    </row>
    <row r="263">
      <c r="A263" s="6" t="n">
        <v>40817</v>
      </c>
      <c r="B263" t="n">
        <v>0.08604692494490958</v>
      </c>
      <c r="C263" t="inlineStr"/>
      <c r="D263" t="inlineStr"/>
      <c r="E263" t="n">
        <v>-0.06729954714428969</v>
      </c>
      <c r="F263" t="inlineStr"/>
    </row>
    <row r="264">
      <c r="A264" s="6" t="n">
        <v>40848</v>
      </c>
      <c r="B264" t="n">
        <v>0.1741395508787753</v>
      </c>
      <c r="C264" t="n">
        <v>0.08128133522996325</v>
      </c>
      <c r="D264" t="inlineStr"/>
      <c r="E264" t="inlineStr"/>
      <c r="F264" t="inlineStr"/>
    </row>
    <row r="265">
      <c r="A265" s="6" t="n">
        <v>40878</v>
      </c>
      <c r="B265" t="n">
        <v>0.2224325737860695</v>
      </c>
      <c r="C265" t="n">
        <v>0.1699616164219195</v>
      </c>
      <c r="D265" t="inlineStr"/>
      <c r="E265" t="inlineStr"/>
      <c r="F265" t="inlineStr"/>
    </row>
    <row r="266">
      <c r="A266" s="6" t="n">
        <v>40909</v>
      </c>
      <c r="B266" t="n">
        <v>0.2602682558113281</v>
      </c>
      <c r="C266" t="n">
        <v>0.1742213308664186</v>
      </c>
      <c r="D266" t="inlineStr"/>
      <c r="E266" t="inlineStr"/>
      <c r="F266" t="inlineStr"/>
    </row>
    <row r="267">
      <c r="A267" s="6" t="n">
        <v>40940</v>
      </c>
      <c r="B267" t="n">
        <v>0.3368511821652883</v>
      </c>
      <c r="C267" t="n">
        <v>0.162711631286513</v>
      </c>
      <c r="D267" t="inlineStr"/>
      <c r="E267" t="inlineStr"/>
      <c r="F267" t="inlineStr"/>
    </row>
    <row r="268">
      <c r="A268" s="6" t="n">
        <v>40969</v>
      </c>
      <c r="B268" t="n">
        <v>0.3719679300148721</v>
      </c>
      <c r="C268" t="n">
        <v>0.1495353562288026</v>
      </c>
      <c r="D268" t="inlineStr"/>
      <c r="E268" t="inlineStr"/>
      <c r="F268" t="inlineStr"/>
    </row>
    <row r="269">
      <c r="A269" s="6" t="n">
        <v>41000</v>
      </c>
      <c r="B269" t="n">
        <v>0.3157358250957983</v>
      </c>
      <c r="C269" t="n">
        <v>0.05546756928447016</v>
      </c>
      <c r="D269" t="inlineStr"/>
      <c r="E269" t="inlineStr"/>
      <c r="F269" t="inlineStr"/>
    </row>
    <row r="270">
      <c r="A270" s="6" t="n">
        <v>41030</v>
      </c>
      <c r="B270" t="n">
        <v>0.2230068003011045</v>
      </c>
      <c r="C270" t="inlineStr"/>
      <c r="D270" t="inlineStr"/>
      <c r="E270" t="n">
        <v>-0.1138443818641837</v>
      </c>
      <c r="F270" t="inlineStr"/>
    </row>
    <row r="271">
      <c r="A271" s="6" t="n">
        <v>41061</v>
      </c>
      <c r="B271" t="n">
        <v>0.1076011342310476</v>
      </c>
      <c r="C271" t="inlineStr"/>
      <c r="D271" t="inlineStr"/>
      <c r="E271" t="n">
        <v>-0.2643667957838245</v>
      </c>
      <c r="F271" t="inlineStr"/>
    </row>
    <row r="272">
      <c r="A272" s="6" t="n">
        <v>41091</v>
      </c>
      <c r="B272" t="n">
        <v>0.03022935242741943</v>
      </c>
      <c r="C272" t="inlineStr"/>
      <c r="D272" t="inlineStr"/>
      <c r="E272" t="n">
        <v>-0.2855064726683789</v>
      </c>
      <c r="F272" t="inlineStr"/>
    </row>
    <row r="273">
      <c r="A273" s="6" t="n">
        <v>41122</v>
      </c>
      <c r="B273" t="n">
        <v>-0.0002301055019392438</v>
      </c>
      <c r="C273" t="inlineStr"/>
      <c r="D273" t="inlineStr"/>
      <c r="E273" t="inlineStr"/>
      <c r="F273" t="n">
        <v>-0.2232369058030438</v>
      </c>
    </row>
    <row r="274">
      <c r="A274" s="6" t="n">
        <v>41153</v>
      </c>
      <c r="B274" t="n">
        <v>0.04870536564052157</v>
      </c>
      <c r="C274" t="inlineStr"/>
      <c r="D274" t="inlineStr"/>
      <c r="E274" t="n">
        <v>-0.05889576859052598</v>
      </c>
      <c r="F274" t="inlineStr"/>
    </row>
    <row r="275">
      <c r="A275" s="6" t="n">
        <v>41183</v>
      </c>
      <c r="B275" t="n">
        <v>0.06665824377229713</v>
      </c>
      <c r="C275" t="n">
        <v>0.0364288913448777</v>
      </c>
      <c r="D275" t="inlineStr"/>
      <c r="E275" t="inlineStr"/>
      <c r="F275" t="inlineStr"/>
    </row>
    <row r="276">
      <c r="A276" s="6" t="n">
        <v>41214</v>
      </c>
      <c r="B276" t="n">
        <v>0.02913402514416106</v>
      </c>
      <c r="C276" t="n">
        <v>0.02936413064610031</v>
      </c>
      <c r="D276" t="inlineStr"/>
      <c r="E276" t="inlineStr"/>
      <c r="F276" t="inlineStr"/>
    </row>
    <row r="277">
      <c r="A277" s="6" t="n">
        <v>41244</v>
      </c>
      <c r="B277" t="n">
        <v>0.04127004680117202</v>
      </c>
      <c r="C277" t="inlineStr"/>
      <c r="D277" t="inlineStr"/>
      <c r="E277" t="n">
        <v>-0.007435318839349558</v>
      </c>
      <c r="F277" t="inlineStr"/>
    </row>
    <row r="278">
      <c r="A278" s="6" t="n">
        <v>41275</v>
      </c>
      <c r="B278" t="n">
        <v>0.0426654479679096</v>
      </c>
      <c r="C278" t="inlineStr"/>
      <c r="D278" t="inlineStr"/>
      <c r="E278" t="n">
        <v>-0.02399279580438753</v>
      </c>
      <c r="F278" t="inlineStr"/>
    </row>
    <row r="279">
      <c r="A279" s="6" t="n">
        <v>41306</v>
      </c>
      <c r="B279" t="n">
        <v>0.07938391679007799</v>
      </c>
      <c r="C279" t="n">
        <v>0.05024989164591692</v>
      </c>
      <c r="D279" t="inlineStr"/>
      <c r="E279" t="inlineStr"/>
      <c r="F279" t="inlineStr"/>
    </row>
    <row r="280">
      <c r="A280" s="6" t="n">
        <v>41334</v>
      </c>
      <c r="B280" t="n">
        <v>0.07775645939605877</v>
      </c>
      <c r="C280" t="n">
        <v>0.03648641259488675</v>
      </c>
      <c r="D280" t="inlineStr"/>
      <c r="E280" t="inlineStr"/>
      <c r="F280" t="inlineStr"/>
    </row>
    <row r="281">
      <c r="A281" s="6" t="n">
        <v>41365</v>
      </c>
      <c r="B281" t="n">
        <v>0.08129623990922863</v>
      </c>
      <c r="C281" t="n">
        <v>0.03863079194131903</v>
      </c>
      <c r="D281" t="inlineStr"/>
      <c r="E281" t="inlineStr"/>
      <c r="F281" t="inlineStr"/>
    </row>
    <row r="282">
      <c r="A282" s="6" t="n">
        <v>41395</v>
      </c>
      <c r="B282" t="n">
        <v>0.09310173317250009</v>
      </c>
      <c r="C282" t="n">
        <v>0.0137178163824221</v>
      </c>
      <c r="D282" t="inlineStr"/>
      <c r="E282" t="inlineStr"/>
      <c r="F282" t="inlineStr"/>
    </row>
    <row r="283">
      <c r="A283" s="6" t="n">
        <v>41426</v>
      </c>
      <c r="B283" t="n">
        <v>0.1382231714061006</v>
      </c>
      <c r="C283" t="n">
        <v>0.06046671201004183</v>
      </c>
      <c r="D283" t="inlineStr"/>
      <c r="E283" t="inlineStr"/>
      <c r="F283" t="inlineStr"/>
    </row>
    <row r="284">
      <c r="A284" s="6" t="n">
        <v>41456</v>
      </c>
      <c r="B284" t="n">
        <v>0.201956661767732</v>
      </c>
      <c r="C284" t="n">
        <v>0.1206604218585034</v>
      </c>
      <c r="D284" t="inlineStr"/>
      <c r="E284" t="inlineStr"/>
      <c r="F284" t="inlineStr"/>
    </row>
    <row r="285">
      <c r="A285" s="6" t="n">
        <v>41487</v>
      </c>
      <c r="B285" t="n">
        <v>0.2535759895001108</v>
      </c>
      <c r="C285" t="n">
        <v>0.1604742563276108</v>
      </c>
      <c r="D285" t="inlineStr"/>
      <c r="E285" t="inlineStr"/>
      <c r="F285" t="inlineStr"/>
    </row>
    <row r="286">
      <c r="A286" s="6" t="n">
        <v>41518</v>
      </c>
      <c r="B286" t="n">
        <v>0.2962785252474707</v>
      </c>
      <c r="C286" t="n">
        <v>0.1580553538413701</v>
      </c>
      <c r="D286" t="inlineStr"/>
      <c r="E286" t="inlineStr"/>
      <c r="F286" t="inlineStr"/>
    </row>
    <row r="287">
      <c r="A287" s="6" t="n">
        <v>41548</v>
      </c>
      <c r="B287" t="n">
        <v>0.3113144063562831</v>
      </c>
      <c r="C287" t="n">
        <v>0.1093577445885511</v>
      </c>
      <c r="D287" t="inlineStr"/>
      <c r="E287" t="inlineStr"/>
      <c r="F287" t="inlineStr"/>
    </row>
    <row r="288">
      <c r="A288" s="6" t="n">
        <v>41579</v>
      </c>
      <c r="B288" t="n">
        <v>0.3020895296561046</v>
      </c>
      <c r="C288" t="n">
        <v>0.0485135401559938</v>
      </c>
      <c r="D288" t="inlineStr"/>
      <c r="E288" t="inlineStr"/>
      <c r="F288" t="inlineStr"/>
    </row>
    <row r="289">
      <c r="A289" s="6" t="n">
        <v>41609</v>
      </c>
      <c r="B289" t="n">
        <v>0.2214477632790501</v>
      </c>
      <c r="C289" t="inlineStr"/>
      <c r="D289" t="inlineStr"/>
      <c r="E289" t="n">
        <v>-0.07483076196842067</v>
      </c>
      <c r="F289" t="inlineStr"/>
    </row>
    <row r="290">
      <c r="A290" s="6" t="n">
        <v>41640</v>
      </c>
      <c r="B290" t="n">
        <v>0.2138502705149217</v>
      </c>
      <c r="C290" t="inlineStr"/>
      <c r="D290" t="inlineStr"/>
      <c r="E290" t="n">
        <v>-0.0974641358413614</v>
      </c>
      <c r="F290" t="inlineStr"/>
    </row>
    <row r="291">
      <c r="A291" s="6" t="n">
        <v>41671</v>
      </c>
      <c r="B291" t="n">
        <v>0.1770932409662908</v>
      </c>
      <c r="C291" t="inlineStr"/>
      <c r="D291" t="inlineStr"/>
      <c r="E291" t="n">
        <v>-0.1249962886898139</v>
      </c>
      <c r="F291" t="inlineStr"/>
    </row>
    <row r="292">
      <c r="A292" s="6" t="n">
        <v>41699</v>
      </c>
      <c r="B292" t="n">
        <v>0.2609340935154189</v>
      </c>
      <c r="C292" t="n">
        <v>0.03948633023636886</v>
      </c>
      <c r="D292" t="inlineStr"/>
      <c r="E292" t="inlineStr"/>
      <c r="F292" t="inlineStr"/>
    </row>
    <row r="293">
      <c r="A293" s="6" t="n">
        <v>41730</v>
      </c>
      <c r="B293" t="n">
        <v>0.3625952344905954</v>
      </c>
      <c r="C293" t="n">
        <v>0.1487449639756737</v>
      </c>
      <c r="D293" t="inlineStr"/>
      <c r="E293" t="inlineStr"/>
      <c r="F293" t="inlineStr"/>
    </row>
    <row r="294">
      <c r="A294" s="6" t="n">
        <v>41760</v>
      </c>
      <c r="B294" t="n">
        <v>0.5027592454338891</v>
      </c>
      <c r="C294" t="n">
        <v>0.3256660044675983</v>
      </c>
      <c r="D294" t="inlineStr"/>
      <c r="E294" t="inlineStr"/>
      <c r="F294" t="inlineStr"/>
    </row>
    <row r="295">
      <c r="A295" s="6" t="n">
        <v>41791</v>
      </c>
      <c r="B295" t="n">
        <v>0.5623666906701326</v>
      </c>
      <c r="C295" t="n">
        <v>0.3014325971547137</v>
      </c>
      <c r="D295" t="inlineStr"/>
      <c r="E295" t="inlineStr"/>
      <c r="F295" t="inlineStr"/>
    </row>
    <row r="296">
      <c r="A296" s="6" t="n">
        <v>41821</v>
      </c>
      <c r="B296" t="n">
        <v>0.5852445194077406</v>
      </c>
      <c r="C296" t="n">
        <v>0.2226492849171451</v>
      </c>
      <c r="D296" t="inlineStr"/>
      <c r="E296" t="inlineStr"/>
      <c r="F296" t="inlineStr"/>
    </row>
    <row r="297">
      <c r="A297" s="6" t="n">
        <v>41852</v>
      </c>
      <c r="B297" t="n">
        <v>0.6146536804333115</v>
      </c>
      <c r="C297" t="n">
        <v>0.1118944349994224</v>
      </c>
      <c r="D297" t="inlineStr"/>
      <c r="E297" t="inlineStr"/>
      <c r="F297" t="inlineStr"/>
    </row>
    <row r="298">
      <c r="A298" s="6" t="n">
        <v>41883</v>
      </c>
      <c r="B298" t="n">
        <v>0.6383137592515981</v>
      </c>
      <c r="C298" t="n">
        <v>0.07594706858146549</v>
      </c>
      <c r="D298" t="inlineStr"/>
      <c r="E298" t="inlineStr"/>
      <c r="F298" t="inlineStr"/>
    </row>
    <row r="299">
      <c r="A299" s="6" t="n">
        <v>41913</v>
      </c>
      <c r="B299" t="n">
        <v>0.6313907619937265</v>
      </c>
      <c r="C299" t="n">
        <v>0.04614624258598587</v>
      </c>
      <c r="D299" t="inlineStr"/>
      <c r="E299" t="inlineStr"/>
      <c r="F299" t="inlineStr"/>
    </row>
    <row r="300">
      <c r="A300" s="6" t="n">
        <v>41944</v>
      </c>
      <c r="B300" t="n">
        <v>0.7051488049618705</v>
      </c>
      <c r="C300" t="n">
        <v>0.09049512452855901</v>
      </c>
      <c r="D300" t="inlineStr"/>
      <c r="E300" t="inlineStr"/>
      <c r="F300" t="inlineStr"/>
    </row>
    <row r="301">
      <c r="A301" s="6" t="n">
        <v>41974</v>
      </c>
      <c r="B301" t="n">
        <v>0.7028408846442784</v>
      </c>
      <c r="C301" t="n">
        <v>0.06452712539268035</v>
      </c>
      <c r="D301" t="inlineStr"/>
      <c r="E301" t="inlineStr"/>
      <c r="F301" t="inlineStr"/>
    </row>
    <row r="302">
      <c r="A302" s="6" t="n">
        <v>42005</v>
      </c>
      <c r="B302" t="n">
        <v>0.6638881773004169</v>
      </c>
      <c r="C302" t="n">
        <v>0.03249741530669048</v>
      </c>
      <c r="D302" t="inlineStr"/>
      <c r="E302" t="inlineStr"/>
      <c r="F302" t="inlineStr"/>
    </row>
    <row r="303">
      <c r="A303" s="6" t="n">
        <v>42036</v>
      </c>
      <c r="B303" t="n">
        <v>0.5000819952946368</v>
      </c>
      <c r="C303" t="inlineStr"/>
      <c r="D303" t="inlineStr"/>
      <c r="E303" t="n">
        <v>-0.2050668096672337</v>
      </c>
      <c r="F303" t="inlineStr"/>
    </row>
    <row r="304">
      <c r="A304" s="6" t="n">
        <v>42064</v>
      </c>
      <c r="B304" t="n">
        <v>0.3476683324216622</v>
      </c>
      <c r="C304" t="inlineStr"/>
      <c r="D304" t="inlineStr"/>
      <c r="E304" t="n">
        <v>-0.3551725522226162</v>
      </c>
      <c r="F304" t="inlineStr"/>
    </row>
    <row r="305">
      <c r="A305" s="6" t="n">
        <v>42095</v>
      </c>
      <c r="B305" t="n">
        <v>0.259486950633175</v>
      </c>
      <c r="C305" t="inlineStr"/>
      <c r="D305" t="inlineStr"/>
      <c r="E305" t="n">
        <v>-0.4044012266672419</v>
      </c>
      <c r="F305" t="inlineStr"/>
    </row>
    <row r="306">
      <c r="A306" s="6" t="n">
        <v>42125</v>
      </c>
      <c r="B306" t="n">
        <v>0.2026477648332964</v>
      </c>
      <c r="C306" t="inlineStr"/>
      <c r="D306" t="inlineStr"/>
      <c r="E306" t="n">
        <v>-0.2974342304613404</v>
      </c>
      <c r="F306" t="inlineStr"/>
    </row>
    <row r="307">
      <c r="A307" s="6" t="n">
        <v>42156</v>
      </c>
      <c r="B307" t="n">
        <v>0.1800369275146375</v>
      </c>
      <c r="C307" t="inlineStr"/>
      <c r="D307" t="inlineStr"/>
      <c r="E307" t="n">
        <v>-0.1676314049070247</v>
      </c>
      <c r="F307" t="inlineStr"/>
    </row>
    <row r="308">
      <c r="A308" s="6" t="n">
        <v>42186</v>
      </c>
      <c r="B308" t="n">
        <v>0.1627123964322891</v>
      </c>
      <c r="C308" t="inlineStr"/>
      <c r="D308" t="inlineStr"/>
      <c r="E308" t="n">
        <v>-0.09677455420088588</v>
      </c>
      <c r="F308" t="inlineStr"/>
    </row>
    <row r="309">
      <c r="A309" s="6" t="n">
        <v>42217</v>
      </c>
      <c r="B309" t="n">
        <v>0.1388012891030973</v>
      </c>
      <c r="C309" t="inlineStr"/>
      <c r="D309" t="inlineStr"/>
      <c r="E309" t="n">
        <v>-0.06384647573019903</v>
      </c>
      <c r="F309" t="inlineStr"/>
    </row>
    <row r="310">
      <c r="A310" s="6" t="n">
        <v>42248</v>
      </c>
      <c r="B310" t="n">
        <v>0.09664494955131091</v>
      </c>
      <c r="C310" t="inlineStr"/>
      <c r="D310" t="inlineStr"/>
      <c r="E310" t="n">
        <v>-0.08339197796332658</v>
      </c>
      <c r="F310" t="inlineStr"/>
    </row>
    <row r="311">
      <c r="A311" s="6" t="n">
        <v>42278</v>
      </c>
      <c r="B311" t="n">
        <v>0.03373040465023391</v>
      </c>
      <c r="C311" t="inlineStr"/>
      <c r="D311" t="inlineStr"/>
      <c r="E311" t="n">
        <v>-0.1289819917820552</v>
      </c>
      <c r="F311" t="inlineStr"/>
    </row>
    <row r="312">
      <c r="A312" s="6" t="n">
        <v>42309</v>
      </c>
      <c r="B312" t="n">
        <v>-0.04009216547937897</v>
      </c>
      <c r="C312" t="inlineStr"/>
      <c r="D312" t="inlineStr"/>
      <c r="E312" t="inlineStr"/>
      <c r="F312" t="n">
        <v>-0.1788934545824763</v>
      </c>
    </row>
    <row r="313">
      <c r="A313" s="6" t="n">
        <v>42339</v>
      </c>
      <c r="B313" t="n">
        <v>-0.08016310549579524</v>
      </c>
      <c r="C313" t="inlineStr"/>
      <c r="D313" t="inlineStr"/>
      <c r="E313" t="inlineStr"/>
      <c r="F313" t="n">
        <v>-0.1768080550471061</v>
      </c>
    </row>
    <row r="314">
      <c r="A314" s="6" t="n">
        <v>42370</v>
      </c>
      <c r="B314" t="n">
        <v>-0.0948937390117726</v>
      </c>
      <c r="C314" t="inlineStr"/>
      <c r="D314" t="inlineStr"/>
      <c r="E314" t="inlineStr"/>
      <c r="F314" t="n">
        <v>-0.1286241436620065</v>
      </c>
    </row>
    <row r="315">
      <c r="A315" s="6" t="n">
        <v>42401</v>
      </c>
      <c r="B315" t="n">
        <v>-0.05465123740596251</v>
      </c>
      <c r="C315" t="inlineStr"/>
      <c r="D315" t="inlineStr"/>
      <c r="E315" t="inlineStr"/>
      <c r="F315" t="n">
        <v>-0.01455907192658353</v>
      </c>
    </row>
    <row r="316">
      <c r="A316" s="6" t="n">
        <v>42430</v>
      </c>
      <c r="B316" t="n">
        <v>0.02762108194877302</v>
      </c>
      <c r="C316" t="n">
        <v>0.1077841874445683</v>
      </c>
      <c r="D316" t="inlineStr"/>
      <c r="E316" t="inlineStr"/>
      <c r="F316" t="inlineStr"/>
    </row>
    <row r="317">
      <c r="A317" s="6" t="n">
        <v>42461</v>
      </c>
      <c r="B317" t="n">
        <v>0.05760218609040441</v>
      </c>
      <c r="C317" t="n">
        <v>0.152495925102177</v>
      </c>
      <c r="D317" t="inlineStr"/>
      <c r="E317" t="inlineStr"/>
      <c r="F317" t="inlineStr"/>
    </row>
    <row r="318">
      <c r="A318" s="6" t="n">
        <v>42491</v>
      </c>
      <c r="B318" t="n">
        <v>0.03221243178418733</v>
      </c>
      <c r="C318" t="n">
        <v>0.08686366919014984</v>
      </c>
      <c r="D318" t="inlineStr"/>
      <c r="E318" t="inlineStr"/>
      <c r="F318" t="inlineStr"/>
    </row>
    <row r="319">
      <c r="A319" s="6" t="n">
        <v>42522</v>
      </c>
      <c r="B319" t="n">
        <v>0.07129937123512704</v>
      </c>
      <c r="C319" t="n">
        <v>0.04367828928635402</v>
      </c>
      <c r="D319" t="inlineStr"/>
      <c r="E319" t="inlineStr"/>
      <c r="F319" t="inlineStr"/>
    </row>
    <row r="320">
      <c r="A320" s="6" t="n">
        <v>42552</v>
      </c>
      <c r="B320" t="n">
        <v>0.1250533473290833</v>
      </c>
      <c r="C320" t="n">
        <v>0.06745116123867886</v>
      </c>
      <c r="D320" t="inlineStr"/>
      <c r="E320" t="inlineStr"/>
      <c r="F320" t="inlineStr"/>
    </row>
    <row r="321">
      <c r="A321" s="6" t="n">
        <v>42583</v>
      </c>
      <c r="B321" t="n">
        <v>0.1901607580557147</v>
      </c>
      <c r="C321" t="n">
        <v>0.1579483262715274</v>
      </c>
      <c r="D321" t="inlineStr"/>
      <c r="E321" t="inlineStr"/>
      <c r="F321" t="inlineStr"/>
    </row>
    <row r="322">
      <c r="A322" s="6" t="n">
        <v>42614</v>
      </c>
      <c r="B322" t="n">
        <v>0.2281973949091037</v>
      </c>
      <c r="C322" t="n">
        <v>0.1568980236739767</v>
      </c>
      <c r="D322" t="inlineStr"/>
      <c r="E322" t="inlineStr"/>
      <c r="F322" t="inlineStr"/>
    </row>
    <row r="323">
      <c r="A323" s="6" t="n">
        <v>42644</v>
      </c>
      <c r="B323" t="n">
        <v>0.2623837509546662</v>
      </c>
      <c r="C323" t="n">
        <v>0.1373304036255829</v>
      </c>
      <c r="D323" t="inlineStr"/>
      <c r="E323" t="inlineStr"/>
      <c r="F323" t="inlineStr"/>
    </row>
    <row r="324">
      <c r="A324" s="6" t="n">
        <v>42675</v>
      </c>
      <c r="B324" t="n">
        <v>0.3266409307281601</v>
      </c>
      <c r="C324" t="n">
        <v>0.1364801726724454</v>
      </c>
      <c r="D324" t="inlineStr"/>
      <c r="E324" t="inlineStr"/>
      <c r="F324" t="inlineStr"/>
    </row>
    <row r="325">
      <c r="A325" s="6" t="n">
        <v>42705</v>
      </c>
      <c r="B325" t="n">
        <v>0.4126977103593024</v>
      </c>
      <c r="C325" t="n">
        <v>0.1845003154501987</v>
      </c>
      <c r="D325" t="inlineStr"/>
      <c r="E325" t="inlineStr"/>
      <c r="F325" t="inlineStr"/>
    </row>
    <row r="326">
      <c r="A326" s="6" t="n">
        <v>42736</v>
      </c>
      <c r="B326" t="n">
        <v>0.5239383597652804</v>
      </c>
      <c r="C326" t="n">
        <v>0.2615546088106142</v>
      </c>
      <c r="D326" t="inlineStr"/>
      <c r="E326" t="inlineStr"/>
      <c r="F326" t="inlineStr"/>
    </row>
    <row r="327">
      <c r="A327" s="6" t="n">
        <v>42767</v>
      </c>
      <c r="B327" t="n">
        <v>0.683097963379554</v>
      </c>
      <c r="C327" t="n">
        <v>0.3564570326513938</v>
      </c>
      <c r="D327" t="inlineStr"/>
      <c r="E327" t="inlineStr"/>
      <c r="F327" t="inlineStr"/>
    </row>
    <row r="328">
      <c r="A328" s="6" t="n">
        <v>42795</v>
      </c>
      <c r="B328" t="n">
        <v>0.7298864623121709</v>
      </c>
      <c r="C328" t="n">
        <v>0.3171887519528685</v>
      </c>
      <c r="D328" t="inlineStr"/>
      <c r="E328" t="inlineStr"/>
      <c r="F328" t="inlineStr"/>
    </row>
    <row r="329">
      <c r="A329" s="6" t="n">
        <v>42826</v>
      </c>
      <c r="B329" t="n">
        <v>0.7625827003599831</v>
      </c>
      <c r="C329" t="n">
        <v>0.2386443405947027</v>
      </c>
      <c r="D329" t="inlineStr"/>
      <c r="E329" t="inlineStr"/>
      <c r="F329" t="inlineStr"/>
    </row>
    <row r="330">
      <c r="A330" s="6" t="n">
        <v>42856</v>
      </c>
      <c r="B330" t="n">
        <v>0.7718981780570323</v>
      </c>
      <c r="C330" t="n">
        <v>0.08880021467747834</v>
      </c>
      <c r="D330" t="inlineStr"/>
      <c r="E330" t="inlineStr"/>
      <c r="F330" t="inlineStr"/>
    </row>
    <row r="331">
      <c r="A331" s="6" t="n">
        <v>42887</v>
      </c>
      <c r="B331" t="n">
        <v>0.7661843167753379</v>
      </c>
      <c r="C331" t="n">
        <v>0.03629785446316702</v>
      </c>
      <c r="D331" t="inlineStr"/>
      <c r="E331" t="inlineStr"/>
      <c r="F331" t="inlineStr"/>
    </row>
    <row r="332">
      <c r="A332" s="6" t="n">
        <v>42917</v>
      </c>
      <c r="B332" t="n">
        <v>0.732101575202463</v>
      </c>
      <c r="C332" t="inlineStr"/>
      <c r="D332" t="inlineStr"/>
      <c r="E332" t="n">
        <v>-0.03048112515752011</v>
      </c>
      <c r="F332" t="inlineStr"/>
    </row>
    <row r="333">
      <c r="A333" s="6" t="n">
        <v>42948</v>
      </c>
      <c r="B333" t="n">
        <v>0.643942962254619</v>
      </c>
      <c r="C333" t="inlineStr"/>
      <c r="D333" t="inlineStr"/>
      <c r="E333" t="n">
        <v>-0.1279552158024133</v>
      </c>
      <c r="F333" t="inlineStr"/>
    </row>
    <row r="334">
      <c r="A334" s="6" t="n">
        <v>42979</v>
      </c>
      <c r="B334" t="n">
        <v>0.6137131297447694</v>
      </c>
      <c r="C334" t="inlineStr"/>
      <c r="D334" t="inlineStr"/>
      <c r="E334" t="n">
        <v>-0.1524711870305685</v>
      </c>
      <c r="F334" t="inlineStr"/>
    </row>
    <row r="335">
      <c r="A335" s="6" t="n">
        <v>43009</v>
      </c>
      <c r="B335" t="n">
        <v>0.6662659763438228</v>
      </c>
      <c r="C335" t="inlineStr"/>
      <c r="D335" t="inlineStr"/>
      <c r="E335" t="n">
        <v>-0.06583559885864021</v>
      </c>
      <c r="F335" t="inlineStr"/>
    </row>
    <row r="336">
      <c r="A336" s="6" t="n">
        <v>43040</v>
      </c>
      <c r="B336" t="n">
        <v>0.7718427758772052</v>
      </c>
      <c r="C336" t="n">
        <v>0.1278998136225862</v>
      </c>
      <c r="D336" t="inlineStr"/>
      <c r="E336" t="inlineStr"/>
      <c r="F336" t="inlineStr"/>
    </row>
    <row r="337">
      <c r="A337" s="6" t="n">
        <v>43070</v>
      </c>
      <c r="B337" t="n">
        <v>0.8364502502515414</v>
      </c>
      <c r="C337" t="n">
        <v>0.222737120506772</v>
      </c>
      <c r="D337" t="inlineStr"/>
      <c r="E337" t="inlineStr"/>
      <c r="F337" t="inlineStr"/>
    </row>
    <row r="338">
      <c r="A338" s="6" t="n">
        <v>43101</v>
      </c>
      <c r="B338" t="n">
        <v>0.806945718805952</v>
      </c>
      <c r="C338" t="n">
        <v>0.1406797424621292</v>
      </c>
      <c r="D338" t="inlineStr"/>
      <c r="E338" t="inlineStr"/>
      <c r="F338" t="inlineStr"/>
    </row>
    <row r="339">
      <c r="A339" s="6" t="n">
        <v>43132</v>
      </c>
      <c r="B339" t="n">
        <v>0.8418101395651578</v>
      </c>
      <c r="C339" t="n">
        <v>0.06996736368795264</v>
      </c>
      <c r="D339" t="inlineStr"/>
      <c r="E339" t="inlineStr"/>
      <c r="F339" t="inlineStr"/>
    </row>
    <row r="340">
      <c r="A340" s="6" t="n">
        <v>43160</v>
      </c>
      <c r="B340" t="n">
        <v>0.8264039810302197</v>
      </c>
      <c r="C340" t="inlineStr"/>
      <c r="D340" t="inlineStr"/>
      <c r="E340" t="n">
        <v>-0.01004626922132168</v>
      </c>
      <c r="F340" t="inlineStr"/>
    </row>
    <row r="341">
      <c r="A341" s="6" t="n">
        <v>43191</v>
      </c>
      <c r="B341" t="n">
        <v>0.8469640939272646</v>
      </c>
      <c r="C341" t="n">
        <v>0.04001837512131257</v>
      </c>
      <c r="D341" t="inlineStr"/>
      <c r="E341" t="inlineStr"/>
      <c r="F341" t="inlineStr"/>
    </row>
    <row r="342">
      <c r="A342" s="6" t="n">
        <v>43221</v>
      </c>
      <c r="B342" t="n">
        <v>0.8336971718228301</v>
      </c>
      <c r="C342" t="inlineStr"/>
      <c r="D342" t="inlineStr"/>
      <c r="E342" t="n">
        <v>-0.008112967742327726</v>
      </c>
      <c r="F342" t="inlineStr"/>
    </row>
    <row r="343">
      <c r="A343" s="6" t="n">
        <v>43252</v>
      </c>
      <c r="B343" t="n">
        <v>0.8325204521170031</v>
      </c>
      <c r="C343" t="n">
        <v>0.00611647108678337</v>
      </c>
      <c r="D343" t="inlineStr"/>
      <c r="E343" t="inlineStr"/>
      <c r="F343" t="inlineStr"/>
    </row>
    <row r="344">
      <c r="A344" s="6" t="n">
        <v>43282</v>
      </c>
      <c r="B344" t="n">
        <v>0.8433157290283226</v>
      </c>
      <c r="C344" t="inlineStr"/>
      <c r="D344" t="inlineStr"/>
      <c r="E344" t="n">
        <v>-0.003648364898941936</v>
      </c>
      <c r="F344" t="inlineStr"/>
    </row>
    <row r="345">
      <c r="A345" s="6" t="n">
        <v>43313</v>
      </c>
      <c r="B345" t="n">
        <v>0.7845843755906067</v>
      </c>
      <c r="C345" t="inlineStr"/>
      <c r="D345" t="inlineStr"/>
      <c r="E345" t="n">
        <v>-0.04911279623222342</v>
      </c>
      <c r="F345" t="inlineStr"/>
    </row>
    <row r="346">
      <c r="A346" s="6" t="n">
        <v>43344</v>
      </c>
      <c r="B346" t="n">
        <v>0.7691544138369407</v>
      </c>
      <c r="C346" t="inlineStr"/>
      <c r="D346" t="inlineStr"/>
      <c r="E346" t="n">
        <v>-0.06336603828006238</v>
      </c>
      <c r="F346" t="inlineStr"/>
    </row>
    <row r="347">
      <c r="A347" s="6" t="n">
        <v>43374</v>
      </c>
      <c r="B347" t="n">
        <v>0.7299139481685311</v>
      </c>
      <c r="C347" t="inlineStr"/>
      <c r="D347" t="inlineStr"/>
      <c r="E347" t="n">
        <v>-0.1134017808597916</v>
      </c>
      <c r="F347" t="inlineStr"/>
    </row>
    <row r="348">
      <c r="A348" s="6" t="n">
        <v>43405</v>
      </c>
      <c r="B348" t="n">
        <v>0.6452354343689182</v>
      </c>
      <c r="C348" t="inlineStr"/>
      <c r="D348" t="inlineStr"/>
      <c r="E348" t="n">
        <v>-0.1393489412216885</v>
      </c>
      <c r="F348" t="inlineStr"/>
    </row>
    <row r="349">
      <c r="A349" s="6" t="n">
        <v>43435</v>
      </c>
      <c r="B349" t="n">
        <v>0.5274875940881945</v>
      </c>
      <c r="C349" t="inlineStr"/>
      <c r="D349" t="inlineStr"/>
      <c r="E349" t="n">
        <v>-0.2416668197487463</v>
      </c>
      <c r="F349" t="inlineStr"/>
    </row>
    <row r="350">
      <c r="A350" s="6" t="n">
        <v>43466</v>
      </c>
      <c r="B350" t="n">
        <v>0.4270623270701024</v>
      </c>
      <c r="C350" t="inlineStr"/>
      <c r="D350" t="inlineStr"/>
      <c r="E350" t="n">
        <v>-0.3028516210984287</v>
      </c>
      <c r="F350" t="inlineStr"/>
    </row>
    <row r="351">
      <c r="A351" s="6" t="n">
        <v>43497</v>
      </c>
      <c r="B351" t="n">
        <v>0.2601990486071413</v>
      </c>
      <c r="C351" t="inlineStr"/>
      <c r="D351" t="inlineStr"/>
      <c r="E351" t="n">
        <v>-0.3850363857617769</v>
      </c>
      <c r="F351" t="inlineStr"/>
    </row>
    <row r="352">
      <c r="A352" s="6" t="n">
        <v>43525</v>
      </c>
      <c r="B352" t="n">
        <v>0.2237728621709016</v>
      </c>
      <c r="C352" t="inlineStr"/>
      <c r="D352" t="inlineStr"/>
      <c r="E352" t="n">
        <v>-0.3037147319172928</v>
      </c>
      <c r="F352" t="inlineStr"/>
    </row>
    <row r="353">
      <c r="A353" s="6" t="n">
        <v>43556</v>
      </c>
      <c r="B353" t="n">
        <v>0.1556413763656303</v>
      </c>
      <c r="C353" t="inlineStr"/>
      <c r="D353" t="inlineStr"/>
      <c r="E353" t="n">
        <v>-0.2714209507044721</v>
      </c>
      <c r="F353" t="inlineStr"/>
    </row>
    <row r="354">
      <c r="A354" s="6" t="n">
        <v>43586</v>
      </c>
      <c r="B354" t="n">
        <v>0.1831773183658376</v>
      </c>
      <c r="C354" t="inlineStr"/>
      <c r="D354" t="inlineStr"/>
      <c r="E354" t="n">
        <v>-0.07702173024130363</v>
      </c>
      <c r="F354" t="inlineStr"/>
    </row>
    <row r="355">
      <c r="A355" s="6" t="n">
        <v>43617</v>
      </c>
      <c r="B355" t="n">
        <v>0.07423316245532263</v>
      </c>
      <c r="C355" t="inlineStr"/>
      <c r="D355" t="inlineStr"/>
      <c r="E355" t="n">
        <v>-0.149539699715579</v>
      </c>
      <c r="F355" t="inlineStr"/>
    </row>
    <row r="356">
      <c r="A356" s="6" t="n">
        <v>43647</v>
      </c>
      <c r="B356" t="n">
        <v>0.01919085922664601</v>
      </c>
      <c r="C356" t="inlineStr"/>
      <c r="D356" t="inlineStr"/>
      <c r="E356" t="n">
        <v>-0.1364505171389843</v>
      </c>
      <c r="F356" t="inlineStr"/>
    </row>
    <row r="357">
      <c r="A357" s="6" t="n">
        <v>43678</v>
      </c>
      <c r="B357" t="n">
        <v>-0.01724191372284932</v>
      </c>
      <c r="C357" t="inlineStr"/>
      <c r="D357" t="inlineStr"/>
      <c r="E357" t="inlineStr"/>
      <c r="F357" t="n">
        <v>-0.200419232088687</v>
      </c>
    </row>
    <row r="358">
      <c r="A358" s="6" t="n">
        <v>43709</v>
      </c>
      <c r="B358" t="n">
        <v>-0.03350271890528882</v>
      </c>
      <c r="C358" t="inlineStr"/>
      <c r="D358" t="inlineStr"/>
      <c r="E358" t="inlineStr"/>
      <c r="F358" t="n">
        <v>-0.1077358813606115</v>
      </c>
    </row>
    <row r="359">
      <c r="A359" s="6" t="n">
        <v>43739</v>
      </c>
      <c r="B359" t="n">
        <v>-0.2100271505341745</v>
      </c>
      <c r="C359" t="inlineStr"/>
      <c r="D359" t="inlineStr"/>
      <c r="E359" t="inlineStr"/>
      <c r="F359" t="n">
        <v>-0.2292180097608205</v>
      </c>
    </row>
    <row r="360">
      <c r="A360" s="6" t="n">
        <v>43770</v>
      </c>
      <c r="B360" t="n">
        <v>-0.2917521413219892</v>
      </c>
      <c r="C360" t="inlineStr"/>
      <c r="D360" t="inlineStr"/>
      <c r="E360" t="inlineStr"/>
      <c r="F360" t="n">
        <v>-0.2745102275991398</v>
      </c>
    </row>
    <row r="361">
      <c r="A361" s="6" t="n">
        <v>43800</v>
      </c>
      <c r="B361" t="n">
        <v>-0.3629956741164365</v>
      </c>
      <c r="C361" t="inlineStr"/>
      <c r="D361" t="inlineStr"/>
      <c r="E361" t="inlineStr"/>
      <c r="F361" t="n">
        <v>-0.3294929552111476</v>
      </c>
    </row>
    <row r="362">
      <c r="A362" s="6" t="n">
        <v>43831</v>
      </c>
      <c r="B362" t="n">
        <v>-0.2155594114620524</v>
      </c>
      <c r="C362" t="inlineStr"/>
      <c r="D362" t="inlineStr"/>
      <c r="E362" t="inlineStr"/>
      <c r="F362" t="n">
        <v>-0.005532260927877841</v>
      </c>
    </row>
    <row r="363">
      <c r="A363" s="6" t="n">
        <v>43862</v>
      </c>
      <c r="B363" t="n">
        <v>-0.003974656200221953</v>
      </c>
      <c r="C363" t="inlineStr"/>
      <c r="D363" t="n">
        <v>0.2877774851217672</v>
      </c>
      <c r="E363" t="inlineStr"/>
      <c r="F363" t="inlineStr"/>
    </row>
    <row r="364">
      <c r="A364" s="6" t="n">
        <v>43891</v>
      </c>
      <c r="B364" t="n">
        <v>-1.155317364770319</v>
      </c>
      <c r="C364" t="inlineStr"/>
      <c r="D364" t="inlineStr"/>
      <c r="E364" t="inlineStr"/>
      <c r="F364" t="n">
        <v>-0.7923216906538821</v>
      </c>
    </row>
    <row r="365">
      <c r="A365" s="6" t="n">
        <v>43922</v>
      </c>
      <c r="B365" t="n">
        <v>-3.450824440829524</v>
      </c>
      <c r="C365" t="inlineStr"/>
      <c r="D365" t="inlineStr"/>
      <c r="E365" t="inlineStr"/>
      <c r="F365" t="n">
        <v>-3.235265029367472</v>
      </c>
    </row>
    <row r="366">
      <c r="A366" s="6" t="n">
        <v>43952</v>
      </c>
      <c r="B366" t="n">
        <v>-4.751297514489637</v>
      </c>
      <c r="C366" t="inlineStr"/>
      <c r="D366" t="inlineStr"/>
      <c r="E366" t="inlineStr"/>
      <c r="F366" t="n">
        <v>-4.747322858289415</v>
      </c>
    </row>
    <row r="367">
      <c r="A367" s="6" t="n">
        <v>43983</v>
      </c>
      <c r="B367" t="n">
        <v>-3.895123111924531</v>
      </c>
      <c r="C367" t="inlineStr"/>
      <c r="D367" t="inlineStr"/>
      <c r="E367" t="inlineStr"/>
      <c r="F367" t="n">
        <v>-2.739805747154213</v>
      </c>
    </row>
    <row r="368">
      <c r="A368" s="6" t="n">
        <v>44013</v>
      </c>
      <c r="B368" t="n">
        <v>-1.859912646974163</v>
      </c>
      <c r="C368" t="inlineStr"/>
      <c r="D368" t="n">
        <v>1.590911793855361</v>
      </c>
      <c r="E368" t="inlineStr"/>
      <c r="F368" t="inlineStr"/>
    </row>
    <row r="369">
      <c r="A369" s="6" t="n">
        <v>44044</v>
      </c>
      <c r="B369" t="n">
        <v>-0.9545807069044415</v>
      </c>
      <c r="C369" t="inlineStr"/>
      <c r="D369" t="n">
        <v>3.796716807585195</v>
      </c>
      <c r="E369" t="inlineStr"/>
      <c r="F369" t="inlineStr"/>
    </row>
    <row r="370">
      <c r="A370" s="6" t="n">
        <v>44075</v>
      </c>
      <c r="B370" t="n">
        <v>-0.7415907714999529</v>
      </c>
      <c r="C370" t="inlineStr"/>
      <c r="D370" t="n">
        <v>3.153532340424579</v>
      </c>
      <c r="E370" t="inlineStr"/>
      <c r="F370" t="inlineStr"/>
    </row>
    <row r="371">
      <c r="A371" s="6" t="n">
        <v>44105</v>
      </c>
      <c r="B371" t="n">
        <v>-0.5386019756501587</v>
      </c>
      <c r="C371" t="inlineStr"/>
      <c r="D371" t="n">
        <v>1.321310671324005</v>
      </c>
      <c r="E371" t="inlineStr"/>
      <c r="F371" t="inlineStr"/>
    </row>
    <row r="372">
      <c r="A372" s="6" t="n">
        <v>44136</v>
      </c>
      <c r="B372" t="n">
        <v>-0.3832925945934425</v>
      </c>
      <c r="C372" t="inlineStr"/>
      <c r="D372" t="n">
        <v>0.571288112310999</v>
      </c>
      <c r="E372" t="inlineStr"/>
      <c r="F372" t="inlineStr"/>
    </row>
    <row r="373">
      <c r="A373" s="6" t="n">
        <v>44166</v>
      </c>
      <c r="B373" t="n">
        <v>-0.3385147022426416</v>
      </c>
      <c r="C373" t="inlineStr"/>
      <c r="D373" t="n">
        <v>0.4030760692573113</v>
      </c>
      <c r="E373" t="inlineStr"/>
      <c r="F373" t="inlineStr"/>
    </row>
    <row r="374">
      <c r="A374" s="6" t="n">
        <v>44197</v>
      </c>
      <c r="B374" t="n">
        <v>-0.2214217942310669</v>
      </c>
      <c r="C374" t="inlineStr"/>
      <c r="D374" t="n">
        <v>0.3171801814190918</v>
      </c>
      <c r="E374" t="inlineStr"/>
      <c r="F374" t="inlineStr"/>
    </row>
    <row r="375">
      <c r="A375" s="6" t="n">
        <v>44228</v>
      </c>
      <c r="B375" t="n">
        <v>-0.2081900072589908</v>
      </c>
      <c r="C375" t="inlineStr"/>
      <c r="D375" t="n">
        <v>0.1751025873344517</v>
      </c>
      <c r="E375" t="inlineStr"/>
      <c r="F375" t="inlineStr"/>
    </row>
    <row r="376">
      <c r="A376" s="6" t="n">
        <v>44256</v>
      </c>
      <c r="B376" t="n">
        <v>0.4180477989239972</v>
      </c>
      <c r="C376" t="n">
        <v>0.7565625011666388</v>
      </c>
      <c r="D376" t="inlineStr"/>
      <c r="E376" t="inlineStr"/>
      <c r="F376" t="inlineStr"/>
    </row>
    <row r="377">
      <c r="A377" s="6" t="n">
        <v>44287</v>
      </c>
      <c r="B377" t="n">
        <v>1.423315869003793</v>
      </c>
      <c r="C377" t="n">
        <v>1.64473766323486</v>
      </c>
      <c r="D377" t="inlineStr"/>
      <c r="E377" t="inlineStr"/>
      <c r="F377" t="inlineStr"/>
    </row>
    <row r="378">
      <c r="A378" s="6" t="n">
        <v>44317</v>
      </c>
      <c r="B378" t="n">
        <v>2.209498386998474</v>
      </c>
      <c r="C378" t="n">
        <v>2.417688394257465</v>
      </c>
      <c r="D378" t="inlineStr"/>
      <c r="E378" t="inlineStr"/>
      <c r="F378" t="inlineStr"/>
    </row>
    <row r="379">
      <c r="A379" s="6" t="n">
        <v>44348</v>
      </c>
      <c r="B379" t="n">
        <v>2.151700227629686</v>
      </c>
      <c r="C379" t="n">
        <v>1.733652428705689</v>
      </c>
      <c r="D379" t="inlineStr"/>
      <c r="E379" t="inlineStr"/>
      <c r="F379" t="inlineStr"/>
    </row>
    <row r="380">
      <c r="A380" s="6" t="n">
        <v>44378</v>
      </c>
      <c r="B380" t="n">
        <v>1.408250449602736</v>
      </c>
      <c r="C380" t="inlineStr"/>
      <c r="D380" t="inlineStr"/>
      <c r="E380" t="n">
        <v>-0.01506541940105666</v>
      </c>
      <c r="F380" t="inlineStr"/>
    </row>
    <row r="381">
      <c r="A381" s="6" t="n">
        <v>44409</v>
      </c>
      <c r="B381" t="n">
        <v>0.9442972631562051</v>
      </c>
      <c r="C381" t="inlineStr"/>
      <c r="D381" t="inlineStr"/>
      <c r="E381" t="n">
        <v>-1.265201123842269</v>
      </c>
      <c r="F381" t="inlineStr"/>
    </row>
    <row r="382">
      <c r="A382" s="6" t="n">
        <v>44440</v>
      </c>
      <c r="B382" t="n">
        <v>0.7539386235931013</v>
      </c>
      <c r="C382" t="inlineStr"/>
      <c r="D382" t="inlineStr"/>
      <c r="E382" t="n">
        <v>-1.397761604036585</v>
      </c>
      <c r="F382" t="inlineStr"/>
    </row>
    <row r="383">
      <c r="A383" s="6" t="n">
        <v>44470</v>
      </c>
      <c r="B383" t="n">
        <v>0.6988433239379827</v>
      </c>
      <c r="C383" t="inlineStr"/>
      <c r="D383" t="inlineStr"/>
      <c r="E383" t="n">
        <v>-0.7094071256647537</v>
      </c>
      <c r="F383" t="inlineStr"/>
    </row>
    <row r="384">
      <c r="A384" s="6" t="n">
        <v>44501</v>
      </c>
      <c r="B384" t="n">
        <v>0.8284768615299342</v>
      </c>
      <c r="C384" t="inlineStr"/>
      <c r="D384" t="inlineStr"/>
      <c r="E384" t="n">
        <v>-0.1158204016262709</v>
      </c>
      <c r="F384" t="inlineStr"/>
    </row>
    <row r="385">
      <c r="A385" s="6" t="n">
        <v>44531</v>
      </c>
      <c r="B385" t="n">
        <v>0.7934105969477492</v>
      </c>
      <c r="C385" t="n">
        <v>0.03947197335464792</v>
      </c>
      <c r="D385" t="inlineStr"/>
      <c r="E385" t="inlineStr"/>
      <c r="F385" t="inlineStr"/>
    </row>
    <row r="386">
      <c r="A386" s="6" t="n">
        <v>44562</v>
      </c>
      <c r="B386" t="n">
        <v>0.703994331704239</v>
      </c>
      <c r="C386" t="n">
        <v>0.005151007766256321</v>
      </c>
      <c r="D386" t="inlineStr"/>
      <c r="E386" t="inlineStr"/>
      <c r="F386" t="inlineStr"/>
    </row>
    <row r="387">
      <c r="A387" s="6" t="n">
        <v>44593</v>
      </c>
      <c r="B387" t="n">
        <v>0.6458537944126711</v>
      </c>
      <c r="C387" t="inlineStr"/>
      <c r="D387" t="inlineStr"/>
      <c r="E387" t="n">
        <v>-0.1826230671172631</v>
      </c>
      <c r="F387" t="inlineStr"/>
    </row>
    <row r="388">
      <c r="A388" s="6" t="n">
        <v>44621</v>
      </c>
      <c r="B388" t="n">
        <v>0.6164411202078832</v>
      </c>
      <c r="C388" t="inlineStr"/>
      <c r="D388" t="inlineStr"/>
      <c r="E388" t="n">
        <v>-0.176969476739866</v>
      </c>
      <c r="F388" t="inlineStr"/>
    </row>
    <row r="389">
      <c r="A389" s="6" t="n">
        <v>44652</v>
      </c>
      <c r="B389" t="n">
        <v>0.6197954189974316</v>
      </c>
      <c r="C389" t="inlineStr"/>
      <c r="D389" t="inlineStr"/>
      <c r="E389" t="n">
        <v>-0.08419891270680735</v>
      </c>
      <c r="F389" t="inlineStr"/>
    </row>
    <row r="390">
      <c r="A390" s="6" t="n">
        <v>44682</v>
      </c>
      <c r="B390" t="n">
        <v>0.4153631979633871</v>
      </c>
      <c r="C390" t="inlineStr"/>
      <c r="D390" t="inlineStr"/>
      <c r="E390" t="n">
        <v>-0.230490596449284</v>
      </c>
      <c r="F390" t="inlineStr"/>
    </row>
    <row r="391">
      <c r="A391" s="6" t="n">
        <v>44713</v>
      </c>
      <c r="B391" t="n">
        <v>0.2932208541069083</v>
      </c>
      <c r="C391" t="inlineStr"/>
      <c r="D391" t="inlineStr"/>
      <c r="E391" t="n">
        <v>-0.3232202661009749</v>
      </c>
      <c r="F391" t="inlineStr"/>
    </row>
    <row r="392">
      <c r="A392" s="6" t="n">
        <v>44743</v>
      </c>
      <c r="B392" t="n">
        <v>0.1712011956077351</v>
      </c>
      <c r="C392" t="inlineStr"/>
      <c r="D392" t="inlineStr"/>
      <c r="E392" t="n">
        <v>-0.4485942233896966</v>
      </c>
      <c r="F392" t="inlineStr"/>
    </row>
    <row r="393">
      <c r="A393" s="6" t="n">
        <v>44774</v>
      </c>
      <c r="B393" t="n">
        <v>0.1473423493361276</v>
      </c>
      <c r="C393" t="inlineStr"/>
      <c r="D393" t="inlineStr"/>
      <c r="E393" t="n">
        <v>-0.2680208486272595</v>
      </c>
      <c r="F393" t="inlineStr"/>
    </row>
    <row r="394">
      <c r="A394" s="6" t="n">
        <v>44805</v>
      </c>
      <c r="B394" t="n">
        <v>0.1500316816704388</v>
      </c>
      <c r="C394" t="inlineStr"/>
      <c r="D394" t="inlineStr"/>
      <c r="E394" t="n">
        <v>-0.1431891724364695</v>
      </c>
      <c r="F394" t="inlineStr"/>
    </row>
    <row r="395">
      <c r="A395" s="6" t="n">
        <v>44835</v>
      </c>
      <c r="B395" t="n">
        <v>0.1188811521939751</v>
      </c>
      <c r="C395" t="inlineStr"/>
      <c r="D395" t="inlineStr"/>
      <c r="E395" t="n">
        <v>-0.05232004341376</v>
      </c>
      <c r="F395" t="inlineStr"/>
    </row>
    <row r="396">
      <c r="A396" s="6" t="n">
        <v>44866</v>
      </c>
      <c r="B396" t="n">
        <v>-0.001948243855789215</v>
      </c>
      <c r="C396" t="inlineStr"/>
      <c r="D396" t="inlineStr"/>
      <c r="E396" t="inlineStr"/>
      <c r="F396" t="n">
        <v>-0.1492905931919168</v>
      </c>
    </row>
    <row r="397">
      <c r="A397" s="6" t="n">
        <v>44896</v>
      </c>
      <c r="B397" t="n">
        <v>-0.1282465951894155</v>
      </c>
      <c r="C397" t="inlineStr"/>
      <c r="D397" t="inlineStr"/>
      <c r="E397" t="inlineStr"/>
      <c r="F397" t="n">
        <v>-0.2782782768598543</v>
      </c>
    </row>
    <row r="398">
      <c r="A398" s="6" t="n">
        <v>44927</v>
      </c>
      <c r="B398" t="n">
        <v>-0.1496926030494568</v>
      </c>
      <c r="C398" t="inlineStr"/>
      <c r="D398" t="inlineStr"/>
      <c r="E398" t="inlineStr"/>
      <c r="F398" t="n">
        <v>-0.2685737552434319</v>
      </c>
    </row>
    <row r="399">
      <c r="A399" s="6" t="n">
        <v>44958</v>
      </c>
      <c r="B399" t="n">
        <v>-0.1859891558260176</v>
      </c>
      <c r="C399" t="inlineStr"/>
      <c r="D399" t="inlineStr"/>
      <c r="E399" t="inlineStr"/>
      <c r="F399" t="n">
        <v>-0.1840409119702284</v>
      </c>
    </row>
    <row r="400">
      <c r="A400" s="6" t="n">
        <v>44986</v>
      </c>
      <c r="B400" t="n">
        <v>-0.2423057027582942</v>
      </c>
      <c r="C400" t="inlineStr"/>
      <c r="D400" t="inlineStr"/>
      <c r="E400" t="inlineStr"/>
      <c r="F400" t="n">
        <v>-0.1140591075688787</v>
      </c>
    </row>
    <row r="401">
      <c r="A401" s="6" t="n">
        <v>45017</v>
      </c>
      <c r="B401" t="n">
        <v>-0.3459882502843346</v>
      </c>
      <c r="C401" t="inlineStr"/>
      <c r="D401" t="inlineStr"/>
      <c r="E401" t="inlineStr"/>
      <c r="F401" t="n">
        <v>-0.1962956472348778</v>
      </c>
    </row>
    <row r="402">
      <c r="A402" s="6" t="n">
        <v>45047</v>
      </c>
      <c r="B402" t="n">
        <v>-0.3258510530098861</v>
      </c>
      <c r="C402" t="inlineStr"/>
      <c r="D402" t="inlineStr"/>
      <c r="E402" t="inlineStr"/>
      <c r="F402" t="n">
        <v>-0.1398618971838685</v>
      </c>
    </row>
    <row r="403">
      <c r="A403" s="6" t="n">
        <v>45078</v>
      </c>
      <c r="B403" t="n">
        <v>-0.2962313867085696</v>
      </c>
      <c r="C403" t="inlineStr"/>
      <c r="D403" t="inlineStr"/>
      <c r="E403" t="inlineStr"/>
      <c r="F403" t="n">
        <v>-0.05392568395027539</v>
      </c>
    </row>
    <row r="404">
      <c r="A404" s="6" t="n">
        <v>45108</v>
      </c>
      <c r="B404" t="n">
        <v>-0.2582560616388925</v>
      </c>
      <c r="C404" t="inlineStr"/>
      <c r="D404" t="n">
        <v>0.08773218864544213</v>
      </c>
      <c r="E404" t="inlineStr"/>
      <c r="F404" t="inlineStr"/>
    </row>
    <row r="405">
      <c r="A405" s="6" t="n">
        <v>45139</v>
      </c>
      <c r="B405" t="n">
        <v>-0.187245978490136</v>
      </c>
      <c r="C405" t="inlineStr"/>
      <c r="D405" t="n">
        <v>0.1386050745197501</v>
      </c>
      <c r="E405" t="inlineStr"/>
      <c r="F405" t="inlineStr"/>
    </row>
    <row r="406">
      <c r="A406" s="6" t="n">
        <v>45170</v>
      </c>
      <c r="B406" t="n">
        <v>-0.1589986631641233</v>
      </c>
      <c r="C406" t="inlineStr"/>
      <c r="D406" t="n">
        <v>0.1372327235444463</v>
      </c>
      <c r="E406" t="inlineStr"/>
      <c r="F406" t="inlineStr"/>
    </row>
    <row r="407">
      <c r="A407" s="6" t="n">
        <v>45200</v>
      </c>
      <c r="B407" t="n">
        <v>-0.171089222584576</v>
      </c>
      <c r="C407" t="inlineStr"/>
      <c r="D407" t="n">
        <v>0.08716683905431646</v>
      </c>
      <c r="E407" t="inlineStr"/>
      <c r="F407" t="inlineStr"/>
    </row>
    <row r="408">
      <c r="A408" s="6" t="n">
        <v>45231</v>
      </c>
      <c r="B408" t="n">
        <v>-0.2040733505105506</v>
      </c>
      <c r="C408" t="inlineStr"/>
      <c r="D408" t="inlineStr"/>
      <c r="E408" t="inlineStr"/>
      <c r="F408" t="n">
        <v>-0.01682737202041462</v>
      </c>
    </row>
    <row r="409">
      <c r="A409" s="6" t="n">
        <v>45261</v>
      </c>
      <c r="B409" t="n">
        <v>-0.1389108767467584</v>
      </c>
      <c r="C409" t="inlineStr"/>
      <c r="D409" t="n">
        <v>0.02008778641736497</v>
      </c>
      <c r="E409" t="inlineStr"/>
      <c r="F409" t="inlineStr"/>
    </row>
    <row r="410">
      <c r="A410" s="6" t="n">
        <v>45292</v>
      </c>
      <c r="B410" t="n">
        <v>-0.1664048388253933</v>
      </c>
      <c r="C410" t="inlineStr"/>
      <c r="D410" t="n">
        <v>0.004684383759182759</v>
      </c>
      <c r="E410" t="inlineStr"/>
      <c r="F410" t="inlineStr"/>
    </row>
    <row r="411">
      <c r="A411" s="6" t="n">
        <v>45323</v>
      </c>
      <c r="B411" t="n">
        <v>-0.1811487904760781</v>
      </c>
      <c r="C411" t="inlineStr"/>
      <c r="D411" t="n">
        <v>0.02292456003447249</v>
      </c>
      <c r="E411" t="inlineStr"/>
      <c r="F411" t="inlineStr"/>
    </row>
    <row r="412">
      <c r="A412" s="6" t="n">
        <v>45352</v>
      </c>
      <c r="B412" t="n">
        <v>-0.2039223122220201</v>
      </c>
      <c r="C412" t="inlineStr"/>
      <c r="D412" t="inlineStr"/>
      <c r="E412" t="inlineStr"/>
      <c r="F412" t="n">
        <v>-0.0650114354752617</v>
      </c>
    </row>
    <row r="413">
      <c r="A413" s="6" t="n">
        <v>45383</v>
      </c>
      <c r="B413" t="n">
        <v>-0.08035528204573265</v>
      </c>
      <c r="C413" t="inlineStr"/>
      <c r="D413" t="n">
        <v>0.0860495567796606</v>
      </c>
      <c r="E413" t="inlineStr"/>
      <c r="F413" t="inlineStr"/>
    </row>
    <row r="414">
      <c r="A414" s="6" t="n">
        <v>45413</v>
      </c>
      <c r="B414" t="n">
        <v>-0.03993636373239159</v>
      </c>
      <c r="C414" t="inlineStr"/>
      <c r="D414" t="n">
        <v>0.1412124267436865</v>
      </c>
      <c r="E414" t="inlineStr"/>
      <c r="F414" t="inlineStr"/>
    </row>
    <row r="415">
      <c r="A415" s="6" t="n">
        <v>45444</v>
      </c>
      <c r="B415" t="n">
        <v>-0.01643393859287378</v>
      </c>
      <c r="C415" t="inlineStr"/>
      <c r="D415" t="n">
        <v>0.1874883736291463</v>
      </c>
      <c r="E415" t="inlineStr"/>
      <c r="F415" t="inlineStr"/>
    </row>
    <row r="416">
      <c r="A416" s="6" t="n">
        <v>45474</v>
      </c>
      <c r="B416" t="n">
        <v>-0.04050751781685218</v>
      </c>
      <c r="C416" t="inlineStr"/>
      <c r="D416" t="n">
        <v>0.03984776422888048</v>
      </c>
      <c r="E416" t="inlineStr"/>
      <c r="F416" t="inlineStr"/>
    </row>
    <row r="417">
      <c r="A417" s="6" t="n">
        <v>45505</v>
      </c>
      <c r="B417" t="n">
        <v>-0.09633695932483315</v>
      </c>
      <c r="C417" t="inlineStr"/>
      <c r="D417" t="inlineStr"/>
      <c r="E417" t="inlineStr"/>
      <c r="F417" t="n">
        <v>-0.05640059559244156</v>
      </c>
    </row>
    <row r="418">
      <c r="A418" s="6" t="n">
        <v>45536</v>
      </c>
      <c r="B418" t="n">
        <v>-0.1601037588695331</v>
      </c>
      <c r="C418" t="inlineStr"/>
      <c r="D418" t="inlineStr"/>
      <c r="E418" t="inlineStr"/>
      <c r="F418" t="n">
        <v>-0.1436698202766593</v>
      </c>
    </row>
    <row r="419">
      <c r="A419" s="6" t="n">
        <v>45566</v>
      </c>
      <c r="B419" t="n">
        <v>-0.1621394935019661</v>
      </c>
      <c r="C419" t="inlineStr"/>
      <c r="D419" t="inlineStr"/>
      <c r="E419" t="inlineStr"/>
      <c r="F419" t="n">
        <v>-0.121631975685114</v>
      </c>
    </row>
    <row r="420">
      <c r="A420" s="6" t="n">
        <v>45597</v>
      </c>
      <c r="B420" t="n">
        <v>-0.1642861252042457</v>
      </c>
      <c r="C420" t="inlineStr"/>
      <c r="D420" t="inlineStr"/>
      <c r="E420" t="inlineStr"/>
      <c r="F420" t="n">
        <v>-0.06794916587941259</v>
      </c>
    </row>
    <row r="421">
      <c r="A421" s="6" t="n">
        <v>45627</v>
      </c>
      <c r="B421" t="n">
        <v>-0.1383290549667948</v>
      </c>
      <c r="C421" t="inlineStr"/>
      <c r="D421" t="n">
        <v>0.02177470390273822</v>
      </c>
      <c r="E421" t="inlineStr"/>
      <c r="F421" t="inlineStr"/>
    </row>
    <row r="422">
      <c r="A422" s="6" t="n">
        <v>45658</v>
      </c>
      <c r="B422" t="n">
        <v>0.005913263769269743</v>
      </c>
      <c r="C422" t="n">
        <v>0.1680527572712359</v>
      </c>
      <c r="D422" t="inlineStr"/>
      <c r="E422" t="inlineStr"/>
      <c r="F422" t="inlineStr"/>
    </row>
    <row r="423">
      <c r="A423" s="6" t="n">
        <v>45689</v>
      </c>
      <c r="B423" t="n">
        <v>0.1154271361152923</v>
      </c>
      <c r="C423" t="n">
        <v>0.2797132613195381</v>
      </c>
      <c r="D423" t="inlineStr"/>
      <c r="E423" t="inlineStr"/>
      <c r="F423" t="inlineStr"/>
    </row>
    <row r="424">
      <c r="A424" s="6" t="n">
        <v>45717</v>
      </c>
      <c r="B424" t="n">
        <v>0.1995965409253118</v>
      </c>
      <c r="C424" t="n">
        <v>0.3379255958921066</v>
      </c>
      <c r="D424" t="inlineStr"/>
      <c r="E424" t="inlineStr"/>
      <c r="F424" t="inlineStr"/>
    </row>
    <row r="425">
      <c r="A425" s="6" t="n">
        <v>45748</v>
      </c>
      <c r="B425" t="n">
        <v>0.05929318426683389</v>
      </c>
      <c r="C425" t="n">
        <v>0.05337992049756415</v>
      </c>
      <c r="D425" t="inlineStr"/>
      <c r="E425" t="inlineStr"/>
      <c r="F425" t="inlineStr"/>
    </row>
    <row r="426">
      <c r="A426" s="6" t="n">
        <v>45778</v>
      </c>
      <c r="B426" t="n">
        <v>-0.01399268450105009</v>
      </c>
      <c r="C426" t="inlineStr"/>
      <c r="D426" t="inlineStr"/>
      <c r="E426" t="inlineStr"/>
      <c r="F426" t="n">
        <v>-0.1294198206163424</v>
      </c>
    </row>
    <row r="427">
      <c r="A427" s="6" t="n">
        <v>45809</v>
      </c>
      <c r="B427" t="n">
        <v>-0.05807435557070448</v>
      </c>
      <c r="C427" t="inlineStr"/>
      <c r="D427" t="inlineStr"/>
      <c r="E427" t="inlineStr"/>
      <c r="F427" t="n">
        <v>-0.2576708964960163</v>
      </c>
    </row>
    <row r="428">
      <c r="A428" s="6" t="n">
        <v>45839</v>
      </c>
      <c r="B428" t="n">
        <v>0.03216907079606356</v>
      </c>
      <c r="C428" t="inlineStr"/>
      <c r="D428" t="inlineStr"/>
      <c r="E428" t="n">
        <v>-0.02712411347077033</v>
      </c>
      <c r="F428" t="inlineStr"/>
    </row>
    <row r="429">
      <c r="A429" s="6" t="n">
        <v>45870</v>
      </c>
      <c r="B429" t="n">
        <v>0.07693307980878852</v>
      </c>
      <c r="C429" t="n">
        <v>0.09092576430983862</v>
      </c>
      <c r="D429" t="inlineStr"/>
      <c r="E429" t="inlineStr"/>
      <c r="F429" t="inlineStr"/>
    </row>
    <row r="430">
      <c r="A430" s="6" t="n">
        <v>45901</v>
      </c>
      <c r="B430" t="n">
        <v>0.1659491448997739</v>
      </c>
      <c r="C430" t="n">
        <v>0.2240235004704783</v>
      </c>
      <c r="D430" t="inlineStr"/>
      <c r="E430" t="inlineStr"/>
      <c r="F430" t="inlineStr"/>
    </row>
    <row r="431">
      <c r="A431" s="6" t="n">
        <v>45931</v>
      </c>
      <c r="B431" t="n">
        <v>0.07650838015023735</v>
      </c>
      <c r="C431" t="n">
        <v>0.04433930935417379</v>
      </c>
      <c r="D431" t="inlineStr"/>
      <c r="E431" t="inlineStr"/>
      <c r="F431" t="inlineStr"/>
    </row>
    <row r="432">
      <c r="A432" s="6" t="n">
        <v>45962</v>
      </c>
      <c r="B432" t="n">
        <v>0.0707672355288544</v>
      </c>
      <c r="C432" t="inlineStr"/>
      <c r="D432" t="inlineStr"/>
      <c r="E432" t="n">
        <v>-0.006165844279934121</v>
      </c>
      <c r="F432" t="inlineStr"/>
    </row>
    <row r="433">
      <c r="A433" s="6" t="n">
        <v>45992</v>
      </c>
      <c r="B433" t="n">
        <v>-0.05416417726608636</v>
      </c>
      <c r="C433" t="inlineStr"/>
      <c r="D433" t="inlineStr"/>
      <c r="E433" t="inlineStr"/>
      <c r="F433" t="n">
        <v>-0.2201133221658602</v>
      </c>
    </row>
    <row r="434">
      <c r="A434" s="6" t="n">
        <v>46023</v>
      </c>
      <c r="B434" t="n">
        <v>0.003786293798562231</v>
      </c>
      <c r="C434" t="inlineStr"/>
      <c r="D434" t="inlineStr"/>
      <c r="E434" t="n">
        <v>-0.07272208635167512</v>
      </c>
      <c r="F434" t="inlineStr"/>
    </row>
    <row r="435">
      <c r="A435" s="6" t="n">
        <v>46054</v>
      </c>
      <c r="B435" t="n">
        <v>0.02994284385081037</v>
      </c>
      <c r="C435" t="inlineStr"/>
      <c r="D435" t="inlineStr"/>
      <c r="E435" t="n">
        <v>-0.04082439167804403</v>
      </c>
      <c r="F435" t="inlineStr"/>
    </row>
    <row r="436">
      <c r="A436" s="6" t="n">
        <v>46082</v>
      </c>
      <c r="B436" t="n">
        <v>0.1148278009003372</v>
      </c>
      <c r="C436" t="n">
        <v>0.1689919781664235</v>
      </c>
      <c r="D436" t="inlineStr"/>
      <c r="E436" t="inlineStr"/>
      <c r="F436" t="inlineStr"/>
    </row>
    <row r="437">
      <c r="A437" s="6" t="n">
        <v>46113</v>
      </c>
      <c r="B437" t="n">
        <v>0.1743423453801765</v>
      </c>
      <c r="C437" t="n">
        <v>0.1705560515816142</v>
      </c>
      <c r="D437" t="inlineStr"/>
      <c r="E437" t="inlineStr"/>
      <c r="F437" t="inlineStr"/>
    </row>
    <row r="438">
      <c r="A438" s="6" t="n">
        <v>46143</v>
      </c>
      <c r="B438" t="n">
        <v>0.1708993481358989</v>
      </c>
      <c r="C438" t="n">
        <v>0.1409565042850886</v>
      </c>
      <c r="D438" t="inlineStr"/>
      <c r="E438" t="inlineStr"/>
      <c r="F438" t="inlineStr"/>
    </row>
    <row r="439">
      <c r="A439" s="6" t="n">
        <v>46174</v>
      </c>
      <c r="B439" t="n">
        <v>0.1503409338117888</v>
      </c>
      <c r="C439" t="n">
        <v>0.03551313291145165</v>
      </c>
      <c r="D439" t="inlineStr"/>
      <c r="E439" t="inlineStr"/>
      <c r="F439" t="inlineStr"/>
    </row>
    <row r="440">
      <c r="A440" s="6" t="n">
        <v>46204</v>
      </c>
      <c r="B440" t="n">
        <v>0.1500467414605197</v>
      </c>
      <c r="C440" t="inlineStr"/>
      <c r="D440" t="inlineStr"/>
      <c r="E440" t="n">
        <v>-0.02429560391965677</v>
      </c>
      <c r="F44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Risk-on</t>
        </is>
      </c>
      <c r="C1" t="inlineStr">
        <is>
          <t>Neutral</t>
        </is>
      </c>
      <c r="D1" t="inlineStr">
        <is>
          <t>Risk-off</t>
        </is>
      </c>
    </row>
    <row r="2">
      <c r="A2" s="6" t="n">
        <v>44391</v>
      </c>
      <c r="B2" t="inlineStr"/>
      <c r="C2" t="n">
        <v>0</v>
      </c>
      <c r="D2" t="inlineStr"/>
    </row>
    <row r="3">
      <c r="A3" s="6" t="n">
        <v>44392</v>
      </c>
      <c r="B3" t="inlineStr"/>
      <c r="C3" t="n">
        <v>0</v>
      </c>
      <c r="D3" t="inlineStr"/>
    </row>
    <row r="4">
      <c r="A4" s="6" t="n">
        <v>44393</v>
      </c>
      <c r="B4" t="inlineStr"/>
      <c r="C4" t="n">
        <v>0</v>
      </c>
      <c r="D4" t="inlineStr"/>
    </row>
    <row r="5">
      <c r="A5" s="6" t="n">
        <v>44396</v>
      </c>
      <c r="B5" t="inlineStr"/>
      <c r="C5" t="n">
        <v>0</v>
      </c>
      <c r="D5" t="inlineStr"/>
    </row>
    <row r="6">
      <c r="A6" s="6" t="n">
        <v>44397</v>
      </c>
      <c r="B6" t="inlineStr"/>
      <c r="C6" t="n">
        <v>0</v>
      </c>
      <c r="D6" t="inlineStr"/>
    </row>
    <row r="7">
      <c r="A7" s="6" t="n">
        <v>44398</v>
      </c>
      <c r="B7" t="inlineStr"/>
      <c r="C7" t="n">
        <v>0</v>
      </c>
      <c r="D7" t="inlineStr"/>
    </row>
    <row r="8">
      <c r="A8" s="6" t="n">
        <v>44399</v>
      </c>
      <c r="B8" t="inlineStr"/>
      <c r="C8" t="n">
        <v>0</v>
      </c>
      <c r="D8" t="inlineStr"/>
    </row>
    <row r="9">
      <c r="A9" s="6" t="n">
        <v>44400</v>
      </c>
      <c r="B9" t="inlineStr"/>
      <c r="C9" t="n">
        <v>0</v>
      </c>
      <c r="D9" t="inlineStr"/>
    </row>
    <row r="10">
      <c r="A10" s="6" t="n">
        <v>44403</v>
      </c>
      <c r="B10" t="inlineStr"/>
      <c r="C10" t="n">
        <v>0</v>
      </c>
      <c r="D10" t="inlineStr"/>
    </row>
    <row r="11">
      <c r="A11" s="6" t="n">
        <v>44404</v>
      </c>
      <c r="B11" t="inlineStr"/>
      <c r="C11" t="n">
        <v>0</v>
      </c>
      <c r="D11" t="inlineStr"/>
    </row>
    <row r="12">
      <c r="A12" s="6" t="n">
        <v>44405</v>
      </c>
      <c r="B12" t="inlineStr"/>
      <c r="C12" t="n">
        <v>0</v>
      </c>
      <c r="D12" t="inlineStr"/>
    </row>
    <row r="13">
      <c r="A13" s="6" t="n">
        <v>44406</v>
      </c>
      <c r="B13" t="inlineStr"/>
      <c r="C13" t="n">
        <v>0</v>
      </c>
      <c r="D13" t="inlineStr"/>
    </row>
    <row r="14">
      <c r="A14" s="6" t="n">
        <v>44407</v>
      </c>
      <c r="B14" t="inlineStr"/>
      <c r="C14" t="n">
        <v>0</v>
      </c>
      <c r="D14" t="inlineStr"/>
    </row>
    <row r="15">
      <c r="A15" s="6" t="n">
        <v>44410</v>
      </c>
      <c r="B15" t="inlineStr"/>
      <c r="C15" t="n">
        <v>0</v>
      </c>
      <c r="D15" t="inlineStr"/>
    </row>
    <row r="16">
      <c r="A16" s="6" t="n">
        <v>44411</v>
      </c>
      <c r="B16" t="inlineStr"/>
      <c r="C16" t="n">
        <v>0</v>
      </c>
      <c r="D16" t="inlineStr"/>
    </row>
    <row r="17">
      <c r="A17" s="6" t="n">
        <v>44412</v>
      </c>
      <c r="B17" t="inlineStr"/>
      <c r="C17" t="n">
        <v>0</v>
      </c>
      <c r="D17" t="inlineStr"/>
    </row>
    <row r="18">
      <c r="A18" s="6" t="n">
        <v>44413</v>
      </c>
      <c r="B18" t="inlineStr"/>
      <c r="C18" t="n">
        <v>0</v>
      </c>
      <c r="D18" t="inlineStr"/>
    </row>
    <row r="19">
      <c r="A19" s="6" t="n">
        <v>44414</v>
      </c>
      <c r="B19" t="inlineStr"/>
      <c r="C19" t="n">
        <v>0</v>
      </c>
      <c r="D19" t="inlineStr"/>
    </row>
    <row r="20">
      <c r="A20" s="6" t="n">
        <v>44417</v>
      </c>
      <c r="B20" t="inlineStr"/>
      <c r="C20" t="n">
        <v>0</v>
      </c>
      <c r="D20" t="inlineStr"/>
    </row>
    <row r="21">
      <c r="A21" s="6" t="n">
        <v>44418</v>
      </c>
      <c r="B21" t="inlineStr"/>
      <c r="C21" t="n">
        <v>0</v>
      </c>
      <c r="D21" t="inlineStr"/>
    </row>
    <row r="22">
      <c r="A22" s="6" t="n">
        <v>44419</v>
      </c>
      <c r="B22" t="inlineStr"/>
      <c r="C22" t="n">
        <v>0</v>
      </c>
      <c r="D22" t="inlineStr"/>
    </row>
    <row r="23">
      <c r="A23" s="6" t="n">
        <v>44420</v>
      </c>
      <c r="B23" t="inlineStr"/>
      <c r="C23" t="n">
        <v>0</v>
      </c>
      <c r="D23" t="inlineStr"/>
    </row>
    <row r="24">
      <c r="A24" s="6" t="n">
        <v>44421</v>
      </c>
      <c r="B24" t="inlineStr"/>
      <c r="C24" t="n">
        <v>0</v>
      </c>
      <c r="D24" t="inlineStr"/>
    </row>
    <row r="25">
      <c r="A25" s="6" t="n">
        <v>44424</v>
      </c>
      <c r="B25" t="inlineStr"/>
      <c r="C25" t="n">
        <v>0</v>
      </c>
      <c r="D25" t="inlineStr"/>
    </row>
    <row r="26">
      <c r="A26" s="6" t="n">
        <v>44425</v>
      </c>
      <c r="B26" t="inlineStr"/>
      <c r="C26" t="n">
        <v>0</v>
      </c>
      <c r="D26" t="inlineStr"/>
    </row>
    <row r="27">
      <c r="A27" s="6" t="n">
        <v>44426</v>
      </c>
      <c r="B27" t="inlineStr"/>
      <c r="C27" t="n">
        <v>0</v>
      </c>
      <c r="D27" t="inlineStr"/>
    </row>
    <row r="28">
      <c r="A28" s="6" t="n">
        <v>44427</v>
      </c>
      <c r="B28" t="inlineStr"/>
      <c r="C28" t="n">
        <v>0</v>
      </c>
      <c r="D28" t="inlineStr"/>
    </row>
    <row r="29">
      <c r="A29" s="6" t="n">
        <v>44428</v>
      </c>
      <c r="B29" t="inlineStr"/>
      <c r="C29" t="n">
        <v>0</v>
      </c>
      <c r="D29" t="inlineStr"/>
    </row>
    <row r="30">
      <c r="A30" s="6" t="n">
        <v>44431</v>
      </c>
      <c r="B30" t="inlineStr"/>
      <c r="C30" t="n">
        <v>0</v>
      </c>
      <c r="D30" t="inlineStr"/>
    </row>
    <row r="31">
      <c r="A31" s="6" t="n">
        <v>44432</v>
      </c>
      <c r="B31" t="inlineStr"/>
      <c r="C31" t="n">
        <v>0</v>
      </c>
      <c r="D31" t="inlineStr"/>
    </row>
    <row r="32">
      <c r="A32" s="6" t="n">
        <v>44433</v>
      </c>
      <c r="B32" t="inlineStr"/>
      <c r="C32" t="n">
        <v>0</v>
      </c>
      <c r="D32" t="inlineStr"/>
    </row>
    <row r="33">
      <c r="A33" s="6" t="n">
        <v>44434</v>
      </c>
      <c r="B33" t="inlineStr"/>
      <c r="C33" t="n">
        <v>0</v>
      </c>
      <c r="D33" t="inlineStr"/>
    </row>
    <row r="34">
      <c r="A34" s="6" t="n">
        <v>44435</v>
      </c>
      <c r="B34" t="inlineStr"/>
      <c r="C34" t="n">
        <v>0</v>
      </c>
      <c r="D34" t="inlineStr"/>
    </row>
    <row r="35">
      <c r="A35" s="6" t="n">
        <v>44438</v>
      </c>
      <c r="B35" t="inlineStr"/>
      <c r="C35" t="n">
        <v>0</v>
      </c>
      <c r="D35" t="inlineStr"/>
    </row>
    <row r="36">
      <c r="A36" s="6" t="n">
        <v>44439</v>
      </c>
      <c r="B36" t="inlineStr"/>
      <c r="C36" t="n">
        <v>0</v>
      </c>
      <c r="D36" t="inlineStr"/>
    </row>
    <row r="37">
      <c r="A37" s="6" t="n">
        <v>44440</v>
      </c>
      <c r="B37" t="inlineStr"/>
      <c r="C37" t="n">
        <v>0</v>
      </c>
      <c r="D37" t="inlineStr"/>
    </row>
    <row r="38">
      <c r="A38" s="6" t="n">
        <v>44441</v>
      </c>
      <c r="B38" t="inlineStr"/>
      <c r="C38" t="n">
        <v>0</v>
      </c>
      <c r="D38" t="inlineStr"/>
    </row>
    <row r="39">
      <c r="A39" s="6" t="n">
        <v>44442</v>
      </c>
      <c r="B39" t="inlineStr"/>
      <c r="C39" t="n">
        <v>0</v>
      </c>
      <c r="D39" t="inlineStr"/>
    </row>
    <row r="40">
      <c r="A40" s="6" t="n">
        <v>44445</v>
      </c>
      <c r="B40" t="inlineStr"/>
      <c r="C40" t="n">
        <v>0</v>
      </c>
      <c r="D40" t="inlineStr"/>
    </row>
    <row r="41">
      <c r="A41" s="6" t="n">
        <v>44446</v>
      </c>
      <c r="B41" t="inlineStr"/>
      <c r="C41" t="n">
        <v>0</v>
      </c>
      <c r="D41" t="inlineStr"/>
    </row>
    <row r="42">
      <c r="A42" s="6" t="n">
        <v>44447</v>
      </c>
      <c r="B42" t="inlineStr"/>
      <c r="C42" t="n">
        <v>0</v>
      </c>
      <c r="D42" t="inlineStr"/>
    </row>
    <row r="43">
      <c r="A43" s="6" t="n">
        <v>44448</v>
      </c>
      <c r="B43" t="inlineStr"/>
      <c r="C43" t="n">
        <v>0</v>
      </c>
      <c r="D43" t="inlineStr"/>
    </row>
    <row r="44">
      <c r="A44" s="6" t="n">
        <v>44449</v>
      </c>
      <c r="B44" t="inlineStr"/>
      <c r="C44" t="n">
        <v>0</v>
      </c>
      <c r="D44" t="inlineStr"/>
    </row>
    <row r="45">
      <c r="A45" s="6" t="n">
        <v>44452</v>
      </c>
      <c r="B45" t="inlineStr"/>
      <c r="C45" t="n">
        <v>0</v>
      </c>
      <c r="D45" t="inlineStr"/>
    </row>
    <row r="46">
      <c r="A46" s="6" t="n">
        <v>44453</v>
      </c>
      <c r="B46" t="inlineStr"/>
      <c r="C46" t="n">
        <v>0</v>
      </c>
      <c r="D46" t="inlineStr"/>
    </row>
    <row r="47">
      <c r="A47" s="6" t="n">
        <v>44454</v>
      </c>
      <c r="B47" t="inlineStr"/>
      <c r="C47" t="n">
        <v>0</v>
      </c>
      <c r="D47" t="inlineStr"/>
    </row>
    <row r="48">
      <c r="A48" s="6" t="n">
        <v>44455</v>
      </c>
      <c r="B48" t="inlineStr"/>
      <c r="C48" t="n">
        <v>0</v>
      </c>
      <c r="D48" t="inlineStr"/>
    </row>
    <row r="49">
      <c r="A49" s="6" t="n">
        <v>44456</v>
      </c>
      <c r="B49" t="inlineStr"/>
      <c r="C49" t="n">
        <v>0</v>
      </c>
      <c r="D49" t="inlineStr"/>
    </row>
    <row r="50">
      <c r="A50" s="6" t="n">
        <v>44459</v>
      </c>
      <c r="B50" t="inlineStr"/>
      <c r="C50" t="n">
        <v>0</v>
      </c>
      <c r="D50" t="inlineStr"/>
    </row>
    <row r="51">
      <c r="A51" s="6" t="n">
        <v>44460</v>
      </c>
      <c r="B51" t="inlineStr"/>
      <c r="C51" t="n">
        <v>0</v>
      </c>
      <c r="D51" t="inlineStr"/>
    </row>
    <row r="52">
      <c r="A52" s="6" t="n">
        <v>44461</v>
      </c>
      <c r="B52" t="inlineStr"/>
      <c r="C52" t="n">
        <v>0</v>
      </c>
      <c r="D52" t="inlineStr"/>
    </row>
    <row r="53">
      <c r="A53" s="6" t="n">
        <v>44462</v>
      </c>
      <c r="B53" t="inlineStr"/>
      <c r="C53" t="n">
        <v>0</v>
      </c>
      <c r="D53" t="inlineStr"/>
    </row>
    <row r="54">
      <c r="A54" s="6" t="n">
        <v>44463</v>
      </c>
      <c r="B54" t="inlineStr"/>
      <c r="C54" t="n">
        <v>0</v>
      </c>
      <c r="D54" t="inlineStr"/>
    </row>
    <row r="55">
      <c r="A55" s="6" t="n">
        <v>44466</v>
      </c>
      <c r="B55" t="inlineStr"/>
      <c r="C55" t="n">
        <v>0</v>
      </c>
      <c r="D55" t="inlineStr"/>
    </row>
    <row r="56">
      <c r="A56" s="6" t="n">
        <v>44467</v>
      </c>
      <c r="B56" t="inlineStr"/>
      <c r="C56" t="n">
        <v>0</v>
      </c>
      <c r="D56" t="inlineStr"/>
    </row>
    <row r="57">
      <c r="A57" s="6" t="n">
        <v>44468</v>
      </c>
      <c r="B57" t="inlineStr"/>
      <c r="C57" t="n">
        <v>0</v>
      </c>
      <c r="D57" t="inlineStr"/>
    </row>
    <row r="58">
      <c r="A58" s="6" t="n">
        <v>44469</v>
      </c>
      <c r="B58" t="inlineStr"/>
      <c r="C58" t="n">
        <v>0</v>
      </c>
      <c r="D58" t="inlineStr"/>
    </row>
    <row r="59">
      <c r="A59" s="6" t="n">
        <v>44470</v>
      </c>
      <c r="B59" t="inlineStr"/>
      <c r="C59" t="n">
        <v>0</v>
      </c>
      <c r="D59" t="inlineStr"/>
    </row>
    <row r="60">
      <c r="A60" s="6" t="n">
        <v>44473</v>
      </c>
      <c r="B60" t="inlineStr"/>
      <c r="C60" t="n">
        <v>0</v>
      </c>
      <c r="D60" t="inlineStr"/>
    </row>
    <row r="61">
      <c r="A61" s="6" t="n">
        <v>44474</v>
      </c>
      <c r="B61" t="inlineStr"/>
      <c r="C61" t="n">
        <v>0</v>
      </c>
      <c r="D61" t="inlineStr"/>
    </row>
    <row r="62">
      <c r="A62" s="6" t="n">
        <v>44475</v>
      </c>
      <c r="B62" t="inlineStr"/>
      <c r="C62" t="n">
        <v>0</v>
      </c>
      <c r="D62" t="inlineStr"/>
    </row>
    <row r="63">
      <c r="A63" s="6" t="n">
        <v>44476</v>
      </c>
      <c r="B63" t="inlineStr"/>
      <c r="C63" t="n">
        <v>0</v>
      </c>
      <c r="D63" t="inlineStr"/>
    </row>
    <row r="64">
      <c r="A64" s="6" t="n">
        <v>44477</v>
      </c>
      <c r="B64" t="inlineStr"/>
      <c r="C64" t="n">
        <v>0</v>
      </c>
      <c r="D64" t="inlineStr"/>
    </row>
    <row r="65">
      <c r="A65" s="6" t="n">
        <v>44480</v>
      </c>
      <c r="B65" t="inlineStr"/>
      <c r="C65" t="n">
        <v>0</v>
      </c>
      <c r="D65" t="inlineStr"/>
    </row>
    <row r="66">
      <c r="A66" s="6" t="n">
        <v>44481</v>
      </c>
      <c r="B66" t="inlineStr"/>
      <c r="C66" t="n">
        <v>0</v>
      </c>
      <c r="D66" t="inlineStr"/>
    </row>
    <row r="67">
      <c r="A67" s="6" t="n">
        <v>44482</v>
      </c>
      <c r="B67" t="inlineStr"/>
      <c r="C67" t="n">
        <v>0</v>
      </c>
      <c r="D67" t="inlineStr"/>
    </row>
    <row r="68">
      <c r="A68" s="6" t="n">
        <v>44483</v>
      </c>
      <c r="B68" t="inlineStr"/>
      <c r="C68" t="n">
        <v>0</v>
      </c>
      <c r="D68" t="inlineStr"/>
    </row>
    <row r="69">
      <c r="A69" s="6" t="n">
        <v>44484</v>
      </c>
      <c r="B69" t="inlineStr"/>
      <c r="C69" t="n">
        <v>0</v>
      </c>
      <c r="D69" t="inlineStr"/>
    </row>
    <row r="70">
      <c r="A70" s="6" t="n">
        <v>44487</v>
      </c>
      <c r="B70" t="inlineStr"/>
      <c r="C70" t="n">
        <v>0</v>
      </c>
      <c r="D70" t="inlineStr"/>
    </row>
    <row r="71">
      <c r="A71" s="6" t="n">
        <v>44488</v>
      </c>
      <c r="B71" t="inlineStr"/>
      <c r="C71" t="n">
        <v>0</v>
      </c>
      <c r="D71" t="inlineStr"/>
    </row>
    <row r="72">
      <c r="A72" s="6" t="n">
        <v>44489</v>
      </c>
      <c r="B72" t="inlineStr"/>
      <c r="C72" t="n">
        <v>0</v>
      </c>
      <c r="D72" t="inlineStr"/>
    </row>
    <row r="73">
      <c r="A73" s="6" t="n">
        <v>44490</v>
      </c>
      <c r="B73" t="inlineStr"/>
      <c r="C73" t="n">
        <v>0</v>
      </c>
      <c r="D73" t="inlineStr"/>
    </row>
    <row r="74">
      <c r="A74" s="6" t="n">
        <v>44491</v>
      </c>
      <c r="B74" t="inlineStr"/>
      <c r="C74" t="n">
        <v>0</v>
      </c>
      <c r="D74" t="inlineStr"/>
    </row>
    <row r="75">
      <c r="A75" s="6" t="n">
        <v>44494</v>
      </c>
      <c r="B75" t="inlineStr"/>
      <c r="C75" t="n">
        <v>0</v>
      </c>
      <c r="D75" t="inlineStr"/>
    </row>
    <row r="76">
      <c r="A76" s="6" t="n">
        <v>44495</v>
      </c>
      <c r="B76" t="inlineStr"/>
      <c r="C76" t="n">
        <v>0</v>
      </c>
      <c r="D76" t="inlineStr"/>
    </row>
    <row r="77">
      <c r="A77" s="6" t="n">
        <v>44496</v>
      </c>
      <c r="B77" t="inlineStr"/>
      <c r="C77" t="n">
        <v>0</v>
      </c>
      <c r="D77" t="inlineStr"/>
    </row>
    <row r="78">
      <c r="A78" s="6" t="n">
        <v>44497</v>
      </c>
      <c r="B78" t="inlineStr"/>
      <c r="C78" t="n">
        <v>0</v>
      </c>
      <c r="D78" t="inlineStr"/>
    </row>
    <row r="79">
      <c r="A79" s="6" t="n">
        <v>44498</v>
      </c>
      <c r="B79" t="inlineStr"/>
      <c r="C79" t="n">
        <v>0</v>
      </c>
      <c r="D79" t="inlineStr"/>
    </row>
    <row r="80">
      <c r="A80" s="6" t="n">
        <v>44501</v>
      </c>
      <c r="B80" t="inlineStr"/>
      <c r="C80" t="n">
        <v>0</v>
      </c>
      <c r="D80" t="inlineStr"/>
    </row>
    <row r="81">
      <c r="A81" s="6" t="n">
        <v>44502</v>
      </c>
      <c r="B81" t="inlineStr"/>
      <c r="C81" t="n">
        <v>0</v>
      </c>
      <c r="D81" t="inlineStr"/>
    </row>
    <row r="82">
      <c r="A82" s="6" t="n">
        <v>44503</v>
      </c>
      <c r="B82" t="inlineStr"/>
      <c r="C82" t="n">
        <v>0</v>
      </c>
      <c r="D82" t="inlineStr"/>
    </row>
    <row r="83">
      <c r="A83" s="6" t="n">
        <v>44504</v>
      </c>
      <c r="B83" t="inlineStr"/>
      <c r="C83" t="n">
        <v>0</v>
      </c>
      <c r="D83" t="inlineStr"/>
    </row>
    <row r="84">
      <c r="A84" s="6" t="n">
        <v>44505</v>
      </c>
      <c r="B84" t="inlineStr"/>
      <c r="C84" t="n">
        <v>0</v>
      </c>
      <c r="D84" t="inlineStr"/>
    </row>
    <row r="85">
      <c r="A85" s="6" t="n">
        <v>44508</v>
      </c>
      <c r="B85" t="inlineStr"/>
      <c r="C85" t="n">
        <v>0</v>
      </c>
      <c r="D85" t="inlineStr"/>
    </row>
    <row r="86">
      <c r="A86" s="6" t="n">
        <v>44509</v>
      </c>
      <c r="B86" t="inlineStr"/>
      <c r="C86" t="n">
        <v>0</v>
      </c>
      <c r="D86" t="inlineStr"/>
    </row>
    <row r="87">
      <c r="A87" s="6" t="n">
        <v>44510</v>
      </c>
      <c r="B87" t="inlineStr"/>
      <c r="C87" t="n">
        <v>0</v>
      </c>
      <c r="D87" t="inlineStr"/>
    </row>
    <row r="88">
      <c r="A88" s="6" t="n">
        <v>44511</v>
      </c>
      <c r="B88" t="inlineStr"/>
      <c r="C88" t="n">
        <v>0</v>
      </c>
      <c r="D88" t="inlineStr"/>
    </row>
    <row r="89">
      <c r="A89" s="6" t="n">
        <v>44512</v>
      </c>
      <c r="B89" t="inlineStr"/>
      <c r="C89" t="n">
        <v>0</v>
      </c>
      <c r="D89" t="inlineStr"/>
    </row>
    <row r="90">
      <c r="A90" s="6" t="n">
        <v>44515</v>
      </c>
      <c r="B90" t="inlineStr"/>
      <c r="C90" t="n">
        <v>0</v>
      </c>
      <c r="D90" t="inlineStr"/>
    </row>
    <row r="91">
      <c r="A91" s="6" t="n">
        <v>44516</v>
      </c>
      <c r="B91" t="inlineStr"/>
      <c r="C91" t="n">
        <v>0</v>
      </c>
      <c r="D91" t="inlineStr"/>
    </row>
    <row r="92">
      <c r="A92" s="6" t="n">
        <v>44517</v>
      </c>
      <c r="B92" t="inlineStr"/>
      <c r="C92" t="n">
        <v>0</v>
      </c>
      <c r="D92" t="inlineStr"/>
    </row>
    <row r="93">
      <c r="A93" s="6" t="n">
        <v>44518</v>
      </c>
      <c r="B93" t="inlineStr"/>
      <c r="C93" t="n">
        <v>0</v>
      </c>
      <c r="D93" t="inlineStr"/>
    </row>
    <row r="94">
      <c r="A94" s="6" t="n">
        <v>44519</v>
      </c>
      <c r="B94" t="inlineStr"/>
      <c r="C94" t="n">
        <v>0</v>
      </c>
      <c r="D94" t="inlineStr"/>
    </row>
    <row r="95">
      <c r="A95" s="6" t="n">
        <v>44522</v>
      </c>
      <c r="B95" t="inlineStr"/>
      <c r="C95" t="n">
        <v>0</v>
      </c>
      <c r="D95" t="inlineStr"/>
    </row>
    <row r="96">
      <c r="A96" s="6" t="n">
        <v>44523</v>
      </c>
      <c r="B96" t="inlineStr"/>
      <c r="C96" t="n">
        <v>0</v>
      </c>
      <c r="D96" t="inlineStr"/>
    </row>
    <row r="97">
      <c r="A97" s="6" t="n">
        <v>44524</v>
      </c>
      <c r="B97" t="inlineStr"/>
      <c r="C97" t="n">
        <v>0</v>
      </c>
      <c r="D97" t="inlineStr"/>
    </row>
    <row r="98">
      <c r="A98" s="6" t="n">
        <v>44525</v>
      </c>
      <c r="B98" t="inlineStr"/>
      <c r="C98" t="n">
        <v>0</v>
      </c>
      <c r="D98" t="inlineStr"/>
    </row>
    <row r="99">
      <c r="A99" s="6" t="n">
        <v>44526</v>
      </c>
      <c r="B99" t="inlineStr"/>
      <c r="C99" t="n">
        <v>0</v>
      </c>
      <c r="D99" t="inlineStr"/>
    </row>
    <row r="100">
      <c r="A100" s="6" t="n">
        <v>44529</v>
      </c>
      <c r="B100" t="inlineStr"/>
      <c r="C100" t="n">
        <v>0</v>
      </c>
      <c r="D100" t="inlineStr"/>
    </row>
    <row r="101">
      <c r="A101" s="6" t="n">
        <v>44530</v>
      </c>
      <c r="B101" t="inlineStr"/>
      <c r="C101" t="n">
        <v>0</v>
      </c>
      <c r="D101" t="inlineStr"/>
    </row>
    <row r="102">
      <c r="A102" s="6" t="n">
        <v>44531</v>
      </c>
      <c r="B102" t="inlineStr"/>
      <c r="C102" t="n">
        <v>0</v>
      </c>
      <c r="D102" t="inlineStr"/>
    </row>
    <row r="103">
      <c r="A103" s="6" t="n">
        <v>44532</v>
      </c>
      <c r="B103" t="inlineStr"/>
      <c r="C103" t="n">
        <v>0</v>
      </c>
      <c r="D103" t="inlineStr"/>
    </row>
    <row r="104">
      <c r="A104" s="6" t="n">
        <v>44533</v>
      </c>
      <c r="B104" t="inlineStr"/>
      <c r="C104" t="n">
        <v>0</v>
      </c>
      <c r="D104" t="inlineStr"/>
    </row>
    <row r="105">
      <c r="A105" s="6" t="n">
        <v>44536</v>
      </c>
      <c r="B105" t="inlineStr"/>
      <c r="C105" t="n">
        <v>0</v>
      </c>
      <c r="D105" t="inlineStr"/>
    </row>
    <row r="106">
      <c r="A106" s="6" t="n">
        <v>44537</v>
      </c>
      <c r="B106" t="inlineStr"/>
      <c r="C106" t="n">
        <v>0</v>
      </c>
      <c r="D106" t="inlineStr"/>
    </row>
    <row r="107">
      <c r="A107" s="6" t="n">
        <v>44538</v>
      </c>
      <c r="B107" t="inlineStr"/>
      <c r="C107" t="n">
        <v>0</v>
      </c>
      <c r="D107" t="inlineStr"/>
    </row>
    <row r="108">
      <c r="A108" s="6" t="n">
        <v>44539</v>
      </c>
      <c r="B108" t="inlineStr"/>
      <c r="C108" t="n">
        <v>0</v>
      </c>
      <c r="D108" t="inlineStr"/>
    </row>
    <row r="109">
      <c r="A109" s="6" t="n">
        <v>44540</v>
      </c>
      <c r="B109" t="inlineStr"/>
      <c r="C109" t="n">
        <v>0</v>
      </c>
      <c r="D109" t="inlineStr"/>
    </row>
    <row r="110">
      <c r="A110" s="6" t="n">
        <v>44543</v>
      </c>
      <c r="B110" t="inlineStr"/>
      <c r="C110" t="n">
        <v>0</v>
      </c>
      <c r="D110" t="inlineStr"/>
    </row>
    <row r="111">
      <c r="A111" s="6" t="n">
        <v>44544</v>
      </c>
      <c r="B111" t="inlineStr"/>
      <c r="C111" t="n">
        <v>0</v>
      </c>
      <c r="D111" t="inlineStr"/>
    </row>
    <row r="112">
      <c r="A112" s="6" t="n">
        <v>44545</v>
      </c>
      <c r="B112" t="inlineStr"/>
      <c r="C112" t="n">
        <v>0</v>
      </c>
      <c r="D112" t="inlineStr"/>
    </row>
    <row r="113">
      <c r="A113" s="6" t="n">
        <v>44546</v>
      </c>
      <c r="B113" t="inlineStr"/>
      <c r="C113" t="n">
        <v>0</v>
      </c>
      <c r="D113" t="inlineStr"/>
    </row>
    <row r="114">
      <c r="A114" s="6" t="n">
        <v>44547</v>
      </c>
      <c r="B114" t="inlineStr"/>
      <c r="C114" t="n">
        <v>0</v>
      </c>
      <c r="D114" t="inlineStr"/>
    </row>
    <row r="115">
      <c r="A115" s="6" t="n">
        <v>44550</v>
      </c>
      <c r="B115" t="inlineStr"/>
      <c r="C115" t="n">
        <v>0</v>
      </c>
      <c r="D115" t="inlineStr"/>
    </row>
    <row r="116">
      <c r="A116" s="6" t="n">
        <v>44551</v>
      </c>
      <c r="B116" t="inlineStr"/>
      <c r="C116" t="n">
        <v>0</v>
      </c>
      <c r="D116" t="inlineStr"/>
    </row>
    <row r="117">
      <c r="A117" s="6" t="n">
        <v>44552</v>
      </c>
      <c r="B117" t="inlineStr"/>
      <c r="C117" t="n">
        <v>0</v>
      </c>
      <c r="D117" t="inlineStr"/>
    </row>
    <row r="118">
      <c r="A118" s="6" t="n">
        <v>44553</v>
      </c>
      <c r="B118" t="inlineStr"/>
      <c r="C118" t="n">
        <v>0</v>
      </c>
      <c r="D118" t="inlineStr"/>
    </row>
    <row r="119">
      <c r="A119" s="6" t="n">
        <v>44554</v>
      </c>
      <c r="B119" t="inlineStr"/>
      <c r="C119" t="n">
        <v>0</v>
      </c>
      <c r="D119" t="inlineStr"/>
    </row>
    <row r="120">
      <c r="A120" s="6" t="n">
        <v>44557</v>
      </c>
      <c r="B120" t="inlineStr"/>
      <c r="C120" t="n">
        <v>0</v>
      </c>
      <c r="D120" t="inlineStr"/>
    </row>
    <row r="121">
      <c r="A121" s="6" t="n">
        <v>44558</v>
      </c>
      <c r="B121" t="inlineStr"/>
      <c r="C121" t="n">
        <v>0</v>
      </c>
      <c r="D121" t="inlineStr"/>
    </row>
    <row r="122">
      <c r="A122" s="6" t="n">
        <v>44559</v>
      </c>
      <c r="B122" t="inlineStr"/>
      <c r="C122" t="n">
        <v>0</v>
      </c>
      <c r="D122" t="inlineStr"/>
    </row>
    <row r="123">
      <c r="A123" s="6" t="n">
        <v>44560</v>
      </c>
      <c r="B123" t="inlineStr"/>
      <c r="C123" t="n">
        <v>0</v>
      </c>
      <c r="D123" t="inlineStr"/>
    </row>
    <row r="124">
      <c r="A124" s="6" t="n">
        <v>44561</v>
      </c>
      <c r="B124" t="inlineStr"/>
      <c r="C124" t="n">
        <v>0</v>
      </c>
      <c r="D124" t="inlineStr"/>
    </row>
    <row r="125">
      <c r="A125" s="6" t="n">
        <v>44564</v>
      </c>
      <c r="B125" t="inlineStr"/>
      <c r="C125" t="n">
        <v>0</v>
      </c>
      <c r="D125" t="inlineStr"/>
    </row>
    <row r="126">
      <c r="A126" s="6" t="n">
        <v>44565</v>
      </c>
      <c r="B126" t="inlineStr"/>
      <c r="C126" t="n">
        <v>0</v>
      </c>
      <c r="D126" t="inlineStr"/>
    </row>
    <row r="127">
      <c r="A127" s="6" t="n">
        <v>44566</v>
      </c>
      <c r="B127" t="inlineStr"/>
      <c r="C127" t="n">
        <v>0</v>
      </c>
      <c r="D127" t="inlineStr"/>
    </row>
    <row r="128">
      <c r="A128" s="6" t="n">
        <v>44567</v>
      </c>
      <c r="B128" t="inlineStr"/>
      <c r="C128" t="n">
        <v>0</v>
      </c>
      <c r="D128" t="inlineStr"/>
    </row>
    <row r="129">
      <c r="A129" s="6" t="n">
        <v>44568</v>
      </c>
      <c r="B129" t="inlineStr"/>
      <c r="C129" t="n">
        <v>0</v>
      </c>
      <c r="D129" t="inlineStr"/>
    </row>
    <row r="130">
      <c r="A130" s="6" t="n">
        <v>44571</v>
      </c>
      <c r="B130" t="inlineStr"/>
      <c r="C130" t="n">
        <v>0</v>
      </c>
      <c r="D130" t="inlineStr"/>
    </row>
    <row r="131">
      <c r="A131" s="6" t="n">
        <v>44572</v>
      </c>
      <c r="B131" t="inlineStr"/>
      <c r="C131" t="n">
        <v>0</v>
      </c>
      <c r="D131" t="inlineStr"/>
    </row>
    <row r="132">
      <c r="A132" s="6" t="n">
        <v>44573</v>
      </c>
      <c r="B132" t="inlineStr"/>
      <c r="C132" t="n">
        <v>0</v>
      </c>
      <c r="D132" t="inlineStr"/>
    </row>
    <row r="133">
      <c r="A133" s="6" t="n">
        <v>44574</v>
      </c>
      <c r="B133" t="inlineStr"/>
      <c r="C133" t="n">
        <v>0</v>
      </c>
      <c r="D133" t="inlineStr"/>
    </row>
    <row r="134">
      <c r="A134" s="6" t="n">
        <v>44575</v>
      </c>
      <c r="B134" t="inlineStr"/>
      <c r="C134" t="n">
        <v>0</v>
      </c>
      <c r="D134" t="inlineStr"/>
    </row>
    <row r="135">
      <c r="A135" s="6" t="n">
        <v>44578</v>
      </c>
      <c r="B135" t="inlineStr"/>
      <c r="C135" t="n">
        <v>0</v>
      </c>
      <c r="D135" t="inlineStr"/>
    </row>
    <row r="136">
      <c r="A136" s="6" t="n">
        <v>44579</v>
      </c>
      <c r="B136" t="inlineStr"/>
      <c r="C136" t="n">
        <v>0</v>
      </c>
      <c r="D136" t="inlineStr"/>
    </row>
    <row r="137">
      <c r="A137" s="6" t="n">
        <v>44580</v>
      </c>
      <c r="B137" t="inlineStr"/>
      <c r="C137" t="n">
        <v>0</v>
      </c>
      <c r="D137" t="inlineStr"/>
    </row>
    <row r="138">
      <c r="A138" s="6" t="n">
        <v>44581</v>
      </c>
      <c r="B138" t="inlineStr"/>
      <c r="C138" t="n">
        <v>0</v>
      </c>
      <c r="D138" t="inlineStr"/>
    </row>
    <row r="139">
      <c r="A139" s="6" t="n">
        <v>44582</v>
      </c>
      <c r="B139" t="inlineStr"/>
      <c r="C139" t="n">
        <v>0</v>
      </c>
      <c r="D139" t="inlineStr"/>
    </row>
    <row r="140">
      <c r="A140" s="6" t="n">
        <v>44585</v>
      </c>
      <c r="B140" t="inlineStr"/>
      <c r="C140" t="n">
        <v>0</v>
      </c>
      <c r="D140" t="inlineStr"/>
    </row>
    <row r="141">
      <c r="A141" s="6" t="n">
        <v>44586</v>
      </c>
      <c r="B141" t="inlineStr"/>
      <c r="C141" t="n">
        <v>0</v>
      </c>
      <c r="D141" t="inlineStr"/>
    </row>
    <row r="142">
      <c r="A142" s="6" t="n">
        <v>44587</v>
      </c>
      <c r="B142" t="inlineStr"/>
      <c r="C142" t="n">
        <v>0</v>
      </c>
      <c r="D142" t="inlineStr"/>
    </row>
    <row r="143">
      <c r="A143" s="6" t="n">
        <v>44588</v>
      </c>
      <c r="B143" t="inlineStr"/>
      <c r="C143" t="n">
        <v>0</v>
      </c>
      <c r="D143" t="inlineStr"/>
    </row>
    <row r="144">
      <c r="A144" s="6" t="n">
        <v>44589</v>
      </c>
      <c r="B144" t="inlineStr"/>
      <c r="C144" t="n">
        <v>0</v>
      </c>
      <c r="D144" t="inlineStr"/>
    </row>
    <row r="145">
      <c r="A145" s="6" t="n">
        <v>44592</v>
      </c>
      <c r="B145" t="inlineStr"/>
      <c r="C145" t="n">
        <v>0</v>
      </c>
      <c r="D145" t="inlineStr"/>
    </row>
    <row r="146">
      <c r="A146" s="6" t="n">
        <v>44593</v>
      </c>
      <c r="B146" t="inlineStr"/>
      <c r="C146" t="n">
        <v>0</v>
      </c>
      <c r="D146" t="inlineStr"/>
    </row>
    <row r="147">
      <c r="A147" s="6" t="n">
        <v>44594</v>
      </c>
      <c r="B147" t="inlineStr"/>
      <c r="C147" t="n">
        <v>0</v>
      </c>
      <c r="D147" t="inlineStr"/>
    </row>
    <row r="148">
      <c r="A148" s="6" t="n">
        <v>44595</v>
      </c>
      <c r="B148" t="inlineStr"/>
      <c r="C148" t="n">
        <v>0</v>
      </c>
      <c r="D148" t="inlineStr"/>
    </row>
    <row r="149">
      <c r="A149" s="6" t="n">
        <v>44596</v>
      </c>
      <c r="B149" t="inlineStr"/>
      <c r="C149" t="n">
        <v>0</v>
      </c>
      <c r="D149" t="inlineStr"/>
    </row>
    <row r="150">
      <c r="A150" s="6" t="n">
        <v>44599</v>
      </c>
      <c r="B150" t="inlineStr"/>
      <c r="C150" t="n">
        <v>0</v>
      </c>
      <c r="D150" t="inlineStr"/>
    </row>
    <row r="151">
      <c r="A151" s="6" t="n">
        <v>44600</v>
      </c>
      <c r="B151" t="inlineStr"/>
      <c r="C151" t="n">
        <v>0</v>
      </c>
      <c r="D151" t="inlineStr"/>
    </row>
    <row r="152">
      <c r="A152" s="6" t="n">
        <v>44601</v>
      </c>
      <c r="B152" t="inlineStr"/>
      <c r="C152" t="n">
        <v>0</v>
      </c>
      <c r="D152" t="inlineStr"/>
    </row>
    <row r="153">
      <c r="A153" s="6" t="n">
        <v>44602</v>
      </c>
      <c r="B153" t="inlineStr"/>
      <c r="C153" t="n">
        <v>0</v>
      </c>
      <c r="D153" t="inlineStr"/>
    </row>
    <row r="154">
      <c r="A154" s="6" t="n">
        <v>44603</v>
      </c>
      <c r="B154" t="inlineStr"/>
      <c r="C154" t="n">
        <v>0</v>
      </c>
      <c r="D154" t="inlineStr"/>
    </row>
    <row r="155">
      <c r="A155" s="6" t="n">
        <v>44606</v>
      </c>
      <c r="B155" t="inlineStr"/>
      <c r="C155" t="n">
        <v>0</v>
      </c>
      <c r="D155" t="inlineStr"/>
    </row>
    <row r="156">
      <c r="A156" s="6" t="n">
        <v>44607</v>
      </c>
      <c r="B156" t="inlineStr"/>
      <c r="C156" t="n">
        <v>0</v>
      </c>
      <c r="D156" t="inlineStr"/>
    </row>
    <row r="157">
      <c r="A157" s="6" t="n">
        <v>44608</v>
      </c>
      <c r="B157" t="inlineStr"/>
      <c r="C157" t="n">
        <v>0</v>
      </c>
      <c r="D157" t="inlineStr"/>
    </row>
    <row r="158">
      <c r="A158" s="6" t="n">
        <v>44609</v>
      </c>
      <c r="B158" t="inlineStr"/>
      <c r="C158" t="n">
        <v>0</v>
      </c>
      <c r="D158" t="inlineStr"/>
    </row>
    <row r="159">
      <c r="A159" s="6" t="n">
        <v>44610</v>
      </c>
      <c r="B159" t="inlineStr"/>
      <c r="C159" t="n">
        <v>0</v>
      </c>
      <c r="D159" t="inlineStr"/>
    </row>
    <row r="160">
      <c r="A160" s="6" t="n">
        <v>44613</v>
      </c>
      <c r="B160" t="inlineStr"/>
      <c r="C160" t="n">
        <v>0</v>
      </c>
      <c r="D160" t="inlineStr"/>
    </row>
    <row r="161">
      <c r="A161" s="6" t="n">
        <v>44614</v>
      </c>
      <c r="B161" t="inlineStr"/>
      <c r="C161" t="n">
        <v>0</v>
      </c>
      <c r="D161" t="inlineStr"/>
    </row>
    <row r="162">
      <c r="A162" s="6" t="n">
        <v>44615</v>
      </c>
      <c r="B162" t="inlineStr"/>
      <c r="C162" t="n">
        <v>0</v>
      </c>
      <c r="D162" t="inlineStr"/>
    </row>
    <row r="163">
      <c r="A163" s="6" t="n">
        <v>44616</v>
      </c>
      <c r="B163" t="inlineStr"/>
      <c r="C163" t="n">
        <v>0</v>
      </c>
      <c r="D163" t="inlineStr"/>
    </row>
    <row r="164">
      <c r="A164" s="6" t="n">
        <v>44617</v>
      </c>
      <c r="B164" t="inlineStr"/>
      <c r="C164" t="n">
        <v>0</v>
      </c>
      <c r="D164" t="inlineStr"/>
    </row>
    <row r="165">
      <c r="A165" s="6" t="n">
        <v>44620</v>
      </c>
      <c r="B165" t="inlineStr"/>
      <c r="C165" t="n">
        <v>0</v>
      </c>
      <c r="D165" t="inlineStr"/>
    </row>
    <row r="166">
      <c r="A166" s="6" t="n">
        <v>44621</v>
      </c>
      <c r="B166" t="inlineStr"/>
      <c r="C166" t="n">
        <v>0</v>
      </c>
      <c r="D166" t="inlineStr"/>
    </row>
    <row r="167">
      <c r="A167" s="6" t="n">
        <v>44622</v>
      </c>
      <c r="B167" t="inlineStr"/>
      <c r="C167" t="n">
        <v>0</v>
      </c>
      <c r="D167" t="inlineStr"/>
    </row>
    <row r="168">
      <c r="A168" s="6" t="n">
        <v>44623</v>
      </c>
      <c r="B168" t="inlineStr"/>
      <c r="C168" t="n">
        <v>0</v>
      </c>
      <c r="D168" t="inlineStr"/>
    </row>
    <row r="169">
      <c r="A169" s="6" t="n">
        <v>44624</v>
      </c>
      <c r="B169" t="inlineStr"/>
      <c r="C169" t="n">
        <v>0</v>
      </c>
      <c r="D169" t="inlineStr"/>
    </row>
    <row r="170">
      <c r="A170" s="6" t="n">
        <v>44627</v>
      </c>
      <c r="B170" t="inlineStr"/>
      <c r="C170" t="n">
        <v>0</v>
      </c>
      <c r="D170" t="inlineStr"/>
    </row>
    <row r="171">
      <c r="A171" s="6" t="n">
        <v>44628</v>
      </c>
      <c r="B171" t="inlineStr"/>
      <c r="C171" t="n">
        <v>0</v>
      </c>
      <c r="D171" t="inlineStr"/>
    </row>
    <row r="172">
      <c r="A172" s="6" t="n">
        <v>44629</v>
      </c>
      <c r="B172" t="inlineStr"/>
      <c r="C172" t="n">
        <v>0</v>
      </c>
      <c r="D172" t="inlineStr"/>
    </row>
    <row r="173">
      <c r="A173" s="6" t="n">
        <v>44630</v>
      </c>
      <c r="B173" t="inlineStr"/>
      <c r="C173" t="n">
        <v>0</v>
      </c>
      <c r="D173" t="inlineStr"/>
    </row>
    <row r="174">
      <c r="A174" s="6" t="n">
        <v>44631</v>
      </c>
      <c r="B174" t="inlineStr"/>
      <c r="C174" t="inlineStr"/>
      <c r="D174" t="n">
        <v>-1</v>
      </c>
    </row>
    <row r="175">
      <c r="A175" s="6" t="n">
        <v>44634</v>
      </c>
      <c r="B175" t="inlineStr"/>
      <c r="C175" t="inlineStr"/>
      <c r="D175" t="n">
        <v>-1</v>
      </c>
    </row>
    <row r="176">
      <c r="A176" s="6" t="n">
        <v>44635</v>
      </c>
      <c r="B176" t="inlineStr"/>
      <c r="C176" t="inlineStr"/>
      <c r="D176" t="n">
        <v>-1</v>
      </c>
    </row>
    <row r="177">
      <c r="A177" s="6" t="n">
        <v>44636</v>
      </c>
      <c r="B177" t="inlineStr"/>
      <c r="C177" t="inlineStr"/>
      <c r="D177" t="n">
        <v>-1</v>
      </c>
    </row>
    <row r="178">
      <c r="A178" s="6" t="n">
        <v>44637</v>
      </c>
      <c r="B178" t="inlineStr"/>
      <c r="C178" t="inlineStr"/>
      <c r="D178" t="n">
        <v>-1</v>
      </c>
    </row>
    <row r="179">
      <c r="A179" s="6" t="n">
        <v>44638</v>
      </c>
      <c r="B179" t="inlineStr"/>
      <c r="C179" t="inlineStr"/>
      <c r="D179" t="n">
        <v>-1</v>
      </c>
    </row>
    <row r="180">
      <c r="A180" s="6" t="n">
        <v>44641</v>
      </c>
      <c r="B180" t="inlineStr"/>
      <c r="C180" t="inlineStr"/>
      <c r="D180" t="n">
        <v>-1</v>
      </c>
    </row>
    <row r="181">
      <c r="A181" s="6" t="n">
        <v>44642</v>
      </c>
      <c r="B181" t="inlineStr"/>
      <c r="C181" t="inlineStr"/>
      <c r="D181" t="n">
        <v>-1</v>
      </c>
    </row>
    <row r="182">
      <c r="A182" s="6" t="n">
        <v>44643</v>
      </c>
      <c r="B182" t="inlineStr"/>
      <c r="C182" t="n">
        <v>0</v>
      </c>
      <c r="D182" t="inlineStr"/>
    </row>
    <row r="183">
      <c r="A183" s="6" t="n">
        <v>44644</v>
      </c>
      <c r="B183" t="inlineStr"/>
      <c r="C183" t="n">
        <v>0</v>
      </c>
      <c r="D183" t="inlineStr"/>
    </row>
    <row r="184">
      <c r="A184" s="6" t="n">
        <v>44645</v>
      </c>
      <c r="B184" t="inlineStr"/>
      <c r="C184" t="n">
        <v>0</v>
      </c>
      <c r="D184" t="inlineStr"/>
    </row>
    <row r="185">
      <c r="A185" s="6" t="n">
        <v>44648</v>
      </c>
      <c r="B185" t="inlineStr"/>
      <c r="C185" t="n">
        <v>0</v>
      </c>
      <c r="D185" t="inlineStr"/>
    </row>
    <row r="186">
      <c r="A186" s="6" t="n">
        <v>44649</v>
      </c>
      <c r="B186" t="inlineStr"/>
      <c r="C186" t="n">
        <v>0</v>
      </c>
      <c r="D186" t="inlineStr"/>
    </row>
    <row r="187">
      <c r="A187" s="6" t="n">
        <v>44650</v>
      </c>
      <c r="B187" t="inlineStr"/>
      <c r="C187" t="n">
        <v>0</v>
      </c>
      <c r="D187" t="inlineStr"/>
    </row>
    <row r="188">
      <c r="A188" s="6" t="n">
        <v>44651</v>
      </c>
      <c r="B188" t="inlineStr"/>
      <c r="C188" t="n">
        <v>0</v>
      </c>
      <c r="D188" t="inlineStr"/>
    </row>
    <row r="189">
      <c r="A189" s="6" t="n">
        <v>44652</v>
      </c>
      <c r="B189" t="inlineStr"/>
      <c r="C189" t="n">
        <v>0</v>
      </c>
      <c r="D189" t="inlineStr"/>
    </row>
    <row r="190">
      <c r="A190" s="6" t="n">
        <v>44655</v>
      </c>
      <c r="B190" t="inlineStr"/>
      <c r="C190" t="n">
        <v>0</v>
      </c>
      <c r="D190" t="inlineStr"/>
    </row>
    <row r="191">
      <c r="A191" s="6" t="n">
        <v>44656</v>
      </c>
      <c r="B191" t="inlineStr"/>
      <c r="C191" t="n">
        <v>0</v>
      </c>
      <c r="D191" t="inlineStr"/>
    </row>
    <row r="192">
      <c r="A192" s="6" t="n">
        <v>44657</v>
      </c>
      <c r="B192" t="inlineStr"/>
      <c r="C192" t="n">
        <v>0</v>
      </c>
      <c r="D192" t="inlineStr"/>
    </row>
    <row r="193">
      <c r="A193" s="6" t="n">
        <v>44658</v>
      </c>
      <c r="B193" t="inlineStr"/>
      <c r="C193" t="n">
        <v>0</v>
      </c>
      <c r="D193" t="inlineStr"/>
    </row>
    <row r="194">
      <c r="A194" s="6" t="n">
        <v>44659</v>
      </c>
      <c r="B194" t="inlineStr"/>
      <c r="C194" t="n">
        <v>0</v>
      </c>
      <c r="D194" t="inlineStr"/>
    </row>
    <row r="195">
      <c r="A195" s="6" t="n">
        <v>44662</v>
      </c>
      <c r="B195" t="inlineStr"/>
      <c r="C195" t="n">
        <v>0</v>
      </c>
      <c r="D195" t="inlineStr"/>
    </row>
    <row r="196">
      <c r="A196" s="6" t="n">
        <v>44663</v>
      </c>
      <c r="B196" t="inlineStr"/>
      <c r="C196" t="n">
        <v>0</v>
      </c>
      <c r="D196" t="inlineStr"/>
    </row>
    <row r="197">
      <c r="A197" s="6" t="n">
        <v>44664</v>
      </c>
      <c r="B197" t="inlineStr"/>
      <c r="C197" t="n">
        <v>0</v>
      </c>
      <c r="D197" t="inlineStr"/>
    </row>
    <row r="198">
      <c r="A198" s="6" t="n">
        <v>44665</v>
      </c>
      <c r="B198" t="inlineStr"/>
      <c r="C198" t="n">
        <v>0</v>
      </c>
      <c r="D198" t="inlineStr"/>
    </row>
    <row r="199">
      <c r="A199" s="6" t="n">
        <v>44666</v>
      </c>
      <c r="B199" t="inlineStr"/>
      <c r="C199" t="n">
        <v>0</v>
      </c>
      <c r="D199" t="inlineStr"/>
    </row>
    <row r="200">
      <c r="A200" s="6" t="n">
        <v>44669</v>
      </c>
      <c r="B200" t="inlineStr"/>
      <c r="C200" t="n">
        <v>0</v>
      </c>
      <c r="D200" t="inlineStr"/>
    </row>
    <row r="201">
      <c r="A201" s="6" t="n">
        <v>44670</v>
      </c>
      <c r="B201" t="inlineStr"/>
      <c r="C201" t="n">
        <v>0</v>
      </c>
      <c r="D201" t="inlineStr"/>
    </row>
    <row r="202">
      <c r="A202" s="6" t="n">
        <v>44671</v>
      </c>
      <c r="B202" t="inlineStr"/>
      <c r="C202" t="n">
        <v>0</v>
      </c>
      <c r="D202" t="inlineStr"/>
    </row>
    <row r="203">
      <c r="A203" s="6" t="n">
        <v>44672</v>
      </c>
      <c r="B203" t="inlineStr"/>
      <c r="C203" t="n">
        <v>0</v>
      </c>
      <c r="D203" t="inlineStr"/>
    </row>
    <row r="204">
      <c r="A204" s="6" t="n">
        <v>44673</v>
      </c>
      <c r="B204" t="inlineStr"/>
      <c r="C204" t="n">
        <v>0</v>
      </c>
      <c r="D204" t="inlineStr"/>
    </row>
    <row r="205">
      <c r="A205" s="6" t="n">
        <v>44676</v>
      </c>
      <c r="B205" t="inlineStr"/>
      <c r="C205" t="n">
        <v>0</v>
      </c>
      <c r="D205" t="inlineStr"/>
    </row>
    <row r="206">
      <c r="A206" s="6" t="n">
        <v>44677</v>
      </c>
      <c r="B206" t="inlineStr"/>
      <c r="C206" t="n">
        <v>0</v>
      </c>
      <c r="D206" t="inlineStr"/>
    </row>
    <row r="207">
      <c r="A207" s="6" t="n">
        <v>44678</v>
      </c>
      <c r="B207" t="inlineStr"/>
      <c r="C207" t="n">
        <v>0</v>
      </c>
      <c r="D207" t="inlineStr"/>
    </row>
    <row r="208">
      <c r="A208" s="6" t="n">
        <v>44679</v>
      </c>
      <c r="B208" t="inlineStr"/>
      <c r="C208" t="inlineStr"/>
      <c r="D208" t="n">
        <v>-1</v>
      </c>
    </row>
    <row r="209">
      <c r="A209" s="6" t="n">
        <v>44680</v>
      </c>
      <c r="B209" t="inlineStr"/>
      <c r="C209" t="inlineStr"/>
      <c r="D209" t="n">
        <v>-1</v>
      </c>
    </row>
    <row r="210">
      <c r="A210" s="6" t="n">
        <v>44683</v>
      </c>
      <c r="B210" t="inlineStr"/>
      <c r="C210" t="inlineStr"/>
      <c r="D210" t="n">
        <v>-1</v>
      </c>
    </row>
    <row r="211">
      <c r="A211" s="6" t="n">
        <v>44684</v>
      </c>
      <c r="B211" t="inlineStr"/>
      <c r="C211" t="inlineStr"/>
      <c r="D211" t="n">
        <v>-1</v>
      </c>
    </row>
    <row r="212">
      <c r="A212" s="6" t="n">
        <v>44685</v>
      </c>
      <c r="B212" t="inlineStr"/>
      <c r="C212" t="inlineStr"/>
      <c r="D212" t="n">
        <v>-1</v>
      </c>
    </row>
    <row r="213">
      <c r="A213" s="6" t="n">
        <v>44686</v>
      </c>
      <c r="B213" t="inlineStr"/>
      <c r="C213" t="inlineStr"/>
      <c r="D213" t="n">
        <v>-1</v>
      </c>
    </row>
    <row r="214">
      <c r="A214" s="6" t="n">
        <v>44687</v>
      </c>
      <c r="B214" t="inlineStr"/>
      <c r="C214" t="inlineStr"/>
      <c r="D214" t="n">
        <v>-1</v>
      </c>
    </row>
    <row r="215">
      <c r="A215" s="6" t="n">
        <v>44690</v>
      </c>
      <c r="B215" t="inlineStr"/>
      <c r="C215" t="inlineStr"/>
      <c r="D215" t="n">
        <v>-1</v>
      </c>
    </row>
    <row r="216">
      <c r="A216" s="6" t="n">
        <v>44691</v>
      </c>
      <c r="B216" t="inlineStr"/>
      <c r="C216" t="inlineStr"/>
      <c r="D216" t="n">
        <v>-1</v>
      </c>
    </row>
    <row r="217">
      <c r="A217" s="6" t="n">
        <v>44692</v>
      </c>
      <c r="B217" t="inlineStr"/>
      <c r="C217" t="inlineStr"/>
      <c r="D217" t="n">
        <v>-1</v>
      </c>
    </row>
    <row r="218">
      <c r="A218" s="6" t="n">
        <v>44693</v>
      </c>
      <c r="B218" t="inlineStr"/>
      <c r="C218" t="inlineStr"/>
      <c r="D218" t="n">
        <v>-1</v>
      </c>
    </row>
    <row r="219">
      <c r="A219" s="6" t="n">
        <v>44694</v>
      </c>
      <c r="B219" t="inlineStr"/>
      <c r="C219" t="inlineStr"/>
      <c r="D219" t="n">
        <v>-1</v>
      </c>
    </row>
    <row r="220">
      <c r="A220" s="6" t="n">
        <v>44697</v>
      </c>
      <c r="B220" t="inlineStr"/>
      <c r="C220" t="inlineStr"/>
      <c r="D220" t="n">
        <v>-1</v>
      </c>
    </row>
    <row r="221">
      <c r="A221" s="6" t="n">
        <v>44698</v>
      </c>
      <c r="B221" t="inlineStr"/>
      <c r="C221" t="inlineStr"/>
      <c r="D221" t="n">
        <v>-1</v>
      </c>
    </row>
    <row r="222">
      <c r="A222" s="6" t="n">
        <v>44699</v>
      </c>
      <c r="B222" t="inlineStr"/>
      <c r="C222" t="inlineStr"/>
      <c r="D222" t="n">
        <v>-1</v>
      </c>
    </row>
    <row r="223">
      <c r="A223" s="6" t="n">
        <v>44700</v>
      </c>
      <c r="B223" t="inlineStr"/>
      <c r="C223" t="inlineStr"/>
      <c r="D223" t="n">
        <v>-1</v>
      </c>
    </row>
    <row r="224">
      <c r="A224" s="6" t="n">
        <v>44701</v>
      </c>
      <c r="B224" t="inlineStr"/>
      <c r="C224" t="inlineStr"/>
      <c r="D224" t="n">
        <v>-1</v>
      </c>
    </row>
    <row r="225">
      <c r="A225" s="6" t="n">
        <v>44704</v>
      </c>
      <c r="B225" t="inlineStr"/>
      <c r="C225" t="inlineStr"/>
      <c r="D225" t="n">
        <v>-1</v>
      </c>
    </row>
    <row r="226">
      <c r="A226" s="6" t="n">
        <v>44705</v>
      </c>
      <c r="B226" t="inlineStr"/>
      <c r="C226" t="inlineStr"/>
      <c r="D226" t="n">
        <v>-1</v>
      </c>
    </row>
    <row r="227">
      <c r="A227" s="6" t="n">
        <v>44706</v>
      </c>
      <c r="B227" t="inlineStr"/>
      <c r="C227" t="inlineStr"/>
      <c r="D227" t="n">
        <v>-1</v>
      </c>
    </row>
    <row r="228">
      <c r="A228" s="6" t="n">
        <v>44707</v>
      </c>
      <c r="B228" t="inlineStr"/>
      <c r="C228" t="inlineStr"/>
      <c r="D228" t="n">
        <v>-1</v>
      </c>
    </row>
    <row r="229">
      <c r="A229" s="6" t="n">
        <v>44708</v>
      </c>
      <c r="B229" t="inlineStr"/>
      <c r="C229" t="inlineStr"/>
      <c r="D229" t="n">
        <v>-1</v>
      </c>
    </row>
    <row r="230">
      <c r="A230" s="6" t="n">
        <v>44711</v>
      </c>
      <c r="B230" t="inlineStr"/>
      <c r="C230" t="inlineStr"/>
      <c r="D230" t="n">
        <v>-1</v>
      </c>
    </row>
    <row r="231">
      <c r="A231" s="6" t="n">
        <v>44712</v>
      </c>
      <c r="B231" t="inlineStr"/>
      <c r="C231" t="inlineStr"/>
      <c r="D231" t="n">
        <v>-1</v>
      </c>
    </row>
    <row r="232">
      <c r="A232" s="6" t="n">
        <v>44713</v>
      </c>
      <c r="B232" t="inlineStr"/>
      <c r="C232" t="inlineStr"/>
      <c r="D232" t="n">
        <v>-1</v>
      </c>
    </row>
    <row r="233">
      <c r="A233" s="6" t="n">
        <v>44714</v>
      </c>
      <c r="B233" t="inlineStr"/>
      <c r="C233" t="inlineStr"/>
      <c r="D233" t="n">
        <v>-1</v>
      </c>
    </row>
    <row r="234">
      <c r="A234" s="6" t="n">
        <v>44715</v>
      </c>
      <c r="B234" t="inlineStr"/>
      <c r="C234" t="inlineStr"/>
      <c r="D234" t="n">
        <v>-1</v>
      </c>
    </row>
    <row r="235">
      <c r="A235" s="6" t="n">
        <v>44718</v>
      </c>
      <c r="B235" t="inlineStr"/>
      <c r="C235" t="inlineStr"/>
      <c r="D235" t="n">
        <v>-1</v>
      </c>
    </row>
    <row r="236">
      <c r="A236" s="6" t="n">
        <v>44719</v>
      </c>
      <c r="B236" t="inlineStr"/>
      <c r="C236" t="inlineStr"/>
      <c r="D236" t="n">
        <v>-1</v>
      </c>
    </row>
    <row r="237">
      <c r="A237" s="6" t="n">
        <v>44720</v>
      </c>
      <c r="B237" t="inlineStr"/>
      <c r="C237" t="inlineStr"/>
      <c r="D237" t="n">
        <v>-1</v>
      </c>
    </row>
    <row r="238">
      <c r="A238" s="6" t="n">
        <v>44721</v>
      </c>
      <c r="B238" t="inlineStr"/>
      <c r="C238" t="inlineStr"/>
      <c r="D238" t="n">
        <v>-1</v>
      </c>
    </row>
    <row r="239">
      <c r="A239" s="6" t="n">
        <v>44722</v>
      </c>
      <c r="B239" t="inlineStr"/>
      <c r="C239" t="inlineStr"/>
      <c r="D239" t="n">
        <v>-1</v>
      </c>
    </row>
    <row r="240">
      <c r="A240" s="6" t="n">
        <v>44725</v>
      </c>
      <c r="B240" t="inlineStr"/>
      <c r="C240" t="inlineStr"/>
      <c r="D240" t="n">
        <v>-1</v>
      </c>
    </row>
    <row r="241">
      <c r="A241" s="6" t="n">
        <v>44726</v>
      </c>
      <c r="B241" t="inlineStr"/>
      <c r="C241" t="inlineStr"/>
      <c r="D241" t="n">
        <v>-1</v>
      </c>
    </row>
    <row r="242">
      <c r="A242" s="6" t="n">
        <v>44727</v>
      </c>
      <c r="B242" t="inlineStr"/>
      <c r="C242" t="inlineStr"/>
      <c r="D242" t="n">
        <v>-1</v>
      </c>
    </row>
    <row r="243">
      <c r="A243" s="6" t="n">
        <v>44728</v>
      </c>
      <c r="B243" t="inlineStr"/>
      <c r="C243" t="inlineStr"/>
      <c r="D243" t="n">
        <v>-1</v>
      </c>
    </row>
    <row r="244">
      <c r="A244" s="6" t="n">
        <v>44729</v>
      </c>
      <c r="B244" t="inlineStr"/>
      <c r="C244" t="inlineStr"/>
      <c r="D244" t="n">
        <v>-1</v>
      </c>
    </row>
    <row r="245">
      <c r="A245" s="6" t="n">
        <v>44732</v>
      </c>
      <c r="B245" t="inlineStr"/>
      <c r="C245" t="inlineStr"/>
      <c r="D245" t="n">
        <v>-1</v>
      </c>
    </row>
    <row r="246">
      <c r="A246" s="6" t="n">
        <v>44733</v>
      </c>
      <c r="B246" t="inlineStr"/>
      <c r="C246" t="inlineStr"/>
      <c r="D246" t="n">
        <v>-1</v>
      </c>
    </row>
    <row r="247">
      <c r="A247" s="6" t="n">
        <v>44734</v>
      </c>
      <c r="B247" t="inlineStr"/>
      <c r="C247" t="inlineStr"/>
      <c r="D247" t="n">
        <v>-1</v>
      </c>
    </row>
    <row r="248">
      <c r="A248" s="6" t="n">
        <v>44735</v>
      </c>
      <c r="B248" t="inlineStr"/>
      <c r="C248" t="inlineStr"/>
      <c r="D248" t="n">
        <v>-1</v>
      </c>
    </row>
    <row r="249">
      <c r="A249" s="6" t="n">
        <v>44736</v>
      </c>
      <c r="B249" t="inlineStr"/>
      <c r="C249" t="inlineStr"/>
      <c r="D249" t="n">
        <v>-1</v>
      </c>
    </row>
    <row r="250">
      <c r="A250" s="6" t="n">
        <v>44739</v>
      </c>
      <c r="B250" t="inlineStr"/>
      <c r="C250" t="inlineStr"/>
      <c r="D250" t="n">
        <v>-1</v>
      </c>
    </row>
    <row r="251">
      <c r="A251" s="6" t="n">
        <v>44740</v>
      </c>
      <c r="B251" t="inlineStr"/>
      <c r="C251" t="inlineStr"/>
      <c r="D251" t="n">
        <v>-1</v>
      </c>
    </row>
    <row r="252">
      <c r="A252" s="6" t="n">
        <v>44741</v>
      </c>
      <c r="B252" t="inlineStr"/>
      <c r="C252" t="inlineStr"/>
      <c r="D252" t="n">
        <v>-1</v>
      </c>
    </row>
    <row r="253">
      <c r="A253" s="6" t="n">
        <v>44742</v>
      </c>
      <c r="B253" t="inlineStr"/>
      <c r="C253" t="inlineStr"/>
      <c r="D253" t="n">
        <v>-1</v>
      </c>
    </row>
    <row r="254">
      <c r="A254" s="6" t="n">
        <v>44743</v>
      </c>
      <c r="B254" t="inlineStr"/>
      <c r="C254" t="inlineStr"/>
      <c r="D254" t="n">
        <v>-1</v>
      </c>
    </row>
    <row r="255">
      <c r="A255" s="6" t="n">
        <v>44746</v>
      </c>
      <c r="B255" t="inlineStr"/>
      <c r="C255" t="inlineStr"/>
      <c r="D255" t="n">
        <v>-1</v>
      </c>
    </row>
    <row r="256">
      <c r="A256" s="6" t="n">
        <v>44747</v>
      </c>
      <c r="B256" t="inlineStr"/>
      <c r="C256" t="inlineStr"/>
      <c r="D256" t="n">
        <v>-1</v>
      </c>
    </row>
    <row r="257">
      <c r="A257" s="6" t="n">
        <v>44748</v>
      </c>
      <c r="B257" t="inlineStr"/>
      <c r="C257" t="inlineStr"/>
      <c r="D257" t="n">
        <v>-1</v>
      </c>
    </row>
    <row r="258">
      <c r="A258" s="6" t="n">
        <v>44749</v>
      </c>
      <c r="B258" t="inlineStr"/>
      <c r="C258" t="inlineStr"/>
      <c r="D258" t="n">
        <v>-1</v>
      </c>
    </row>
    <row r="259">
      <c r="A259" s="6" t="n">
        <v>44750</v>
      </c>
      <c r="B259" t="inlineStr"/>
      <c r="C259" t="inlineStr"/>
      <c r="D259" t="n">
        <v>-1</v>
      </c>
    </row>
    <row r="260">
      <c r="A260" s="6" t="n">
        <v>44753</v>
      </c>
      <c r="B260" t="inlineStr"/>
      <c r="C260" t="inlineStr"/>
      <c r="D260" t="n">
        <v>-1</v>
      </c>
    </row>
    <row r="261">
      <c r="A261" s="6" t="n">
        <v>44754</v>
      </c>
      <c r="B261" t="inlineStr"/>
      <c r="C261" t="inlineStr"/>
      <c r="D261" t="n">
        <v>-1</v>
      </c>
    </row>
    <row r="262">
      <c r="A262" s="6" t="n">
        <v>44755</v>
      </c>
      <c r="B262" t="inlineStr"/>
      <c r="C262" t="inlineStr"/>
      <c r="D262" t="n">
        <v>-1</v>
      </c>
    </row>
    <row r="263">
      <c r="A263" s="6" t="n">
        <v>44756</v>
      </c>
      <c r="B263" t="inlineStr"/>
      <c r="C263" t="inlineStr"/>
      <c r="D263" t="n">
        <v>-1</v>
      </c>
    </row>
    <row r="264">
      <c r="A264" s="6" t="n">
        <v>44757</v>
      </c>
      <c r="B264" t="inlineStr"/>
      <c r="C264" t="inlineStr"/>
      <c r="D264" t="n">
        <v>-1</v>
      </c>
    </row>
    <row r="265">
      <c r="A265" s="6" t="n">
        <v>44760</v>
      </c>
      <c r="B265" t="inlineStr"/>
      <c r="C265" t="inlineStr"/>
      <c r="D265" t="n">
        <v>-1</v>
      </c>
    </row>
    <row r="266">
      <c r="A266" s="6" t="n">
        <v>44761</v>
      </c>
      <c r="B266" t="inlineStr"/>
      <c r="C266" t="inlineStr"/>
      <c r="D266" t="n">
        <v>-1</v>
      </c>
    </row>
    <row r="267">
      <c r="A267" s="6" t="n">
        <v>44762</v>
      </c>
      <c r="B267" t="inlineStr"/>
      <c r="C267" t="inlineStr"/>
      <c r="D267" t="n">
        <v>-1</v>
      </c>
    </row>
    <row r="268">
      <c r="A268" s="6" t="n">
        <v>44763</v>
      </c>
      <c r="B268" t="inlineStr"/>
      <c r="C268" t="inlineStr"/>
      <c r="D268" t="n">
        <v>-1</v>
      </c>
    </row>
    <row r="269">
      <c r="A269" s="6" t="n">
        <v>44764</v>
      </c>
      <c r="B269" t="inlineStr"/>
      <c r="C269" t="inlineStr"/>
      <c r="D269" t="n">
        <v>-1</v>
      </c>
    </row>
    <row r="270">
      <c r="A270" s="6" t="n">
        <v>44767</v>
      </c>
      <c r="B270" t="inlineStr"/>
      <c r="C270" t="inlineStr"/>
      <c r="D270" t="n">
        <v>-1</v>
      </c>
    </row>
    <row r="271">
      <c r="A271" s="6" t="n">
        <v>44768</v>
      </c>
      <c r="B271" t="inlineStr"/>
      <c r="C271" t="inlineStr"/>
      <c r="D271" t="n">
        <v>-1</v>
      </c>
    </row>
    <row r="272">
      <c r="A272" s="6" t="n">
        <v>44769</v>
      </c>
      <c r="B272" t="inlineStr"/>
      <c r="C272" t="inlineStr"/>
      <c r="D272" t="n">
        <v>-1</v>
      </c>
    </row>
    <row r="273">
      <c r="A273" s="6" t="n">
        <v>44770</v>
      </c>
      <c r="B273" t="inlineStr"/>
      <c r="C273" t="inlineStr"/>
      <c r="D273" t="n">
        <v>-1</v>
      </c>
    </row>
    <row r="274">
      <c r="A274" s="6" t="n">
        <v>44771</v>
      </c>
      <c r="B274" t="inlineStr"/>
      <c r="C274" t="inlineStr"/>
      <c r="D274" t="n">
        <v>-1</v>
      </c>
    </row>
    <row r="275">
      <c r="A275" s="6" t="n">
        <v>44774</v>
      </c>
      <c r="B275" t="inlineStr"/>
      <c r="C275" t="inlineStr"/>
      <c r="D275" t="n">
        <v>-1</v>
      </c>
    </row>
    <row r="276">
      <c r="A276" s="6" t="n">
        <v>44775</v>
      </c>
      <c r="B276" t="inlineStr"/>
      <c r="C276" t="inlineStr"/>
      <c r="D276" t="n">
        <v>-1</v>
      </c>
    </row>
    <row r="277">
      <c r="A277" s="6" t="n">
        <v>44776</v>
      </c>
      <c r="B277" t="inlineStr"/>
      <c r="C277" t="inlineStr"/>
      <c r="D277" t="n">
        <v>-1</v>
      </c>
    </row>
    <row r="278">
      <c r="A278" s="6" t="n">
        <v>44777</v>
      </c>
      <c r="B278" t="inlineStr"/>
      <c r="C278" t="inlineStr"/>
      <c r="D278" t="n">
        <v>-1</v>
      </c>
    </row>
    <row r="279">
      <c r="A279" s="6" t="n">
        <v>44778</v>
      </c>
      <c r="B279" t="inlineStr"/>
      <c r="C279" t="inlineStr"/>
      <c r="D279" t="n">
        <v>-1</v>
      </c>
    </row>
    <row r="280">
      <c r="A280" s="6" t="n">
        <v>44781</v>
      </c>
      <c r="B280" t="inlineStr"/>
      <c r="C280" t="inlineStr"/>
      <c r="D280" t="n">
        <v>-1</v>
      </c>
    </row>
    <row r="281">
      <c r="A281" s="6" t="n">
        <v>44782</v>
      </c>
      <c r="B281" t="inlineStr"/>
      <c r="C281" t="inlineStr"/>
      <c r="D281" t="n">
        <v>-1</v>
      </c>
    </row>
    <row r="282">
      <c r="A282" s="6" t="n">
        <v>44783</v>
      </c>
      <c r="B282" t="inlineStr"/>
      <c r="C282" t="inlineStr"/>
      <c r="D282" t="n">
        <v>-1</v>
      </c>
    </row>
    <row r="283">
      <c r="A283" s="6" t="n">
        <v>44784</v>
      </c>
      <c r="B283" t="inlineStr"/>
      <c r="C283" t="inlineStr"/>
      <c r="D283" t="n">
        <v>-1</v>
      </c>
    </row>
    <row r="284">
      <c r="A284" s="6" t="n">
        <v>44785</v>
      </c>
      <c r="B284" t="inlineStr"/>
      <c r="C284" t="n">
        <v>0</v>
      </c>
      <c r="D284" t="inlineStr"/>
    </row>
    <row r="285">
      <c r="A285" s="6" t="n">
        <v>44788</v>
      </c>
      <c r="B285" t="inlineStr"/>
      <c r="C285" t="n">
        <v>0</v>
      </c>
      <c r="D285" t="inlineStr"/>
    </row>
    <row r="286">
      <c r="A286" s="6" t="n">
        <v>44789</v>
      </c>
      <c r="B286" t="inlineStr"/>
      <c r="C286" t="n">
        <v>0</v>
      </c>
      <c r="D286" t="inlineStr"/>
    </row>
    <row r="287">
      <c r="A287" s="6" t="n">
        <v>44790</v>
      </c>
      <c r="B287" t="inlineStr"/>
      <c r="C287" t="n">
        <v>0</v>
      </c>
      <c r="D287" t="inlineStr"/>
    </row>
    <row r="288">
      <c r="A288" s="6" t="n">
        <v>44791</v>
      </c>
      <c r="B288" t="inlineStr"/>
      <c r="C288" t="n">
        <v>0</v>
      </c>
      <c r="D288" t="inlineStr"/>
    </row>
    <row r="289">
      <c r="A289" s="6" t="n">
        <v>44792</v>
      </c>
      <c r="B289" t="inlineStr"/>
      <c r="C289" t="n">
        <v>0</v>
      </c>
      <c r="D289" t="inlineStr"/>
    </row>
    <row r="290">
      <c r="A290" s="6" t="n">
        <v>44795</v>
      </c>
      <c r="B290" t="inlineStr"/>
      <c r="C290" t="n">
        <v>0</v>
      </c>
      <c r="D290" t="inlineStr"/>
    </row>
    <row r="291">
      <c r="A291" s="6" t="n">
        <v>44796</v>
      </c>
      <c r="B291" t="inlineStr"/>
      <c r="C291" t="n">
        <v>0</v>
      </c>
      <c r="D291" t="inlineStr"/>
    </row>
    <row r="292">
      <c r="A292" s="6" t="n">
        <v>44797</v>
      </c>
      <c r="B292" t="inlineStr"/>
      <c r="C292" t="n">
        <v>0</v>
      </c>
      <c r="D292" t="inlineStr"/>
    </row>
    <row r="293">
      <c r="A293" s="6" t="n">
        <v>44798</v>
      </c>
      <c r="B293" t="inlineStr"/>
      <c r="C293" t="inlineStr"/>
      <c r="D293" t="n">
        <v>-1</v>
      </c>
    </row>
    <row r="294">
      <c r="A294" s="6" t="n">
        <v>44799</v>
      </c>
      <c r="B294" t="inlineStr"/>
      <c r="C294" t="inlineStr"/>
      <c r="D294" t="n">
        <v>-1</v>
      </c>
    </row>
    <row r="295">
      <c r="A295" s="6" t="n">
        <v>44802</v>
      </c>
      <c r="B295" t="inlineStr"/>
      <c r="C295" t="inlineStr"/>
      <c r="D295" t="n">
        <v>-1</v>
      </c>
    </row>
    <row r="296">
      <c r="A296" s="6" t="n">
        <v>44803</v>
      </c>
      <c r="B296" t="inlineStr"/>
      <c r="C296" t="inlineStr"/>
      <c r="D296" t="n">
        <v>-1</v>
      </c>
    </row>
    <row r="297">
      <c r="A297" s="6" t="n">
        <v>44804</v>
      </c>
      <c r="B297" t="inlineStr"/>
      <c r="C297" t="inlineStr"/>
      <c r="D297" t="n">
        <v>-1</v>
      </c>
    </row>
    <row r="298">
      <c r="A298" s="6" t="n">
        <v>44805</v>
      </c>
      <c r="B298" t="inlineStr"/>
      <c r="C298" t="inlineStr"/>
      <c r="D298" t="n">
        <v>-1</v>
      </c>
    </row>
    <row r="299">
      <c r="A299" s="6" t="n">
        <v>44806</v>
      </c>
      <c r="B299" t="inlineStr"/>
      <c r="C299" t="inlineStr"/>
      <c r="D299" t="n">
        <v>-1</v>
      </c>
    </row>
    <row r="300">
      <c r="A300" s="6" t="n">
        <v>44809</v>
      </c>
      <c r="B300" t="inlineStr"/>
      <c r="C300" t="inlineStr"/>
      <c r="D300" t="n">
        <v>-1</v>
      </c>
    </row>
    <row r="301">
      <c r="A301" s="6" t="n">
        <v>44810</v>
      </c>
      <c r="B301" t="inlineStr"/>
      <c r="C301" t="inlineStr"/>
      <c r="D301" t="n">
        <v>-1</v>
      </c>
    </row>
    <row r="302">
      <c r="A302" s="6" t="n">
        <v>44811</v>
      </c>
      <c r="B302" t="inlineStr"/>
      <c r="C302" t="inlineStr"/>
      <c r="D302" t="n">
        <v>-1</v>
      </c>
    </row>
    <row r="303">
      <c r="A303" s="6" t="n">
        <v>44812</v>
      </c>
      <c r="B303" t="inlineStr"/>
      <c r="C303" t="inlineStr"/>
      <c r="D303" t="n">
        <v>-1</v>
      </c>
    </row>
    <row r="304">
      <c r="A304" s="6" t="n">
        <v>44813</v>
      </c>
      <c r="B304" t="inlineStr"/>
      <c r="C304" t="inlineStr"/>
      <c r="D304" t="n">
        <v>-1</v>
      </c>
    </row>
    <row r="305">
      <c r="A305" s="6" t="n">
        <v>44816</v>
      </c>
      <c r="B305" t="inlineStr"/>
      <c r="C305" t="inlineStr"/>
      <c r="D305" t="n">
        <v>-1</v>
      </c>
    </row>
    <row r="306">
      <c r="A306" s="6" t="n">
        <v>44817</v>
      </c>
      <c r="B306" t="inlineStr"/>
      <c r="C306" t="inlineStr"/>
      <c r="D306" t="n">
        <v>-1</v>
      </c>
    </row>
    <row r="307">
      <c r="A307" s="6" t="n">
        <v>44818</v>
      </c>
      <c r="B307" t="inlineStr"/>
      <c r="C307" t="inlineStr"/>
      <c r="D307" t="n">
        <v>-1</v>
      </c>
    </row>
    <row r="308">
      <c r="A308" s="6" t="n">
        <v>44819</v>
      </c>
      <c r="B308" t="inlineStr"/>
      <c r="C308" t="inlineStr"/>
      <c r="D308" t="n">
        <v>-1</v>
      </c>
    </row>
    <row r="309">
      <c r="A309" s="6" t="n">
        <v>44820</v>
      </c>
      <c r="B309" t="inlineStr"/>
      <c r="C309" t="inlineStr"/>
      <c r="D309" t="n">
        <v>-1</v>
      </c>
    </row>
    <row r="310">
      <c r="A310" s="6" t="n">
        <v>44823</v>
      </c>
      <c r="B310" t="inlineStr"/>
      <c r="C310" t="inlineStr"/>
      <c r="D310" t="n">
        <v>-1</v>
      </c>
    </row>
    <row r="311">
      <c r="A311" s="6" t="n">
        <v>44824</v>
      </c>
      <c r="B311" t="inlineStr"/>
      <c r="C311" t="inlineStr"/>
      <c r="D311" t="n">
        <v>-1</v>
      </c>
    </row>
    <row r="312">
      <c r="A312" s="6" t="n">
        <v>44825</v>
      </c>
      <c r="B312" t="inlineStr"/>
      <c r="C312" t="inlineStr"/>
      <c r="D312" t="n">
        <v>-1</v>
      </c>
    </row>
    <row r="313">
      <c r="A313" s="6" t="n">
        <v>44826</v>
      </c>
      <c r="B313" t="inlineStr"/>
      <c r="C313" t="inlineStr"/>
      <c r="D313" t="n">
        <v>-1</v>
      </c>
    </row>
    <row r="314">
      <c r="A314" s="6" t="n">
        <v>44827</v>
      </c>
      <c r="B314" t="inlineStr"/>
      <c r="C314" t="inlineStr"/>
      <c r="D314" t="n">
        <v>-1</v>
      </c>
    </row>
    <row r="315">
      <c r="A315" s="6" t="n">
        <v>44830</v>
      </c>
      <c r="B315" t="inlineStr"/>
      <c r="C315" t="inlineStr"/>
      <c r="D315" t="n">
        <v>-1</v>
      </c>
    </row>
    <row r="316">
      <c r="A316" s="6" t="n">
        <v>44831</v>
      </c>
      <c r="B316" t="inlineStr"/>
      <c r="C316" t="inlineStr"/>
      <c r="D316" t="n">
        <v>-1</v>
      </c>
    </row>
    <row r="317">
      <c r="A317" s="6" t="n">
        <v>44832</v>
      </c>
      <c r="B317" t="inlineStr"/>
      <c r="C317" t="inlineStr"/>
      <c r="D317" t="n">
        <v>-1</v>
      </c>
    </row>
    <row r="318">
      <c r="A318" s="6" t="n">
        <v>44833</v>
      </c>
      <c r="B318" t="inlineStr"/>
      <c r="C318" t="inlineStr"/>
      <c r="D318" t="n">
        <v>-1</v>
      </c>
    </row>
    <row r="319">
      <c r="A319" s="6" t="n">
        <v>44834</v>
      </c>
      <c r="B319" t="inlineStr"/>
      <c r="C319" t="inlineStr"/>
      <c r="D319" t="n">
        <v>-1</v>
      </c>
    </row>
    <row r="320">
      <c r="A320" s="6" t="n">
        <v>44837</v>
      </c>
      <c r="B320" t="inlineStr"/>
      <c r="C320" t="inlineStr"/>
      <c r="D320" t="n">
        <v>-1</v>
      </c>
    </row>
    <row r="321">
      <c r="A321" s="6" t="n">
        <v>44838</v>
      </c>
      <c r="B321" t="inlineStr"/>
      <c r="C321" t="inlineStr"/>
      <c r="D321" t="n">
        <v>-1</v>
      </c>
    </row>
    <row r="322">
      <c r="A322" s="6" t="n">
        <v>44839</v>
      </c>
      <c r="B322" t="inlineStr"/>
      <c r="C322" t="inlineStr"/>
      <c r="D322" t="n">
        <v>-1</v>
      </c>
    </row>
    <row r="323">
      <c r="A323" s="6" t="n">
        <v>44840</v>
      </c>
      <c r="B323" t="inlineStr"/>
      <c r="C323" t="inlineStr"/>
      <c r="D323" t="n">
        <v>-1</v>
      </c>
    </row>
    <row r="324">
      <c r="A324" s="6" t="n">
        <v>44841</v>
      </c>
      <c r="B324" t="inlineStr"/>
      <c r="C324" t="inlineStr"/>
      <c r="D324" t="n">
        <v>-1</v>
      </c>
    </row>
    <row r="325">
      <c r="A325" s="6" t="n">
        <v>44844</v>
      </c>
      <c r="B325" t="inlineStr"/>
      <c r="C325" t="inlineStr"/>
      <c r="D325" t="n">
        <v>-1</v>
      </c>
    </row>
    <row r="326">
      <c r="A326" s="6" t="n">
        <v>44845</v>
      </c>
      <c r="B326" t="inlineStr"/>
      <c r="C326" t="inlineStr"/>
      <c r="D326" t="n">
        <v>-1</v>
      </c>
    </row>
    <row r="327">
      <c r="A327" s="6" t="n">
        <v>44846</v>
      </c>
      <c r="B327" t="inlineStr"/>
      <c r="C327" t="inlineStr"/>
      <c r="D327" t="n">
        <v>-2</v>
      </c>
    </row>
    <row r="328">
      <c r="A328" s="6" t="n">
        <v>44847</v>
      </c>
      <c r="B328" t="inlineStr"/>
      <c r="C328" t="inlineStr"/>
      <c r="D328" t="n">
        <v>-1</v>
      </c>
    </row>
    <row r="329">
      <c r="A329" s="6" t="n">
        <v>44848</v>
      </c>
      <c r="B329" t="inlineStr"/>
      <c r="C329" t="inlineStr"/>
      <c r="D329" t="n">
        <v>-2</v>
      </c>
    </row>
    <row r="330">
      <c r="A330" s="6" t="n">
        <v>44851</v>
      </c>
      <c r="B330" t="inlineStr"/>
      <c r="C330" t="inlineStr"/>
      <c r="D330" t="n">
        <v>-1</v>
      </c>
    </row>
    <row r="331">
      <c r="A331" s="6" t="n">
        <v>44852</v>
      </c>
      <c r="B331" t="inlineStr"/>
      <c r="C331" t="inlineStr"/>
      <c r="D331" t="n">
        <v>-1</v>
      </c>
    </row>
    <row r="332">
      <c r="A332" s="6" t="n">
        <v>44853</v>
      </c>
      <c r="B332" t="inlineStr"/>
      <c r="C332" t="inlineStr"/>
      <c r="D332" t="n">
        <v>-1</v>
      </c>
    </row>
    <row r="333">
      <c r="A333" s="6" t="n">
        <v>44854</v>
      </c>
      <c r="B333" t="inlineStr"/>
      <c r="C333" t="inlineStr"/>
      <c r="D333" t="n">
        <v>-1</v>
      </c>
    </row>
    <row r="334">
      <c r="A334" s="6" t="n">
        <v>44855</v>
      </c>
      <c r="B334" t="inlineStr"/>
      <c r="C334" t="inlineStr"/>
      <c r="D334" t="n">
        <v>-1</v>
      </c>
    </row>
    <row r="335">
      <c r="A335" s="6" t="n">
        <v>44858</v>
      </c>
      <c r="B335" t="inlineStr"/>
      <c r="C335" t="inlineStr"/>
      <c r="D335" t="n">
        <v>-1</v>
      </c>
    </row>
    <row r="336">
      <c r="A336" s="6" t="n">
        <v>44859</v>
      </c>
      <c r="B336" t="inlineStr"/>
      <c r="C336" t="inlineStr"/>
      <c r="D336" t="n">
        <v>-1</v>
      </c>
    </row>
    <row r="337">
      <c r="A337" s="6" t="n">
        <v>44860</v>
      </c>
      <c r="B337" t="inlineStr"/>
      <c r="C337" t="inlineStr"/>
      <c r="D337" t="n">
        <v>-1</v>
      </c>
    </row>
    <row r="338">
      <c r="A338" s="6" t="n">
        <v>44861</v>
      </c>
      <c r="B338" t="inlineStr"/>
      <c r="C338" t="inlineStr"/>
      <c r="D338" t="n">
        <v>-1</v>
      </c>
    </row>
    <row r="339">
      <c r="A339" s="6" t="n">
        <v>44862</v>
      </c>
      <c r="B339" t="inlineStr"/>
      <c r="C339" t="inlineStr"/>
      <c r="D339" t="n">
        <v>-1</v>
      </c>
    </row>
    <row r="340">
      <c r="A340" s="6" t="n">
        <v>44865</v>
      </c>
      <c r="B340" t="inlineStr"/>
      <c r="C340" t="inlineStr"/>
      <c r="D340" t="n">
        <v>-1</v>
      </c>
    </row>
    <row r="341">
      <c r="A341" s="6" t="n">
        <v>44866</v>
      </c>
      <c r="B341" t="inlineStr"/>
      <c r="C341" t="inlineStr"/>
      <c r="D341" t="n">
        <v>-1</v>
      </c>
    </row>
    <row r="342">
      <c r="A342" s="6" t="n">
        <v>44867</v>
      </c>
      <c r="B342" t="inlineStr"/>
      <c r="C342" t="inlineStr"/>
      <c r="D342" t="n">
        <v>-1</v>
      </c>
    </row>
    <row r="343">
      <c r="A343" s="6" t="n">
        <v>44868</v>
      </c>
      <c r="B343" t="inlineStr"/>
      <c r="C343" t="inlineStr"/>
      <c r="D343" t="n">
        <v>-1</v>
      </c>
    </row>
    <row r="344">
      <c r="A344" s="6" t="n">
        <v>44869</v>
      </c>
      <c r="B344" t="inlineStr"/>
      <c r="C344" t="inlineStr"/>
      <c r="D344" t="n">
        <v>-1</v>
      </c>
    </row>
    <row r="345">
      <c r="A345" s="6" t="n">
        <v>44872</v>
      </c>
      <c r="B345" t="inlineStr"/>
      <c r="C345" t="inlineStr"/>
      <c r="D345" t="n">
        <v>-1</v>
      </c>
    </row>
    <row r="346">
      <c r="A346" s="6" t="n">
        <v>44873</v>
      </c>
      <c r="B346" t="inlineStr"/>
      <c r="C346" t="inlineStr"/>
      <c r="D346" t="n">
        <v>-1</v>
      </c>
    </row>
    <row r="347">
      <c r="A347" s="6" t="n">
        <v>44874</v>
      </c>
      <c r="B347" t="inlineStr"/>
      <c r="C347" t="inlineStr"/>
      <c r="D347" t="n">
        <v>-1</v>
      </c>
    </row>
    <row r="348">
      <c r="A348" s="6" t="n">
        <v>44875</v>
      </c>
      <c r="B348" t="inlineStr"/>
      <c r="C348" t="inlineStr"/>
      <c r="D348" t="n">
        <v>-1</v>
      </c>
    </row>
    <row r="349">
      <c r="A349" s="6" t="n">
        <v>44876</v>
      </c>
      <c r="B349" t="inlineStr"/>
      <c r="C349" t="inlineStr"/>
      <c r="D349" t="n">
        <v>-1</v>
      </c>
    </row>
    <row r="350">
      <c r="A350" s="6" t="n">
        <v>44879</v>
      </c>
      <c r="B350" t="inlineStr"/>
      <c r="C350" t="inlineStr"/>
      <c r="D350" t="n">
        <v>-1</v>
      </c>
    </row>
    <row r="351">
      <c r="A351" s="6" t="n">
        <v>44880</v>
      </c>
      <c r="B351" t="inlineStr"/>
      <c r="C351" t="inlineStr"/>
      <c r="D351" t="n">
        <v>-1</v>
      </c>
    </row>
    <row r="352">
      <c r="A352" s="6" t="n">
        <v>44881</v>
      </c>
      <c r="B352" t="inlineStr"/>
      <c r="C352" t="inlineStr"/>
      <c r="D352" t="n">
        <v>-1</v>
      </c>
    </row>
    <row r="353">
      <c r="A353" s="6" t="n">
        <v>44882</v>
      </c>
      <c r="B353" t="inlineStr"/>
      <c r="C353" t="inlineStr"/>
      <c r="D353" t="n">
        <v>-1</v>
      </c>
    </row>
    <row r="354">
      <c r="A354" s="6" t="n">
        <v>44883</v>
      </c>
      <c r="B354" t="inlineStr"/>
      <c r="C354" t="inlineStr"/>
      <c r="D354" t="n">
        <v>-1</v>
      </c>
    </row>
    <row r="355">
      <c r="A355" s="6" t="n">
        <v>44886</v>
      </c>
      <c r="B355" t="inlineStr"/>
      <c r="C355" t="inlineStr"/>
      <c r="D355" t="n">
        <v>-1</v>
      </c>
    </row>
    <row r="356">
      <c r="A356" s="6" t="n">
        <v>44887</v>
      </c>
      <c r="B356" t="inlineStr"/>
      <c r="C356" t="inlineStr"/>
      <c r="D356" t="n">
        <v>-1</v>
      </c>
    </row>
    <row r="357">
      <c r="A357" s="6" t="n">
        <v>44888</v>
      </c>
      <c r="B357" t="inlineStr"/>
      <c r="C357" t="inlineStr"/>
      <c r="D357" t="n">
        <v>-1</v>
      </c>
    </row>
    <row r="358">
      <c r="A358" s="6" t="n">
        <v>44889</v>
      </c>
      <c r="B358" t="inlineStr"/>
      <c r="C358" t="inlineStr"/>
      <c r="D358" t="n">
        <v>-1</v>
      </c>
    </row>
    <row r="359">
      <c r="A359" s="6" t="n">
        <v>44890</v>
      </c>
      <c r="B359" t="inlineStr"/>
      <c r="C359" t="inlineStr"/>
      <c r="D359" t="n">
        <v>-1</v>
      </c>
    </row>
    <row r="360">
      <c r="A360" s="6" t="n">
        <v>44893</v>
      </c>
      <c r="B360" t="inlineStr"/>
      <c r="C360" t="n">
        <v>0</v>
      </c>
      <c r="D360" t="inlineStr"/>
    </row>
    <row r="361">
      <c r="A361" s="6" t="n">
        <v>44894</v>
      </c>
      <c r="B361" t="inlineStr"/>
      <c r="C361" t="n">
        <v>0</v>
      </c>
      <c r="D361" t="inlineStr"/>
    </row>
    <row r="362">
      <c r="A362" s="6" t="n">
        <v>44895</v>
      </c>
      <c r="B362" t="inlineStr"/>
      <c r="C362" t="n">
        <v>0</v>
      </c>
      <c r="D362" t="inlineStr"/>
    </row>
    <row r="363">
      <c r="A363" s="6" t="n">
        <v>44896</v>
      </c>
      <c r="B363" t="inlineStr"/>
      <c r="C363" t="n">
        <v>0</v>
      </c>
      <c r="D363" t="inlineStr"/>
    </row>
    <row r="364">
      <c r="A364" s="6" t="n">
        <v>44897</v>
      </c>
      <c r="B364" t="inlineStr"/>
      <c r="C364" t="n">
        <v>0</v>
      </c>
      <c r="D364" t="inlineStr"/>
    </row>
    <row r="365">
      <c r="A365" s="6" t="n">
        <v>44900</v>
      </c>
      <c r="B365" t="inlineStr"/>
      <c r="C365" t="n">
        <v>0</v>
      </c>
      <c r="D365" t="inlineStr"/>
    </row>
    <row r="366">
      <c r="A366" s="6" t="n">
        <v>44901</v>
      </c>
      <c r="B366" t="inlineStr"/>
      <c r="C366" t="n">
        <v>0</v>
      </c>
      <c r="D366" t="inlineStr"/>
    </row>
    <row r="367">
      <c r="A367" s="6" t="n">
        <v>44902</v>
      </c>
      <c r="B367" t="inlineStr"/>
      <c r="C367" t="n">
        <v>0</v>
      </c>
      <c r="D367" t="inlineStr"/>
    </row>
    <row r="368">
      <c r="A368" s="6" t="n">
        <v>44903</v>
      </c>
      <c r="B368" t="inlineStr"/>
      <c r="C368" t="n">
        <v>0</v>
      </c>
      <c r="D368" t="inlineStr"/>
    </row>
    <row r="369">
      <c r="A369" s="6" t="n">
        <v>44904</v>
      </c>
      <c r="B369" t="inlineStr"/>
      <c r="C369" t="n">
        <v>0</v>
      </c>
      <c r="D369" t="inlineStr"/>
    </row>
    <row r="370">
      <c r="A370" s="6" t="n">
        <v>44907</v>
      </c>
      <c r="B370" t="inlineStr"/>
      <c r="C370" t="n">
        <v>0</v>
      </c>
      <c r="D370" t="inlineStr"/>
    </row>
    <row r="371">
      <c r="A371" s="6" t="n">
        <v>44908</v>
      </c>
      <c r="B371" t="inlineStr"/>
      <c r="C371" t="n">
        <v>0</v>
      </c>
      <c r="D371" t="inlineStr"/>
    </row>
    <row r="372">
      <c r="A372" s="6" t="n">
        <v>44909</v>
      </c>
      <c r="B372" t="inlineStr"/>
      <c r="C372" t="n">
        <v>0</v>
      </c>
      <c r="D372" t="inlineStr"/>
    </row>
    <row r="373">
      <c r="A373" s="6" t="n">
        <v>44910</v>
      </c>
      <c r="B373" t="inlineStr"/>
      <c r="C373" t="n">
        <v>0</v>
      </c>
      <c r="D373" t="inlineStr"/>
    </row>
    <row r="374">
      <c r="A374" s="6" t="n">
        <v>44911</v>
      </c>
      <c r="B374" t="inlineStr"/>
      <c r="C374" t="n">
        <v>0</v>
      </c>
      <c r="D374" t="inlineStr"/>
    </row>
    <row r="375">
      <c r="A375" s="6" t="n">
        <v>44914</v>
      </c>
      <c r="B375" t="inlineStr"/>
      <c r="C375" t="n">
        <v>0</v>
      </c>
      <c r="D375" t="inlineStr"/>
    </row>
    <row r="376">
      <c r="A376" s="6" t="n">
        <v>44915</v>
      </c>
      <c r="B376" t="inlineStr"/>
      <c r="C376" t="n">
        <v>0</v>
      </c>
      <c r="D376" t="inlineStr"/>
    </row>
    <row r="377">
      <c r="A377" s="6" t="n">
        <v>44916</v>
      </c>
      <c r="B377" t="inlineStr"/>
      <c r="C377" t="n">
        <v>0</v>
      </c>
      <c r="D377" t="inlineStr"/>
    </row>
    <row r="378">
      <c r="A378" s="6" t="n">
        <v>44917</v>
      </c>
      <c r="B378" t="inlineStr"/>
      <c r="C378" t="n">
        <v>0</v>
      </c>
      <c r="D378" t="inlineStr"/>
    </row>
    <row r="379">
      <c r="A379" s="6" t="n">
        <v>44918</v>
      </c>
      <c r="B379" t="inlineStr"/>
      <c r="C379" t="n">
        <v>0</v>
      </c>
      <c r="D379" t="inlineStr"/>
    </row>
    <row r="380">
      <c r="A380" s="6" t="n">
        <v>44921</v>
      </c>
      <c r="B380" t="inlineStr"/>
      <c r="C380" t="n">
        <v>0</v>
      </c>
      <c r="D380" t="inlineStr"/>
    </row>
    <row r="381">
      <c r="A381" s="6" t="n">
        <v>44922</v>
      </c>
      <c r="B381" t="inlineStr"/>
      <c r="C381" t="n">
        <v>0</v>
      </c>
      <c r="D381" t="inlineStr"/>
    </row>
    <row r="382">
      <c r="A382" s="6" t="n">
        <v>44923</v>
      </c>
      <c r="B382" t="inlineStr"/>
      <c r="C382" t="n">
        <v>0</v>
      </c>
      <c r="D382" t="inlineStr"/>
    </row>
    <row r="383">
      <c r="A383" s="6" t="n">
        <v>44924</v>
      </c>
      <c r="B383" t="inlineStr"/>
      <c r="C383" t="n">
        <v>0</v>
      </c>
      <c r="D383" t="inlineStr"/>
    </row>
    <row r="384">
      <c r="A384" s="6" t="n">
        <v>44925</v>
      </c>
      <c r="B384" t="inlineStr"/>
      <c r="C384" t="n">
        <v>0</v>
      </c>
      <c r="D384" t="inlineStr"/>
    </row>
    <row r="385">
      <c r="A385" s="6" t="n">
        <v>44928</v>
      </c>
      <c r="B385" t="inlineStr"/>
      <c r="C385" t="n">
        <v>0</v>
      </c>
      <c r="D385" t="inlineStr"/>
    </row>
    <row r="386">
      <c r="A386" s="6" t="n">
        <v>44929</v>
      </c>
      <c r="B386" t="inlineStr"/>
      <c r="C386" t="n">
        <v>0</v>
      </c>
      <c r="D386" t="inlineStr"/>
    </row>
    <row r="387">
      <c r="A387" s="6" t="n">
        <v>44930</v>
      </c>
      <c r="B387" t="inlineStr"/>
      <c r="C387" t="n">
        <v>0</v>
      </c>
      <c r="D387" t="inlineStr"/>
    </row>
    <row r="388">
      <c r="A388" s="6" t="n">
        <v>44931</v>
      </c>
      <c r="B388" t="inlineStr"/>
      <c r="C388" t="n">
        <v>0</v>
      </c>
      <c r="D388" t="inlineStr"/>
    </row>
    <row r="389">
      <c r="A389" s="6" t="n">
        <v>44932</v>
      </c>
      <c r="B389" t="inlineStr"/>
      <c r="C389" t="n">
        <v>0</v>
      </c>
      <c r="D389" t="inlineStr"/>
    </row>
    <row r="390">
      <c r="A390" s="6" t="n">
        <v>44935</v>
      </c>
      <c r="B390" t="inlineStr"/>
      <c r="C390" t="n">
        <v>0</v>
      </c>
      <c r="D390" t="inlineStr"/>
    </row>
    <row r="391">
      <c r="A391" s="6" t="n">
        <v>44936</v>
      </c>
      <c r="B391" t="inlineStr"/>
      <c r="C391" t="n">
        <v>0</v>
      </c>
      <c r="D391" t="inlineStr"/>
    </row>
    <row r="392">
      <c r="A392" s="6" t="n">
        <v>44937</v>
      </c>
      <c r="B392" t="inlineStr"/>
      <c r="C392" t="n">
        <v>0</v>
      </c>
      <c r="D392" t="inlineStr"/>
    </row>
    <row r="393">
      <c r="A393" s="6" t="n">
        <v>44938</v>
      </c>
      <c r="B393" t="inlineStr"/>
      <c r="C393" t="n">
        <v>0</v>
      </c>
      <c r="D393" t="inlineStr"/>
    </row>
    <row r="394">
      <c r="A394" s="6" t="n">
        <v>44939</v>
      </c>
      <c r="B394" t="inlineStr"/>
      <c r="C394" t="n">
        <v>0</v>
      </c>
      <c r="D394" t="inlineStr"/>
    </row>
    <row r="395">
      <c r="A395" s="6" t="n">
        <v>44942</v>
      </c>
      <c r="B395" t="inlineStr"/>
      <c r="C395" t="n">
        <v>0</v>
      </c>
      <c r="D395" t="inlineStr"/>
    </row>
    <row r="396">
      <c r="A396" s="6" t="n">
        <v>44943</v>
      </c>
      <c r="B396" t="inlineStr"/>
      <c r="C396" t="n">
        <v>0</v>
      </c>
      <c r="D396" t="inlineStr"/>
    </row>
    <row r="397">
      <c r="A397" s="6" t="n">
        <v>44944</v>
      </c>
      <c r="B397" t="inlineStr"/>
      <c r="C397" t="n">
        <v>0</v>
      </c>
      <c r="D397" t="inlineStr"/>
    </row>
    <row r="398">
      <c r="A398" s="6" t="n">
        <v>44945</v>
      </c>
      <c r="B398" t="inlineStr"/>
      <c r="C398" t="n">
        <v>0</v>
      </c>
      <c r="D398" t="inlineStr"/>
    </row>
    <row r="399">
      <c r="A399" s="6" t="n">
        <v>44946</v>
      </c>
      <c r="B399" t="inlineStr"/>
      <c r="C399" t="n">
        <v>0</v>
      </c>
      <c r="D399" t="inlineStr"/>
    </row>
    <row r="400">
      <c r="A400" s="6" t="n">
        <v>44949</v>
      </c>
      <c r="B400" t="inlineStr"/>
      <c r="C400" t="n">
        <v>0</v>
      </c>
      <c r="D400" t="inlineStr"/>
    </row>
    <row r="401">
      <c r="A401" s="6" t="n">
        <v>44950</v>
      </c>
      <c r="B401" t="inlineStr"/>
      <c r="C401" t="n">
        <v>0</v>
      </c>
      <c r="D401" t="inlineStr"/>
    </row>
    <row r="402">
      <c r="A402" s="6" t="n">
        <v>44951</v>
      </c>
      <c r="B402" t="inlineStr"/>
      <c r="C402" t="n">
        <v>0</v>
      </c>
      <c r="D402" t="inlineStr"/>
    </row>
    <row r="403">
      <c r="A403" s="6" t="n">
        <v>44952</v>
      </c>
      <c r="B403" t="inlineStr"/>
      <c r="C403" t="n">
        <v>0</v>
      </c>
      <c r="D403" t="inlineStr"/>
    </row>
    <row r="404">
      <c r="A404" s="6" t="n">
        <v>44953</v>
      </c>
      <c r="B404" t="inlineStr"/>
      <c r="C404" t="n">
        <v>0</v>
      </c>
      <c r="D404" t="inlineStr"/>
    </row>
    <row r="405">
      <c r="A405" s="6" t="n">
        <v>44956</v>
      </c>
      <c r="B405" t="inlineStr"/>
      <c r="C405" t="n">
        <v>0</v>
      </c>
      <c r="D405" t="inlineStr"/>
    </row>
    <row r="406">
      <c r="A406" s="6" t="n">
        <v>44957</v>
      </c>
      <c r="B406" t="inlineStr"/>
      <c r="C406" t="n">
        <v>0</v>
      </c>
      <c r="D406" t="inlineStr"/>
    </row>
    <row r="407">
      <c r="A407" s="6" t="n">
        <v>44958</v>
      </c>
      <c r="B407" t="inlineStr"/>
      <c r="C407" t="n">
        <v>0</v>
      </c>
      <c r="D407" t="inlineStr"/>
    </row>
    <row r="408">
      <c r="A408" s="6" t="n">
        <v>44959</v>
      </c>
      <c r="B408" t="inlineStr"/>
      <c r="C408" t="n">
        <v>0</v>
      </c>
      <c r="D408" t="inlineStr"/>
    </row>
    <row r="409">
      <c r="A409" s="6" t="n">
        <v>44960</v>
      </c>
      <c r="B409" t="inlineStr"/>
      <c r="C409" t="n">
        <v>0</v>
      </c>
      <c r="D409" t="inlineStr"/>
    </row>
    <row r="410">
      <c r="A410" s="6" t="n">
        <v>44963</v>
      </c>
      <c r="B410" t="inlineStr"/>
      <c r="C410" t="n">
        <v>0</v>
      </c>
      <c r="D410" t="inlineStr"/>
    </row>
    <row r="411">
      <c r="A411" s="6" t="n">
        <v>44964</v>
      </c>
      <c r="B411" t="inlineStr"/>
      <c r="C411" t="n">
        <v>0</v>
      </c>
      <c r="D411" t="inlineStr"/>
    </row>
    <row r="412">
      <c r="A412" s="6" t="n">
        <v>44965</v>
      </c>
      <c r="B412" t="inlineStr"/>
      <c r="C412" t="n">
        <v>0</v>
      </c>
      <c r="D412" t="inlineStr"/>
    </row>
    <row r="413">
      <c r="A413" s="6" t="n">
        <v>44966</v>
      </c>
      <c r="B413" t="inlineStr"/>
      <c r="C413" t="n">
        <v>0</v>
      </c>
      <c r="D413" t="inlineStr"/>
    </row>
    <row r="414">
      <c r="A414" s="6" t="n">
        <v>44967</v>
      </c>
      <c r="B414" t="inlineStr"/>
      <c r="C414" t="n">
        <v>0</v>
      </c>
      <c r="D414" t="inlineStr"/>
    </row>
    <row r="415">
      <c r="A415" s="6" t="n">
        <v>44970</v>
      </c>
      <c r="B415" t="inlineStr"/>
      <c r="C415" t="n">
        <v>0</v>
      </c>
      <c r="D415" t="inlineStr"/>
    </row>
    <row r="416">
      <c r="A416" s="6" t="n">
        <v>44971</v>
      </c>
      <c r="B416" t="inlineStr"/>
      <c r="C416" t="n">
        <v>0</v>
      </c>
      <c r="D416" t="inlineStr"/>
    </row>
    <row r="417">
      <c r="A417" s="6" t="n">
        <v>44972</v>
      </c>
      <c r="B417" t="inlineStr"/>
      <c r="C417" t="n">
        <v>0</v>
      </c>
      <c r="D417" t="inlineStr"/>
    </row>
    <row r="418">
      <c r="A418" s="6" t="n">
        <v>44973</v>
      </c>
      <c r="B418" t="inlineStr"/>
      <c r="C418" t="n">
        <v>0</v>
      </c>
      <c r="D418" t="inlineStr"/>
    </row>
    <row r="419">
      <c r="A419" s="6" t="n">
        <v>44974</v>
      </c>
      <c r="B419" t="inlineStr"/>
      <c r="C419" t="n">
        <v>0</v>
      </c>
      <c r="D419" t="inlineStr"/>
    </row>
    <row r="420">
      <c r="A420" s="6" t="n">
        <v>44977</v>
      </c>
      <c r="B420" t="inlineStr"/>
      <c r="C420" t="n">
        <v>0</v>
      </c>
      <c r="D420" t="inlineStr"/>
    </row>
    <row r="421">
      <c r="A421" s="6" t="n">
        <v>44978</v>
      </c>
      <c r="B421" t="inlineStr"/>
      <c r="C421" t="n">
        <v>0</v>
      </c>
      <c r="D421" t="inlineStr"/>
    </row>
    <row r="422">
      <c r="A422" s="6" t="n">
        <v>44979</v>
      </c>
      <c r="B422" t="inlineStr"/>
      <c r="C422" t="n">
        <v>0</v>
      </c>
      <c r="D422" t="inlineStr"/>
    </row>
    <row r="423">
      <c r="A423" s="6" t="n">
        <v>44980</v>
      </c>
      <c r="B423" t="inlineStr"/>
      <c r="C423" t="n">
        <v>0</v>
      </c>
      <c r="D423" t="inlineStr"/>
    </row>
    <row r="424">
      <c r="A424" s="6" t="n">
        <v>44981</v>
      </c>
      <c r="B424" t="inlineStr"/>
      <c r="C424" t="n">
        <v>0</v>
      </c>
      <c r="D424" t="inlineStr"/>
    </row>
    <row r="425">
      <c r="A425" s="6" t="n">
        <v>44984</v>
      </c>
      <c r="B425" t="inlineStr"/>
      <c r="C425" t="n">
        <v>0</v>
      </c>
      <c r="D425" t="inlineStr"/>
    </row>
    <row r="426">
      <c r="A426" s="6" t="n">
        <v>44985</v>
      </c>
      <c r="B426" t="inlineStr"/>
      <c r="C426" t="n">
        <v>0</v>
      </c>
      <c r="D426" t="inlineStr"/>
    </row>
    <row r="427">
      <c r="A427" s="6" t="n">
        <v>44986</v>
      </c>
      <c r="B427" t="inlineStr"/>
      <c r="C427" t="n">
        <v>0</v>
      </c>
      <c r="D427" t="inlineStr"/>
    </row>
    <row r="428">
      <c r="A428" s="6" t="n">
        <v>44987</v>
      </c>
      <c r="B428" t="inlineStr"/>
      <c r="C428" t="n">
        <v>0</v>
      </c>
      <c r="D428" t="inlineStr"/>
    </row>
    <row r="429">
      <c r="A429" s="6" t="n">
        <v>44988</v>
      </c>
      <c r="B429" t="inlineStr"/>
      <c r="C429" t="n">
        <v>0</v>
      </c>
      <c r="D429" t="inlineStr"/>
    </row>
    <row r="430">
      <c r="A430" s="6" t="n">
        <v>44991</v>
      </c>
      <c r="B430" t="inlineStr"/>
      <c r="C430" t="n">
        <v>0</v>
      </c>
      <c r="D430" t="inlineStr"/>
    </row>
    <row r="431">
      <c r="A431" s="6" t="n">
        <v>44992</v>
      </c>
      <c r="B431" t="inlineStr"/>
      <c r="C431" t="n">
        <v>0</v>
      </c>
      <c r="D431" t="inlineStr"/>
    </row>
    <row r="432">
      <c r="A432" s="6" t="n">
        <v>44993</v>
      </c>
      <c r="B432" t="inlineStr"/>
      <c r="C432" t="n">
        <v>0</v>
      </c>
      <c r="D432" t="inlineStr"/>
    </row>
    <row r="433">
      <c r="A433" s="6" t="n">
        <v>44994</v>
      </c>
      <c r="B433" t="inlineStr"/>
      <c r="C433" t="n">
        <v>0</v>
      </c>
      <c r="D433" t="inlineStr"/>
    </row>
    <row r="434">
      <c r="A434" s="6" t="n">
        <v>44995</v>
      </c>
      <c r="B434" t="inlineStr"/>
      <c r="C434" t="n">
        <v>0</v>
      </c>
      <c r="D434" t="inlineStr"/>
    </row>
    <row r="435">
      <c r="A435" s="6" t="n">
        <v>44998</v>
      </c>
      <c r="B435" t="inlineStr"/>
      <c r="C435" t="n">
        <v>0</v>
      </c>
      <c r="D435" t="inlineStr"/>
    </row>
    <row r="436">
      <c r="A436" s="6" t="n">
        <v>44999</v>
      </c>
      <c r="B436" t="inlineStr"/>
      <c r="C436" t="n">
        <v>0</v>
      </c>
      <c r="D436" t="inlineStr"/>
    </row>
    <row r="437">
      <c r="A437" s="6" t="n">
        <v>45000</v>
      </c>
      <c r="B437" t="inlineStr"/>
      <c r="C437" t="n">
        <v>0</v>
      </c>
      <c r="D437" t="inlineStr"/>
    </row>
    <row r="438">
      <c r="A438" s="6" t="n">
        <v>45001</v>
      </c>
      <c r="B438" t="inlineStr"/>
      <c r="C438" t="n">
        <v>0</v>
      </c>
      <c r="D438" t="inlineStr"/>
    </row>
    <row r="439">
      <c r="A439" s="6" t="n">
        <v>45002</v>
      </c>
      <c r="B439" t="inlineStr"/>
      <c r="C439" t="n">
        <v>0</v>
      </c>
      <c r="D439" t="inlineStr"/>
    </row>
    <row r="440">
      <c r="A440" s="6" t="n">
        <v>45005</v>
      </c>
      <c r="B440" t="inlineStr"/>
      <c r="C440" t="n">
        <v>0</v>
      </c>
      <c r="D440" t="inlineStr"/>
    </row>
    <row r="441">
      <c r="A441" s="6" t="n">
        <v>45006</v>
      </c>
      <c r="B441" t="inlineStr"/>
      <c r="C441" t="n">
        <v>0</v>
      </c>
      <c r="D441" t="inlineStr"/>
    </row>
    <row r="442">
      <c r="A442" s="6" t="n">
        <v>45007</v>
      </c>
      <c r="B442" t="inlineStr"/>
      <c r="C442" t="n">
        <v>0</v>
      </c>
      <c r="D442" t="inlineStr"/>
    </row>
    <row r="443">
      <c r="A443" s="6" t="n">
        <v>45008</v>
      </c>
      <c r="B443" t="inlineStr"/>
      <c r="C443" t="n">
        <v>0</v>
      </c>
      <c r="D443" t="inlineStr"/>
    </row>
    <row r="444">
      <c r="A444" s="6" t="n">
        <v>45009</v>
      </c>
      <c r="B444" t="inlineStr"/>
      <c r="C444" t="n">
        <v>0</v>
      </c>
      <c r="D444" t="inlineStr"/>
    </row>
    <row r="445">
      <c r="A445" s="6" t="n">
        <v>45012</v>
      </c>
      <c r="B445" t="inlineStr"/>
      <c r="C445" t="n">
        <v>0</v>
      </c>
      <c r="D445" t="inlineStr"/>
    </row>
    <row r="446">
      <c r="A446" s="6" t="n">
        <v>45013</v>
      </c>
      <c r="B446" t="inlineStr"/>
      <c r="C446" t="n">
        <v>0</v>
      </c>
      <c r="D446" t="inlineStr"/>
    </row>
    <row r="447">
      <c r="A447" s="6" t="n">
        <v>45014</v>
      </c>
      <c r="B447" t="inlineStr"/>
      <c r="C447" t="n">
        <v>0</v>
      </c>
      <c r="D447" t="inlineStr"/>
    </row>
    <row r="448">
      <c r="A448" s="6" t="n">
        <v>45015</v>
      </c>
      <c r="B448" t="inlineStr"/>
      <c r="C448" t="n">
        <v>0</v>
      </c>
      <c r="D448" t="inlineStr"/>
    </row>
    <row r="449">
      <c r="A449" s="6" t="n">
        <v>45016</v>
      </c>
      <c r="B449" t="inlineStr"/>
      <c r="C449" t="n">
        <v>0</v>
      </c>
      <c r="D449" t="inlineStr"/>
    </row>
    <row r="450">
      <c r="A450" s="6" t="n">
        <v>45019</v>
      </c>
      <c r="B450" t="inlineStr"/>
      <c r="C450" t="n">
        <v>0</v>
      </c>
      <c r="D450" t="inlineStr"/>
    </row>
    <row r="451">
      <c r="A451" s="6" t="n">
        <v>45020</v>
      </c>
      <c r="B451" t="inlineStr"/>
      <c r="C451" t="n">
        <v>0</v>
      </c>
      <c r="D451" t="inlineStr"/>
    </row>
    <row r="452">
      <c r="A452" s="6" t="n">
        <v>45021</v>
      </c>
      <c r="B452" t="inlineStr"/>
      <c r="C452" t="n">
        <v>0</v>
      </c>
      <c r="D452" t="inlineStr"/>
    </row>
    <row r="453">
      <c r="A453" s="6" t="n">
        <v>45022</v>
      </c>
      <c r="B453" t="inlineStr"/>
      <c r="C453" t="n">
        <v>0</v>
      </c>
      <c r="D453" t="inlineStr"/>
    </row>
    <row r="454">
      <c r="A454" s="6" t="n">
        <v>45023</v>
      </c>
      <c r="B454" t="inlineStr"/>
      <c r="C454" t="n">
        <v>0</v>
      </c>
      <c r="D454" t="inlineStr"/>
    </row>
    <row r="455">
      <c r="A455" s="6" t="n">
        <v>45026</v>
      </c>
      <c r="B455" t="inlineStr"/>
      <c r="C455" t="n">
        <v>0</v>
      </c>
      <c r="D455" t="inlineStr"/>
    </row>
    <row r="456">
      <c r="A456" s="6" t="n">
        <v>45027</v>
      </c>
      <c r="B456" t="inlineStr"/>
      <c r="C456" t="n">
        <v>0</v>
      </c>
      <c r="D456" t="inlineStr"/>
    </row>
    <row r="457">
      <c r="A457" s="6" t="n">
        <v>45028</v>
      </c>
      <c r="B457" t="inlineStr"/>
      <c r="C457" t="n">
        <v>0</v>
      </c>
      <c r="D457" t="inlineStr"/>
    </row>
    <row r="458">
      <c r="A458" s="6" t="n">
        <v>45029</v>
      </c>
      <c r="B458" t="inlineStr"/>
      <c r="C458" t="n">
        <v>0</v>
      </c>
      <c r="D458" t="inlineStr"/>
    </row>
    <row r="459">
      <c r="A459" s="6" t="n">
        <v>45030</v>
      </c>
      <c r="B459" t="inlineStr"/>
      <c r="C459" t="n">
        <v>0</v>
      </c>
      <c r="D459" t="inlineStr"/>
    </row>
    <row r="460">
      <c r="A460" s="6" t="n">
        <v>45033</v>
      </c>
      <c r="B460" t="inlineStr"/>
      <c r="C460" t="n">
        <v>0</v>
      </c>
      <c r="D460" t="inlineStr"/>
    </row>
    <row r="461">
      <c r="A461" s="6" t="n">
        <v>45034</v>
      </c>
      <c r="B461" t="inlineStr"/>
      <c r="C461" t="n">
        <v>0</v>
      </c>
      <c r="D461" t="inlineStr"/>
    </row>
    <row r="462">
      <c r="A462" s="6" t="n">
        <v>45035</v>
      </c>
      <c r="B462" t="inlineStr"/>
      <c r="C462" t="n">
        <v>0</v>
      </c>
      <c r="D462" t="inlineStr"/>
    </row>
    <row r="463">
      <c r="A463" s="6" t="n">
        <v>45036</v>
      </c>
      <c r="B463" t="inlineStr"/>
      <c r="C463" t="n">
        <v>0</v>
      </c>
      <c r="D463" t="inlineStr"/>
    </row>
    <row r="464">
      <c r="A464" s="6" t="n">
        <v>45037</v>
      </c>
      <c r="B464" t="inlineStr"/>
      <c r="C464" t="n">
        <v>0</v>
      </c>
      <c r="D464" t="inlineStr"/>
    </row>
    <row r="465">
      <c r="A465" s="6" t="n">
        <v>45040</v>
      </c>
      <c r="B465" t="inlineStr"/>
      <c r="C465" t="n">
        <v>0</v>
      </c>
      <c r="D465" t="inlineStr"/>
    </row>
    <row r="466">
      <c r="A466" s="6" t="n">
        <v>45041</v>
      </c>
      <c r="B466" t="inlineStr"/>
      <c r="C466" t="n">
        <v>0</v>
      </c>
      <c r="D466" t="inlineStr"/>
    </row>
    <row r="467">
      <c r="A467" s="6" t="n">
        <v>45042</v>
      </c>
      <c r="B467" t="inlineStr"/>
      <c r="C467" t="n">
        <v>0</v>
      </c>
      <c r="D467" t="inlineStr"/>
    </row>
    <row r="468">
      <c r="A468" s="6" t="n">
        <v>45043</v>
      </c>
      <c r="B468" t="inlineStr"/>
      <c r="C468" t="n">
        <v>0</v>
      </c>
      <c r="D468" t="inlineStr"/>
    </row>
    <row r="469">
      <c r="A469" s="6" t="n">
        <v>45044</v>
      </c>
      <c r="B469" t="inlineStr"/>
      <c r="C469" t="n">
        <v>0</v>
      </c>
      <c r="D469" t="inlineStr"/>
    </row>
    <row r="470">
      <c r="A470" s="6" t="n">
        <v>45047</v>
      </c>
      <c r="B470" t="inlineStr"/>
      <c r="C470" t="n">
        <v>0</v>
      </c>
      <c r="D470" t="inlineStr"/>
    </row>
    <row r="471">
      <c r="A471" s="6" t="n">
        <v>45048</v>
      </c>
      <c r="B471" t="inlineStr"/>
      <c r="C471" t="n">
        <v>0</v>
      </c>
      <c r="D471" t="inlineStr"/>
    </row>
    <row r="472">
      <c r="A472" s="6" t="n">
        <v>45049</v>
      </c>
      <c r="B472" t="inlineStr"/>
      <c r="C472" t="n">
        <v>0</v>
      </c>
      <c r="D472" t="inlineStr"/>
    </row>
    <row r="473">
      <c r="A473" s="6" t="n">
        <v>45050</v>
      </c>
      <c r="B473" t="inlineStr"/>
      <c r="C473" t="n">
        <v>0</v>
      </c>
      <c r="D473" t="inlineStr"/>
    </row>
    <row r="474">
      <c r="A474" s="6" t="n">
        <v>45051</v>
      </c>
      <c r="B474" t="inlineStr"/>
      <c r="C474" t="n">
        <v>0</v>
      </c>
      <c r="D474" t="inlineStr"/>
    </row>
    <row r="475">
      <c r="A475" s="6" t="n">
        <v>45054</v>
      </c>
      <c r="B475" t="inlineStr"/>
      <c r="C475" t="n">
        <v>0</v>
      </c>
      <c r="D475" t="inlineStr"/>
    </row>
    <row r="476">
      <c r="A476" s="6" t="n">
        <v>45055</v>
      </c>
      <c r="B476" t="inlineStr"/>
      <c r="C476" t="n">
        <v>0</v>
      </c>
      <c r="D476" t="inlineStr"/>
    </row>
    <row r="477">
      <c r="A477" s="6" t="n">
        <v>45056</v>
      </c>
      <c r="B477" t="inlineStr"/>
      <c r="C477" t="n">
        <v>0</v>
      </c>
      <c r="D477" t="inlineStr"/>
    </row>
    <row r="478">
      <c r="A478" s="6" t="n">
        <v>45057</v>
      </c>
      <c r="B478" t="inlineStr"/>
      <c r="C478" t="n">
        <v>0</v>
      </c>
      <c r="D478" t="inlineStr"/>
    </row>
    <row r="479">
      <c r="A479" s="6" t="n">
        <v>45058</v>
      </c>
      <c r="B479" t="inlineStr"/>
      <c r="C479" t="n">
        <v>0</v>
      </c>
      <c r="D479" t="inlineStr"/>
    </row>
    <row r="480">
      <c r="A480" s="6" t="n">
        <v>45061</v>
      </c>
      <c r="B480" t="inlineStr"/>
      <c r="C480" t="n">
        <v>0</v>
      </c>
      <c r="D480" t="inlineStr"/>
    </row>
    <row r="481">
      <c r="A481" s="6" t="n">
        <v>45062</v>
      </c>
      <c r="B481" t="inlineStr"/>
      <c r="C481" t="n">
        <v>0</v>
      </c>
      <c r="D481" t="inlineStr"/>
    </row>
    <row r="482">
      <c r="A482" s="6" t="n">
        <v>45063</v>
      </c>
      <c r="B482" t="inlineStr"/>
      <c r="C482" t="n">
        <v>0</v>
      </c>
      <c r="D482" t="inlineStr"/>
    </row>
    <row r="483">
      <c r="A483" s="6" t="n">
        <v>45064</v>
      </c>
      <c r="B483" t="inlineStr"/>
      <c r="C483" t="n">
        <v>0</v>
      </c>
      <c r="D483" t="inlineStr"/>
    </row>
    <row r="484">
      <c r="A484" s="6" t="n">
        <v>45065</v>
      </c>
      <c r="B484" t="inlineStr"/>
      <c r="C484" t="n">
        <v>0</v>
      </c>
      <c r="D484" t="inlineStr"/>
    </row>
    <row r="485">
      <c r="A485" s="6" t="n">
        <v>45068</v>
      </c>
      <c r="B485" t="inlineStr"/>
      <c r="C485" t="n">
        <v>0</v>
      </c>
      <c r="D485" t="inlineStr"/>
    </row>
    <row r="486">
      <c r="A486" s="6" t="n">
        <v>45069</v>
      </c>
      <c r="B486" t="inlineStr"/>
      <c r="C486" t="n">
        <v>0</v>
      </c>
      <c r="D486" t="inlineStr"/>
    </row>
    <row r="487">
      <c r="A487" s="6" t="n">
        <v>45070</v>
      </c>
      <c r="B487" t="inlineStr"/>
      <c r="C487" t="n">
        <v>0</v>
      </c>
      <c r="D487" t="inlineStr"/>
    </row>
    <row r="488">
      <c r="A488" s="6" t="n">
        <v>45071</v>
      </c>
      <c r="B488" t="inlineStr"/>
      <c r="C488" t="n">
        <v>0</v>
      </c>
      <c r="D488" t="inlineStr"/>
    </row>
    <row r="489">
      <c r="A489" s="6" t="n">
        <v>45072</v>
      </c>
      <c r="B489" t="inlineStr"/>
      <c r="C489" t="n">
        <v>0</v>
      </c>
      <c r="D489" t="inlineStr"/>
    </row>
    <row r="490">
      <c r="A490" s="6" t="n">
        <v>45075</v>
      </c>
      <c r="B490" t="inlineStr"/>
      <c r="C490" t="n">
        <v>0</v>
      </c>
      <c r="D490" t="inlineStr"/>
    </row>
    <row r="491">
      <c r="A491" s="6" t="n">
        <v>45076</v>
      </c>
      <c r="B491" t="inlineStr"/>
      <c r="C491" t="n">
        <v>0</v>
      </c>
      <c r="D491" t="inlineStr"/>
    </row>
    <row r="492">
      <c r="A492" s="6" t="n">
        <v>45077</v>
      </c>
      <c r="B492" t="inlineStr"/>
      <c r="C492" t="n">
        <v>0</v>
      </c>
      <c r="D492" t="inlineStr"/>
    </row>
    <row r="493">
      <c r="A493" s="6" t="n">
        <v>45078</v>
      </c>
      <c r="B493" t="inlineStr"/>
      <c r="C493" t="n">
        <v>0</v>
      </c>
      <c r="D493" t="inlineStr"/>
    </row>
    <row r="494">
      <c r="A494" s="6" t="n">
        <v>45079</v>
      </c>
      <c r="B494" t="inlineStr"/>
      <c r="C494" t="n">
        <v>0</v>
      </c>
      <c r="D494" t="inlineStr"/>
    </row>
    <row r="495">
      <c r="A495" s="6" t="n">
        <v>45082</v>
      </c>
      <c r="B495" t="inlineStr"/>
      <c r="C495" t="n">
        <v>0</v>
      </c>
      <c r="D495" t="inlineStr"/>
    </row>
    <row r="496">
      <c r="A496" s="6" t="n">
        <v>45083</v>
      </c>
      <c r="B496" t="inlineStr"/>
      <c r="C496" t="n">
        <v>0</v>
      </c>
      <c r="D496" t="inlineStr"/>
    </row>
    <row r="497">
      <c r="A497" s="6" t="n">
        <v>45084</v>
      </c>
      <c r="B497" t="inlineStr"/>
      <c r="C497" t="n">
        <v>0</v>
      </c>
      <c r="D497" t="inlineStr"/>
    </row>
    <row r="498">
      <c r="A498" s="6" t="n">
        <v>45085</v>
      </c>
      <c r="B498" t="inlineStr"/>
      <c r="C498" t="n">
        <v>0</v>
      </c>
      <c r="D498" t="inlineStr"/>
    </row>
    <row r="499">
      <c r="A499" s="6" t="n">
        <v>45086</v>
      </c>
      <c r="B499" t="inlineStr"/>
      <c r="C499" t="n">
        <v>0</v>
      </c>
      <c r="D499" t="inlineStr"/>
    </row>
    <row r="500">
      <c r="A500" s="6" t="n">
        <v>45089</v>
      </c>
      <c r="B500" t="inlineStr"/>
      <c r="C500" t="n">
        <v>0</v>
      </c>
      <c r="D500" t="inlineStr"/>
    </row>
    <row r="501">
      <c r="A501" s="6" t="n">
        <v>45090</v>
      </c>
      <c r="B501" t="inlineStr"/>
      <c r="C501" t="n">
        <v>0</v>
      </c>
      <c r="D501" t="inlineStr"/>
    </row>
    <row r="502">
      <c r="A502" s="6" t="n">
        <v>45091</v>
      </c>
      <c r="B502" t="inlineStr"/>
      <c r="C502" t="n">
        <v>0</v>
      </c>
      <c r="D502" t="inlineStr"/>
    </row>
    <row r="503">
      <c r="A503" s="6" t="n">
        <v>45092</v>
      </c>
      <c r="B503" t="inlineStr"/>
      <c r="C503" t="n">
        <v>0</v>
      </c>
      <c r="D503" t="inlineStr"/>
    </row>
    <row r="504">
      <c r="A504" s="6" t="n">
        <v>45093</v>
      </c>
      <c r="B504" t="inlineStr"/>
      <c r="C504" t="n">
        <v>0</v>
      </c>
      <c r="D504" t="inlineStr"/>
    </row>
    <row r="505">
      <c r="A505" s="6" t="n">
        <v>45096</v>
      </c>
      <c r="B505" t="inlineStr"/>
      <c r="C505" t="n">
        <v>0</v>
      </c>
      <c r="D505" t="inlineStr"/>
    </row>
    <row r="506">
      <c r="A506" s="6" t="n">
        <v>45097</v>
      </c>
      <c r="B506" t="inlineStr"/>
      <c r="C506" t="n">
        <v>0</v>
      </c>
      <c r="D506" t="inlineStr"/>
    </row>
    <row r="507">
      <c r="A507" s="6" t="n">
        <v>45098</v>
      </c>
      <c r="B507" t="inlineStr"/>
      <c r="C507" t="n">
        <v>0</v>
      </c>
      <c r="D507" t="inlineStr"/>
    </row>
    <row r="508">
      <c r="A508" s="6" t="n">
        <v>45099</v>
      </c>
      <c r="B508" t="inlineStr"/>
      <c r="C508" t="n">
        <v>0</v>
      </c>
      <c r="D508" t="inlineStr"/>
    </row>
    <row r="509">
      <c r="A509" s="6" t="n">
        <v>45100</v>
      </c>
      <c r="B509" t="inlineStr"/>
      <c r="C509" t="n">
        <v>0</v>
      </c>
      <c r="D509" t="inlineStr"/>
    </row>
    <row r="510">
      <c r="A510" s="6" t="n">
        <v>45103</v>
      </c>
      <c r="B510" t="inlineStr"/>
      <c r="C510" t="n">
        <v>0</v>
      </c>
      <c r="D510" t="inlineStr"/>
    </row>
    <row r="511">
      <c r="A511" s="6" t="n">
        <v>45104</v>
      </c>
      <c r="B511" t="inlineStr"/>
      <c r="C511" t="n">
        <v>0</v>
      </c>
      <c r="D511" t="inlineStr"/>
    </row>
    <row r="512">
      <c r="A512" s="6" t="n">
        <v>45105</v>
      </c>
      <c r="B512" t="inlineStr"/>
      <c r="C512" t="n">
        <v>0</v>
      </c>
      <c r="D512" t="inlineStr"/>
    </row>
    <row r="513">
      <c r="A513" s="6" t="n">
        <v>45106</v>
      </c>
      <c r="B513" t="inlineStr"/>
      <c r="C513" t="n">
        <v>0</v>
      </c>
      <c r="D513" t="inlineStr"/>
    </row>
    <row r="514">
      <c r="A514" s="6" t="n">
        <v>45107</v>
      </c>
      <c r="B514" t="inlineStr"/>
      <c r="C514" t="n">
        <v>0</v>
      </c>
      <c r="D514" t="inlineStr"/>
    </row>
    <row r="515">
      <c r="A515" s="6" t="n">
        <v>45110</v>
      </c>
      <c r="B515" t="inlineStr"/>
      <c r="C515" t="n">
        <v>0</v>
      </c>
      <c r="D515" t="inlineStr"/>
    </row>
    <row r="516">
      <c r="A516" s="6" t="n">
        <v>45111</v>
      </c>
      <c r="B516" t="inlineStr"/>
      <c r="C516" t="n">
        <v>0</v>
      </c>
      <c r="D516" t="inlineStr"/>
    </row>
    <row r="517">
      <c r="A517" s="6" t="n">
        <v>45112</v>
      </c>
      <c r="B517" t="inlineStr"/>
      <c r="C517" t="n">
        <v>0</v>
      </c>
      <c r="D517" t="inlineStr"/>
    </row>
    <row r="518">
      <c r="A518" s="6" t="n">
        <v>45113</v>
      </c>
      <c r="B518" t="inlineStr"/>
      <c r="C518" t="n">
        <v>0</v>
      </c>
      <c r="D518" t="inlineStr"/>
    </row>
    <row r="519">
      <c r="A519" s="6" t="n">
        <v>45114</v>
      </c>
      <c r="B519" t="inlineStr"/>
      <c r="C519" t="n">
        <v>0</v>
      </c>
      <c r="D519" t="inlineStr"/>
    </row>
    <row r="520">
      <c r="A520" s="6" t="n">
        <v>45117</v>
      </c>
      <c r="B520" t="inlineStr"/>
      <c r="C520" t="n">
        <v>0</v>
      </c>
      <c r="D520" t="inlineStr"/>
    </row>
    <row r="521">
      <c r="A521" s="6" t="n">
        <v>45118</v>
      </c>
      <c r="B521" t="inlineStr"/>
      <c r="C521" t="n">
        <v>0</v>
      </c>
      <c r="D521" t="inlineStr"/>
    </row>
    <row r="522">
      <c r="A522" s="6" t="n">
        <v>45119</v>
      </c>
      <c r="B522" t="inlineStr"/>
      <c r="C522" t="n">
        <v>0</v>
      </c>
      <c r="D522" t="inlineStr"/>
    </row>
    <row r="523">
      <c r="A523" s="6" t="n">
        <v>45120</v>
      </c>
      <c r="B523" t="inlineStr"/>
      <c r="C523" t="n">
        <v>0</v>
      </c>
      <c r="D523" t="inlineStr"/>
    </row>
    <row r="524">
      <c r="A524" s="6" t="n">
        <v>45121</v>
      </c>
      <c r="B524" t="inlineStr"/>
      <c r="C524" t="n">
        <v>0</v>
      </c>
      <c r="D524" t="inlineStr"/>
    </row>
    <row r="525">
      <c r="A525" s="6" t="n">
        <v>45124</v>
      </c>
      <c r="B525" t="inlineStr"/>
      <c r="C525" t="n">
        <v>0</v>
      </c>
      <c r="D525" t="inlineStr"/>
    </row>
    <row r="526">
      <c r="A526" s="6" t="n">
        <v>45125</v>
      </c>
      <c r="B526" t="inlineStr"/>
      <c r="C526" t="n">
        <v>0</v>
      </c>
      <c r="D526" t="inlineStr"/>
    </row>
    <row r="527">
      <c r="A527" s="6" t="n">
        <v>45126</v>
      </c>
      <c r="B527" t="inlineStr"/>
      <c r="C527" t="n">
        <v>0</v>
      </c>
      <c r="D527" t="inlineStr"/>
    </row>
    <row r="528">
      <c r="A528" s="6" t="n">
        <v>45127</v>
      </c>
      <c r="B528" t="inlineStr"/>
      <c r="C528" t="n">
        <v>0</v>
      </c>
      <c r="D528" t="inlineStr"/>
    </row>
    <row r="529">
      <c r="A529" s="6" t="n">
        <v>45128</v>
      </c>
      <c r="B529" t="inlineStr"/>
      <c r="C529" t="n">
        <v>0</v>
      </c>
      <c r="D529" t="inlineStr"/>
    </row>
    <row r="530">
      <c r="A530" s="6" t="n">
        <v>45131</v>
      </c>
      <c r="B530" t="inlineStr"/>
      <c r="C530" t="n">
        <v>0</v>
      </c>
      <c r="D530" t="inlineStr"/>
    </row>
    <row r="531">
      <c r="A531" s="6" t="n">
        <v>45132</v>
      </c>
      <c r="B531" t="inlineStr"/>
      <c r="C531" t="n">
        <v>0</v>
      </c>
      <c r="D531" t="inlineStr"/>
    </row>
    <row r="532">
      <c r="A532" s="6" t="n">
        <v>45133</v>
      </c>
      <c r="B532" t="inlineStr"/>
      <c r="C532" t="n">
        <v>0</v>
      </c>
      <c r="D532" t="inlineStr"/>
    </row>
    <row r="533">
      <c r="A533" s="6" t="n">
        <v>45134</v>
      </c>
      <c r="B533" t="inlineStr"/>
      <c r="C533" t="n">
        <v>0</v>
      </c>
      <c r="D533" t="inlineStr"/>
    </row>
    <row r="534">
      <c r="A534" s="6" t="n">
        <v>45135</v>
      </c>
      <c r="B534" t="inlineStr"/>
      <c r="C534" t="n">
        <v>0</v>
      </c>
      <c r="D534" t="inlineStr"/>
    </row>
    <row r="535">
      <c r="A535" s="6" t="n">
        <v>45138</v>
      </c>
      <c r="B535" t="inlineStr"/>
      <c r="C535" t="n">
        <v>0</v>
      </c>
      <c r="D535" t="inlineStr"/>
    </row>
    <row r="536">
      <c r="A536" s="6" t="n">
        <v>45139</v>
      </c>
      <c r="B536" t="inlineStr"/>
      <c r="C536" t="n">
        <v>0</v>
      </c>
      <c r="D536" t="inlineStr"/>
    </row>
    <row r="537">
      <c r="A537" s="6" t="n">
        <v>45140</v>
      </c>
      <c r="B537" t="inlineStr"/>
      <c r="C537" t="n">
        <v>0</v>
      </c>
      <c r="D537" t="inlineStr"/>
    </row>
    <row r="538">
      <c r="A538" s="6" t="n">
        <v>45141</v>
      </c>
      <c r="B538" t="inlineStr"/>
      <c r="C538" t="n">
        <v>0</v>
      </c>
      <c r="D538" t="inlineStr"/>
    </row>
    <row r="539">
      <c r="A539" s="6" t="n">
        <v>45142</v>
      </c>
      <c r="B539" t="inlineStr"/>
      <c r="C539" t="n">
        <v>0</v>
      </c>
      <c r="D539" t="inlineStr"/>
    </row>
    <row r="540">
      <c r="A540" s="6" t="n">
        <v>45145</v>
      </c>
      <c r="B540" t="inlineStr"/>
      <c r="C540" t="n">
        <v>0</v>
      </c>
      <c r="D540" t="inlineStr"/>
    </row>
    <row r="541">
      <c r="A541" s="6" t="n">
        <v>45146</v>
      </c>
      <c r="B541" t="inlineStr"/>
      <c r="C541" t="n">
        <v>0</v>
      </c>
      <c r="D541" t="inlineStr"/>
    </row>
    <row r="542">
      <c r="A542" s="6" t="n">
        <v>45147</v>
      </c>
      <c r="B542" t="inlineStr"/>
      <c r="C542" t="n">
        <v>0</v>
      </c>
      <c r="D542" t="inlineStr"/>
    </row>
    <row r="543">
      <c r="A543" s="6" t="n">
        <v>45148</v>
      </c>
      <c r="B543" t="inlineStr"/>
      <c r="C543" t="n">
        <v>0</v>
      </c>
      <c r="D543" t="inlineStr"/>
    </row>
    <row r="544">
      <c r="A544" s="6" t="n">
        <v>45149</v>
      </c>
      <c r="B544" t="inlineStr"/>
      <c r="C544" t="n">
        <v>0</v>
      </c>
      <c r="D544" t="inlineStr"/>
    </row>
    <row r="545">
      <c r="A545" s="6" t="n">
        <v>45152</v>
      </c>
      <c r="B545" t="inlineStr"/>
      <c r="C545" t="n">
        <v>0</v>
      </c>
      <c r="D545" t="inlineStr"/>
    </row>
    <row r="546">
      <c r="A546" s="6" t="n">
        <v>45153</v>
      </c>
      <c r="B546" t="inlineStr"/>
      <c r="C546" t="n">
        <v>0</v>
      </c>
      <c r="D546" t="inlineStr"/>
    </row>
    <row r="547">
      <c r="A547" s="6" t="n">
        <v>45154</v>
      </c>
      <c r="B547" t="inlineStr"/>
      <c r="C547" t="n">
        <v>0</v>
      </c>
      <c r="D547" t="inlineStr"/>
    </row>
    <row r="548">
      <c r="A548" s="6" t="n">
        <v>45155</v>
      </c>
      <c r="B548" t="inlineStr"/>
      <c r="C548" t="n">
        <v>0</v>
      </c>
      <c r="D548" t="inlineStr"/>
    </row>
    <row r="549">
      <c r="A549" s="6" t="n">
        <v>45156</v>
      </c>
      <c r="B549" t="inlineStr"/>
      <c r="C549" t="n">
        <v>0</v>
      </c>
      <c r="D549" t="inlineStr"/>
    </row>
    <row r="550">
      <c r="A550" s="6" t="n">
        <v>45159</v>
      </c>
      <c r="B550" t="inlineStr"/>
      <c r="C550" t="n">
        <v>0</v>
      </c>
      <c r="D550" t="inlineStr"/>
    </row>
    <row r="551">
      <c r="A551" s="6" t="n">
        <v>45160</v>
      </c>
      <c r="B551" t="inlineStr"/>
      <c r="C551" t="n">
        <v>0</v>
      </c>
      <c r="D551" t="inlineStr"/>
    </row>
    <row r="552">
      <c r="A552" s="6" t="n">
        <v>45161</v>
      </c>
      <c r="B552" t="inlineStr"/>
      <c r="C552" t="n">
        <v>0</v>
      </c>
      <c r="D552" t="inlineStr"/>
    </row>
    <row r="553">
      <c r="A553" s="6" t="n">
        <v>45162</v>
      </c>
      <c r="B553" t="inlineStr"/>
      <c r="C553" t="n">
        <v>0</v>
      </c>
      <c r="D553" t="inlineStr"/>
    </row>
    <row r="554">
      <c r="A554" s="6" t="n">
        <v>45163</v>
      </c>
      <c r="B554" t="inlineStr"/>
      <c r="C554" t="n">
        <v>0</v>
      </c>
      <c r="D554" t="inlineStr"/>
    </row>
    <row r="555">
      <c r="A555" s="6" t="n">
        <v>45166</v>
      </c>
      <c r="B555" t="inlineStr"/>
      <c r="C555" t="n">
        <v>0</v>
      </c>
      <c r="D555" t="inlineStr"/>
    </row>
    <row r="556">
      <c r="A556" s="6" t="n">
        <v>45167</v>
      </c>
      <c r="B556" t="inlineStr"/>
      <c r="C556" t="n">
        <v>0</v>
      </c>
      <c r="D556" t="inlineStr"/>
    </row>
    <row r="557">
      <c r="A557" s="6" t="n">
        <v>45168</v>
      </c>
      <c r="B557" t="inlineStr"/>
      <c r="C557" t="n">
        <v>0</v>
      </c>
      <c r="D557" t="inlineStr"/>
    </row>
    <row r="558">
      <c r="A558" s="6" t="n">
        <v>45169</v>
      </c>
      <c r="B558" t="inlineStr"/>
      <c r="C558" t="n">
        <v>0</v>
      </c>
      <c r="D558" t="inlineStr"/>
    </row>
    <row r="559">
      <c r="A559" s="6" t="n">
        <v>45170</v>
      </c>
      <c r="B559" t="inlineStr"/>
      <c r="C559" t="n">
        <v>0</v>
      </c>
      <c r="D559" t="inlineStr"/>
    </row>
    <row r="560">
      <c r="A560" s="6" t="n">
        <v>45173</v>
      </c>
      <c r="B560" t="inlineStr"/>
      <c r="C560" t="n">
        <v>0</v>
      </c>
      <c r="D560" t="inlineStr"/>
    </row>
    <row r="561">
      <c r="A561" s="6" t="n">
        <v>45174</v>
      </c>
      <c r="B561" t="inlineStr"/>
      <c r="C561" t="n">
        <v>0</v>
      </c>
      <c r="D561" t="inlineStr"/>
    </row>
    <row r="562">
      <c r="A562" s="6" t="n">
        <v>45175</v>
      </c>
      <c r="B562" t="inlineStr"/>
      <c r="C562" t="n">
        <v>0</v>
      </c>
      <c r="D562" t="inlineStr"/>
    </row>
    <row r="563">
      <c r="A563" s="6" t="n">
        <v>45176</v>
      </c>
      <c r="B563" t="inlineStr"/>
      <c r="C563" t="n">
        <v>0</v>
      </c>
      <c r="D563" t="inlineStr"/>
    </row>
    <row r="564">
      <c r="A564" s="6" t="n">
        <v>45177</v>
      </c>
      <c r="B564" t="inlineStr"/>
      <c r="C564" t="n">
        <v>0</v>
      </c>
      <c r="D564" t="inlineStr"/>
    </row>
    <row r="565">
      <c r="A565" s="6" t="n">
        <v>45180</v>
      </c>
      <c r="B565" t="inlineStr"/>
      <c r="C565" t="n">
        <v>0</v>
      </c>
      <c r="D565" t="inlineStr"/>
    </row>
    <row r="566">
      <c r="A566" s="6" t="n">
        <v>45181</v>
      </c>
      <c r="B566" t="inlineStr"/>
      <c r="C566" t="n">
        <v>0</v>
      </c>
      <c r="D566" t="inlineStr"/>
    </row>
    <row r="567">
      <c r="A567" s="6" t="n">
        <v>45182</v>
      </c>
      <c r="B567" t="inlineStr"/>
      <c r="C567" t="n">
        <v>0</v>
      </c>
      <c r="D567" t="inlineStr"/>
    </row>
    <row r="568">
      <c r="A568" s="6" t="n">
        <v>45183</v>
      </c>
      <c r="B568" t="inlineStr"/>
      <c r="C568" t="n">
        <v>0</v>
      </c>
      <c r="D568" t="inlineStr"/>
    </row>
    <row r="569">
      <c r="A569" s="6" t="n">
        <v>45184</v>
      </c>
      <c r="B569" t="inlineStr"/>
      <c r="C569" t="n">
        <v>0</v>
      </c>
      <c r="D569" t="inlineStr"/>
    </row>
    <row r="570">
      <c r="A570" s="6" t="n">
        <v>45187</v>
      </c>
      <c r="B570" t="inlineStr"/>
      <c r="C570" t="n">
        <v>0</v>
      </c>
      <c r="D570" t="inlineStr"/>
    </row>
    <row r="571">
      <c r="A571" s="6" t="n">
        <v>45188</v>
      </c>
      <c r="B571" t="inlineStr"/>
      <c r="C571" t="n">
        <v>0</v>
      </c>
      <c r="D571" t="inlineStr"/>
    </row>
    <row r="572">
      <c r="A572" s="6" t="n">
        <v>45189</v>
      </c>
      <c r="B572" t="inlineStr"/>
      <c r="C572" t="n">
        <v>0</v>
      </c>
      <c r="D572" t="inlineStr"/>
    </row>
    <row r="573">
      <c r="A573" s="6" t="n">
        <v>45190</v>
      </c>
      <c r="B573" t="inlineStr"/>
      <c r="C573" t="n">
        <v>0</v>
      </c>
      <c r="D573" t="inlineStr"/>
    </row>
    <row r="574">
      <c r="A574" s="6" t="n">
        <v>45191</v>
      </c>
      <c r="B574" t="inlineStr"/>
      <c r="C574" t="n">
        <v>0</v>
      </c>
      <c r="D574" t="inlineStr"/>
    </row>
    <row r="575">
      <c r="A575" s="6" t="n">
        <v>45194</v>
      </c>
      <c r="B575" t="inlineStr"/>
      <c r="C575" t="n">
        <v>0</v>
      </c>
      <c r="D575" t="inlineStr"/>
    </row>
    <row r="576">
      <c r="A576" s="6" t="n">
        <v>45195</v>
      </c>
      <c r="B576" t="inlineStr"/>
      <c r="C576" t="n">
        <v>0</v>
      </c>
      <c r="D576" t="inlineStr"/>
    </row>
    <row r="577">
      <c r="A577" s="6" t="n">
        <v>45196</v>
      </c>
      <c r="B577" t="inlineStr"/>
      <c r="C577" t="n">
        <v>0</v>
      </c>
      <c r="D577" t="inlineStr"/>
    </row>
    <row r="578">
      <c r="A578" s="6" t="n">
        <v>45197</v>
      </c>
      <c r="B578" t="inlineStr"/>
      <c r="C578" t="n">
        <v>0</v>
      </c>
      <c r="D578" t="inlineStr"/>
    </row>
    <row r="579">
      <c r="A579" s="6" t="n">
        <v>45198</v>
      </c>
      <c r="B579" t="inlineStr"/>
      <c r="C579" t="n">
        <v>0</v>
      </c>
      <c r="D579" t="inlineStr"/>
    </row>
    <row r="580">
      <c r="A580" s="6" t="n">
        <v>45201</v>
      </c>
      <c r="B580" t="inlineStr"/>
      <c r="C580" t="n">
        <v>0</v>
      </c>
      <c r="D580" t="inlineStr"/>
    </row>
    <row r="581">
      <c r="A581" s="6" t="n">
        <v>45202</v>
      </c>
      <c r="B581" t="inlineStr"/>
      <c r="C581" t="n">
        <v>0</v>
      </c>
      <c r="D581" t="inlineStr"/>
    </row>
    <row r="582">
      <c r="A582" s="6" t="n">
        <v>45203</v>
      </c>
      <c r="B582" t="inlineStr"/>
      <c r="C582" t="n">
        <v>0</v>
      </c>
      <c r="D582" t="inlineStr"/>
    </row>
    <row r="583">
      <c r="A583" s="6" t="n">
        <v>45204</v>
      </c>
      <c r="B583" t="inlineStr"/>
      <c r="C583" t="n">
        <v>0</v>
      </c>
      <c r="D583" t="inlineStr"/>
    </row>
    <row r="584">
      <c r="A584" s="6" t="n">
        <v>45205</v>
      </c>
      <c r="B584" t="inlineStr"/>
      <c r="C584" t="n">
        <v>0</v>
      </c>
      <c r="D584" t="inlineStr"/>
    </row>
    <row r="585">
      <c r="A585" s="6" t="n">
        <v>45208</v>
      </c>
      <c r="B585" t="inlineStr"/>
      <c r="C585" t="n">
        <v>0</v>
      </c>
      <c r="D585" t="inlineStr"/>
    </row>
    <row r="586">
      <c r="A586" s="6" t="n">
        <v>45209</v>
      </c>
      <c r="B586" t="inlineStr"/>
      <c r="C586" t="n">
        <v>0</v>
      </c>
      <c r="D586" t="inlineStr"/>
    </row>
    <row r="587">
      <c r="A587" s="6" t="n">
        <v>45210</v>
      </c>
      <c r="B587" t="inlineStr"/>
      <c r="C587" t="n">
        <v>0</v>
      </c>
      <c r="D587" t="inlineStr"/>
    </row>
    <row r="588">
      <c r="A588" s="6" t="n">
        <v>45211</v>
      </c>
      <c r="B588" t="inlineStr"/>
      <c r="C588" t="n">
        <v>0</v>
      </c>
      <c r="D588" t="inlineStr"/>
    </row>
    <row r="589">
      <c r="A589" s="6" t="n">
        <v>45212</v>
      </c>
      <c r="B589" t="inlineStr"/>
      <c r="C589" t="n">
        <v>0</v>
      </c>
      <c r="D589" t="inlineStr"/>
    </row>
    <row r="590">
      <c r="A590" s="6" t="n">
        <v>45215</v>
      </c>
      <c r="B590" t="inlineStr"/>
      <c r="C590" t="n">
        <v>0</v>
      </c>
      <c r="D590" t="inlineStr"/>
    </row>
    <row r="591">
      <c r="A591" s="6" t="n">
        <v>45216</v>
      </c>
      <c r="B591" t="inlineStr"/>
      <c r="C591" t="n">
        <v>0</v>
      </c>
      <c r="D591" t="inlineStr"/>
    </row>
    <row r="592">
      <c r="A592" s="6" t="n">
        <v>45217</v>
      </c>
      <c r="B592" t="inlineStr"/>
      <c r="C592" t="n">
        <v>0</v>
      </c>
      <c r="D592" t="inlineStr"/>
    </row>
    <row r="593">
      <c r="A593" s="6" t="n">
        <v>45218</v>
      </c>
      <c r="B593" t="inlineStr"/>
      <c r="C593" t="n">
        <v>0</v>
      </c>
      <c r="D593" t="inlineStr"/>
    </row>
    <row r="594">
      <c r="A594" s="6" t="n">
        <v>45219</v>
      </c>
      <c r="B594" t="inlineStr"/>
      <c r="C594" t="n">
        <v>0</v>
      </c>
      <c r="D594" t="inlineStr"/>
    </row>
    <row r="595">
      <c r="A595" s="6" t="n">
        <v>45222</v>
      </c>
      <c r="B595" t="inlineStr"/>
      <c r="C595" t="n">
        <v>0</v>
      </c>
      <c r="D595" t="inlineStr"/>
    </row>
    <row r="596">
      <c r="A596" s="6" t="n">
        <v>45223</v>
      </c>
      <c r="B596" t="inlineStr"/>
      <c r="C596" t="n">
        <v>0</v>
      </c>
      <c r="D596" t="inlineStr"/>
    </row>
    <row r="597">
      <c r="A597" s="6" t="n">
        <v>45224</v>
      </c>
      <c r="B597" t="inlineStr"/>
      <c r="C597" t="n">
        <v>0</v>
      </c>
      <c r="D597" t="inlineStr"/>
    </row>
    <row r="598">
      <c r="A598" s="6" t="n">
        <v>45225</v>
      </c>
      <c r="B598" t="inlineStr"/>
      <c r="C598" t="n">
        <v>0</v>
      </c>
      <c r="D598" t="inlineStr"/>
    </row>
    <row r="599">
      <c r="A599" s="6" t="n">
        <v>45226</v>
      </c>
      <c r="B599" t="inlineStr"/>
      <c r="C599" t="n">
        <v>0</v>
      </c>
      <c r="D599" t="inlineStr"/>
    </row>
    <row r="600">
      <c r="A600" s="6" t="n">
        <v>45229</v>
      </c>
      <c r="B600" t="inlineStr"/>
      <c r="C600" t="n">
        <v>0</v>
      </c>
      <c r="D600" t="inlineStr"/>
    </row>
    <row r="601">
      <c r="A601" s="6" t="n">
        <v>45230</v>
      </c>
      <c r="B601" t="inlineStr"/>
      <c r="C601" t="n">
        <v>0</v>
      </c>
      <c r="D601" t="inlineStr"/>
    </row>
    <row r="602">
      <c r="A602" s="6" t="n">
        <v>45231</v>
      </c>
      <c r="B602" t="inlineStr"/>
      <c r="C602" t="n">
        <v>0</v>
      </c>
      <c r="D602" t="inlineStr"/>
    </row>
    <row r="603">
      <c r="A603" s="6" t="n">
        <v>45232</v>
      </c>
      <c r="B603" t="inlineStr"/>
      <c r="C603" t="n">
        <v>0</v>
      </c>
      <c r="D603" t="inlineStr"/>
    </row>
    <row r="604">
      <c r="A604" s="6" t="n">
        <v>45233</v>
      </c>
      <c r="B604" t="inlineStr"/>
      <c r="C604" t="n">
        <v>0</v>
      </c>
      <c r="D604" t="inlineStr"/>
    </row>
    <row r="605">
      <c r="A605" s="6" t="n">
        <v>45236</v>
      </c>
      <c r="B605" t="inlineStr"/>
      <c r="C605" t="n">
        <v>0</v>
      </c>
      <c r="D605" t="inlineStr"/>
    </row>
    <row r="606">
      <c r="A606" s="6" t="n">
        <v>45237</v>
      </c>
      <c r="B606" t="inlineStr"/>
      <c r="C606" t="n">
        <v>0</v>
      </c>
      <c r="D606" t="inlineStr"/>
    </row>
    <row r="607">
      <c r="A607" s="6" t="n">
        <v>45238</v>
      </c>
      <c r="B607" t="inlineStr"/>
      <c r="C607" t="n">
        <v>0</v>
      </c>
      <c r="D607" t="inlineStr"/>
    </row>
    <row r="608">
      <c r="A608" s="6" t="n">
        <v>45239</v>
      </c>
      <c r="B608" t="inlineStr"/>
      <c r="C608" t="n">
        <v>0</v>
      </c>
      <c r="D608" t="inlineStr"/>
    </row>
    <row r="609">
      <c r="A609" s="6" t="n">
        <v>45240</v>
      </c>
      <c r="B609" t="inlineStr"/>
      <c r="C609" t="n">
        <v>0</v>
      </c>
      <c r="D609" t="inlineStr"/>
    </row>
    <row r="610">
      <c r="A610" s="6" t="n">
        <v>45243</v>
      </c>
      <c r="B610" t="inlineStr"/>
      <c r="C610" t="n">
        <v>0</v>
      </c>
      <c r="D610" t="inlineStr"/>
    </row>
    <row r="611">
      <c r="A611" s="6" t="n">
        <v>45244</v>
      </c>
      <c r="B611" t="inlineStr"/>
      <c r="C611" t="n">
        <v>0</v>
      </c>
      <c r="D611" t="inlineStr"/>
    </row>
    <row r="612">
      <c r="A612" s="6" t="n">
        <v>45245</v>
      </c>
      <c r="B612" t="inlineStr"/>
      <c r="C612" t="n">
        <v>0</v>
      </c>
      <c r="D612" t="inlineStr"/>
    </row>
    <row r="613">
      <c r="A613" s="6" t="n">
        <v>45246</v>
      </c>
      <c r="B613" t="inlineStr"/>
      <c r="C613" t="n">
        <v>0</v>
      </c>
      <c r="D613" t="inlineStr"/>
    </row>
    <row r="614">
      <c r="A614" s="6" t="n">
        <v>45247</v>
      </c>
      <c r="B614" t="inlineStr"/>
      <c r="C614" t="n">
        <v>0</v>
      </c>
      <c r="D614" t="inlineStr"/>
    </row>
    <row r="615">
      <c r="A615" s="6" t="n">
        <v>45250</v>
      </c>
      <c r="B615" t="inlineStr"/>
      <c r="C615" t="n">
        <v>0</v>
      </c>
      <c r="D615" t="inlineStr"/>
    </row>
    <row r="616">
      <c r="A616" s="6" t="n">
        <v>45251</v>
      </c>
      <c r="B616" t="inlineStr"/>
      <c r="C616" t="n">
        <v>0</v>
      </c>
      <c r="D616" t="inlineStr"/>
    </row>
    <row r="617">
      <c r="A617" s="6" t="n">
        <v>45252</v>
      </c>
      <c r="B617" t="inlineStr"/>
      <c r="C617" t="n">
        <v>0</v>
      </c>
      <c r="D617" t="inlineStr"/>
    </row>
    <row r="618">
      <c r="A618" s="6" t="n">
        <v>45253</v>
      </c>
      <c r="B618" t="inlineStr"/>
      <c r="C618" t="n">
        <v>0</v>
      </c>
      <c r="D618" t="inlineStr"/>
    </row>
    <row r="619">
      <c r="A619" s="6" t="n">
        <v>45254</v>
      </c>
      <c r="B619" t="inlineStr"/>
      <c r="C619" t="n">
        <v>0</v>
      </c>
      <c r="D619" t="inlineStr"/>
    </row>
    <row r="620">
      <c r="A620" s="6" t="n">
        <v>45257</v>
      </c>
      <c r="B620" t="inlineStr"/>
      <c r="C620" t="n">
        <v>0</v>
      </c>
      <c r="D620" t="inlineStr"/>
    </row>
    <row r="621">
      <c r="A621" s="6" t="n">
        <v>45258</v>
      </c>
      <c r="B621" t="inlineStr"/>
      <c r="C621" t="n">
        <v>0</v>
      </c>
      <c r="D621" t="inlineStr"/>
    </row>
    <row r="622">
      <c r="A622" s="6" t="n">
        <v>45259</v>
      </c>
      <c r="B622" t="n">
        <v>1</v>
      </c>
      <c r="C622" t="inlineStr"/>
      <c r="D622" t="inlineStr"/>
    </row>
    <row r="623">
      <c r="A623" s="6" t="n">
        <v>45260</v>
      </c>
      <c r="B623" t="n">
        <v>1</v>
      </c>
      <c r="C623" t="inlineStr"/>
      <c r="D623" t="inlineStr"/>
    </row>
    <row r="624">
      <c r="A624" s="6" t="n">
        <v>45261</v>
      </c>
      <c r="B624" t="n">
        <v>1</v>
      </c>
      <c r="C624" t="inlineStr"/>
      <c r="D624" t="inlineStr"/>
    </row>
    <row r="625">
      <c r="A625" s="6" t="n">
        <v>45264</v>
      </c>
      <c r="B625" t="n">
        <v>1</v>
      </c>
      <c r="C625" t="inlineStr"/>
      <c r="D625" t="inlineStr"/>
    </row>
    <row r="626">
      <c r="A626" s="6" t="n">
        <v>45265</v>
      </c>
      <c r="B626" t="n">
        <v>1</v>
      </c>
      <c r="C626" t="inlineStr"/>
      <c r="D626" t="inlineStr"/>
    </row>
    <row r="627">
      <c r="A627" s="6" t="n">
        <v>45266</v>
      </c>
      <c r="B627" t="n">
        <v>1</v>
      </c>
      <c r="C627" t="inlineStr"/>
      <c r="D627" t="inlineStr"/>
    </row>
    <row r="628">
      <c r="A628" s="6" t="n">
        <v>45267</v>
      </c>
      <c r="B628" t="n">
        <v>1</v>
      </c>
      <c r="C628" t="inlineStr"/>
      <c r="D628" t="inlineStr"/>
    </row>
    <row r="629">
      <c r="A629" s="6" t="n">
        <v>45268</v>
      </c>
      <c r="B629" t="n">
        <v>1</v>
      </c>
      <c r="C629" t="inlineStr"/>
      <c r="D629" t="inlineStr"/>
    </row>
    <row r="630">
      <c r="A630" s="6" t="n">
        <v>45271</v>
      </c>
      <c r="B630" t="n">
        <v>1</v>
      </c>
      <c r="C630" t="inlineStr"/>
      <c r="D630" t="inlineStr"/>
    </row>
    <row r="631">
      <c r="A631" s="6" t="n">
        <v>45272</v>
      </c>
      <c r="B631" t="n">
        <v>1</v>
      </c>
      <c r="C631" t="inlineStr"/>
      <c r="D631" t="inlineStr"/>
    </row>
    <row r="632">
      <c r="A632" s="6" t="n">
        <v>45273</v>
      </c>
      <c r="B632" t="n">
        <v>1</v>
      </c>
      <c r="C632" t="inlineStr"/>
      <c r="D632" t="inlineStr"/>
    </row>
    <row r="633">
      <c r="A633" s="6" t="n">
        <v>45274</v>
      </c>
      <c r="B633" t="n">
        <v>1</v>
      </c>
      <c r="C633" t="inlineStr"/>
      <c r="D633" t="inlineStr"/>
    </row>
    <row r="634">
      <c r="A634" s="6" t="n">
        <v>45275</v>
      </c>
      <c r="B634" t="n">
        <v>1</v>
      </c>
      <c r="C634" t="inlineStr"/>
      <c r="D634" t="inlineStr"/>
    </row>
    <row r="635">
      <c r="A635" s="6" t="n">
        <v>45278</v>
      </c>
      <c r="B635" t="n">
        <v>1</v>
      </c>
      <c r="C635" t="inlineStr"/>
      <c r="D635" t="inlineStr"/>
    </row>
    <row r="636">
      <c r="A636" s="6" t="n">
        <v>45279</v>
      </c>
      <c r="B636" t="n">
        <v>1</v>
      </c>
      <c r="C636" t="inlineStr"/>
      <c r="D636" t="inlineStr"/>
    </row>
    <row r="637">
      <c r="A637" s="6" t="n">
        <v>45280</v>
      </c>
      <c r="B637" t="n">
        <v>1</v>
      </c>
      <c r="C637" t="inlineStr"/>
      <c r="D637" t="inlineStr"/>
    </row>
    <row r="638">
      <c r="A638" s="6" t="n">
        <v>45281</v>
      </c>
      <c r="B638" t="n">
        <v>1</v>
      </c>
      <c r="C638" t="inlineStr"/>
      <c r="D638" t="inlineStr"/>
    </row>
    <row r="639">
      <c r="A639" s="6" t="n">
        <v>45282</v>
      </c>
      <c r="B639" t="n">
        <v>1</v>
      </c>
      <c r="C639" t="inlineStr"/>
      <c r="D639" t="inlineStr"/>
    </row>
    <row r="640">
      <c r="A640" s="6" t="n">
        <v>45285</v>
      </c>
      <c r="B640" t="n">
        <v>1</v>
      </c>
      <c r="C640" t="inlineStr"/>
      <c r="D640" t="inlineStr"/>
    </row>
    <row r="641">
      <c r="A641" s="6" t="n">
        <v>45286</v>
      </c>
      <c r="B641" t="n">
        <v>1</v>
      </c>
      <c r="C641" t="inlineStr"/>
      <c r="D641" t="inlineStr"/>
    </row>
    <row r="642">
      <c r="A642" s="6" t="n">
        <v>45287</v>
      </c>
      <c r="B642" t="n">
        <v>1</v>
      </c>
      <c r="C642" t="inlineStr"/>
      <c r="D642" t="inlineStr"/>
    </row>
    <row r="643">
      <c r="A643" s="6" t="n">
        <v>45288</v>
      </c>
      <c r="B643" t="n">
        <v>1</v>
      </c>
      <c r="C643" t="inlineStr"/>
      <c r="D643" t="inlineStr"/>
    </row>
    <row r="644">
      <c r="A644" s="6" t="n">
        <v>45289</v>
      </c>
      <c r="B644" t="n">
        <v>1</v>
      </c>
      <c r="C644" t="inlineStr"/>
      <c r="D644" t="inlineStr"/>
    </row>
    <row r="645">
      <c r="A645" s="6" t="n">
        <v>45292</v>
      </c>
      <c r="B645" t="n">
        <v>1</v>
      </c>
      <c r="C645" t="inlineStr"/>
      <c r="D645" t="inlineStr"/>
    </row>
    <row r="646">
      <c r="A646" s="6" t="n">
        <v>45293</v>
      </c>
      <c r="B646" t="n">
        <v>1</v>
      </c>
      <c r="C646" t="inlineStr"/>
      <c r="D646" t="inlineStr"/>
    </row>
    <row r="647">
      <c r="A647" s="6" t="n">
        <v>45294</v>
      </c>
      <c r="B647" t="n">
        <v>1</v>
      </c>
      <c r="C647" t="inlineStr"/>
      <c r="D647" t="inlineStr"/>
    </row>
    <row r="648">
      <c r="A648" s="6" t="n">
        <v>45295</v>
      </c>
      <c r="B648" t="n">
        <v>1</v>
      </c>
      <c r="C648" t="inlineStr"/>
      <c r="D648" t="inlineStr"/>
    </row>
    <row r="649">
      <c r="A649" s="6" t="n">
        <v>45296</v>
      </c>
      <c r="B649" t="n">
        <v>1</v>
      </c>
      <c r="C649" t="inlineStr"/>
      <c r="D649" t="inlineStr"/>
    </row>
    <row r="650">
      <c r="A650" s="6" t="n">
        <v>45299</v>
      </c>
      <c r="B650" t="n">
        <v>1</v>
      </c>
      <c r="C650" t="inlineStr"/>
      <c r="D650" t="inlineStr"/>
    </row>
    <row r="651">
      <c r="A651" s="6" t="n">
        <v>45300</v>
      </c>
      <c r="B651" t="n">
        <v>1</v>
      </c>
      <c r="C651" t="inlineStr"/>
      <c r="D651" t="inlineStr"/>
    </row>
    <row r="652">
      <c r="A652" s="6" t="n">
        <v>45301</v>
      </c>
      <c r="B652" t="n">
        <v>1</v>
      </c>
      <c r="C652" t="inlineStr"/>
      <c r="D652" t="inlineStr"/>
    </row>
    <row r="653">
      <c r="A653" s="6" t="n">
        <v>45302</v>
      </c>
      <c r="B653" t="n">
        <v>1</v>
      </c>
      <c r="C653" t="inlineStr"/>
      <c r="D653" t="inlineStr"/>
    </row>
    <row r="654">
      <c r="A654" s="6" t="n">
        <v>45303</v>
      </c>
      <c r="B654" t="n">
        <v>1</v>
      </c>
      <c r="C654" t="inlineStr"/>
      <c r="D654" t="inlineStr"/>
    </row>
    <row r="655">
      <c r="A655" s="6" t="n">
        <v>45306</v>
      </c>
      <c r="B655" t="n">
        <v>1</v>
      </c>
      <c r="C655" t="inlineStr"/>
      <c r="D655" t="inlineStr"/>
    </row>
    <row r="656">
      <c r="A656" s="6" t="n">
        <v>45307</v>
      </c>
      <c r="B656" t="n">
        <v>1</v>
      </c>
      <c r="C656" t="inlineStr"/>
      <c r="D656" t="inlineStr"/>
    </row>
    <row r="657">
      <c r="A657" s="6" t="n">
        <v>45308</v>
      </c>
      <c r="B657" t="n">
        <v>1</v>
      </c>
      <c r="C657" t="inlineStr"/>
      <c r="D657" t="inlineStr"/>
    </row>
    <row r="658">
      <c r="A658" s="6" t="n">
        <v>45309</v>
      </c>
      <c r="B658" t="n">
        <v>1</v>
      </c>
      <c r="C658" t="inlineStr"/>
      <c r="D658" t="inlineStr"/>
    </row>
    <row r="659">
      <c r="A659" s="6" t="n">
        <v>45310</v>
      </c>
      <c r="B659" t="n">
        <v>1</v>
      </c>
      <c r="C659" t="inlineStr"/>
      <c r="D659" t="inlineStr"/>
    </row>
    <row r="660">
      <c r="A660" s="6" t="n">
        <v>45313</v>
      </c>
      <c r="B660" t="n">
        <v>1</v>
      </c>
      <c r="C660" t="inlineStr"/>
      <c r="D660" t="inlineStr"/>
    </row>
    <row r="661">
      <c r="A661" s="6" t="n">
        <v>45314</v>
      </c>
      <c r="B661" t="n">
        <v>1</v>
      </c>
      <c r="C661" t="inlineStr"/>
      <c r="D661" t="inlineStr"/>
    </row>
    <row r="662">
      <c r="A662" s="6" t="n">
        <v>45315</v>
      </c>
      <c r="B662" t="n">
        <v>1</v>
      </c>
      <c r="C662" t="inlineStr"/>
      <c r="D662" t="inlineStr"/>
    </row>
    <row r="663">
      <c r="A663" s="6" t="n">
        <v>45316</v>
      </c>
      <c r="B663" t="n">
        <v>1</v>
      </c>
      <c r="C663" t="inlineStr"/>
      <c r="D663" t="inlineStr"/>
    </row>
    <row r="664">
      <c r="A664" s="6" t="n">
        <v>45317</v>
      </c>
      <c r="B664" t="n">
        <v>1</v>
      </c>
      <c r="C664" t="inlineStr"/>
      <c r="D664" t="inlineStr"/>
    </row>
    <row r="665">
      <c r="A665" s="6" t="n">
        <v>45320</v>
      </c>
      <c r="B665" t="n">
        <v>1</v>
      </c>
      <c r="C665" t="inlineStr"/>
      <c r="D665" t="inlineStr"/>
    </row>
    <row r="666">
      <c r="A666" s="6" t="n">
        <v>45321</v>
      </c>
      <c r="B666" t="n">
        <v>1</v>
      </c>
      <c r="C666" t="inlineStr"/>
      <c r="D666" t="inlineStr"/>
    </row>
    <row r="667">
      <c r="A667" s="6" t="n">
        <v>45322</v>
      </c>
      <c r="B667" t="n">
        <v>1</v>
      </c>
      <c r="C667" t="inlineStr"/>
      <c r="D667" t="inlineStr"/>
    </row>
    <row r="668">
      <c r="A668" s="6" t="n">
        <v>45323</v>
      </c>
      <c r="B668" t="n">
        <v>1</v>
      </c>
      <c r="C668" t="inlineStr"/>
      <c r="D668" t="inlineStr"/>
    </row>
    <row r="669">
      <c r="A669" s="6" t="n">
        <v>45324</v>
      </c>
      <c r="B669" t="n">
        <v>1</v>
      </c>
      <c r="C669" t="inlineStr"/>
      <c r="D669" t="inlineStr"/>
    </row>
    <row r="670">
      <c r="A670" s="6" t="n">
        <v>45327</v>
      </c>
      <c r="B670" t="n">
        <v>1</v>
      </c>
      <c r="C670" t="inlineStr"/>
      <c r="D670" t="inlineStr"/>
    </row>
    <row r="671">
      <c r="A671" s="6" t="n">
        <v>45328</v>
      </c>
      <c r="B671" t="n">
        <v>1</v>
      </c>
      <c r="C671" t="inlineStr"/>
      <c r="D671" t="inlineStr"/>
    </row>
    <row r="672">
      <c r="A672" s="6" t="n">
        <v>45329</v>
      </c>
      <c r="B672" t="n">
        <v>1</v>
      </c>
      <c r="C672" t="inlineStr"/>
      <c r="D672" t="inlineStr"/>
    </row>
    <row r="673">
      <c r="A673" s="6" t="n">
        <v>45330</v>
      </c>
      <c r="B673" t="n">
        <v>1</v>
      </c>
      <c r="C673" t="inlineStr"/>
      <c r="D673" t="inlineStr"/>
    </row>
    <row r="674">
      <c r="A674" s="6" t="n">
        <v>45331</v>
      </c>
      <c r="B674" t="n">
        <v>1</v>
      </c>
      <c r="C674" t="inlineStr"/>
      <c r="D674" t="inlineStr"/>
    </row>
    <row r="675">
      <c r="A675" s="6" t="n">
        <v>45334</v>
      </c>
      <c r="B675" t="n">
        <v>1</v>
      </c>
      <c r="C675" t="inlineStr"/>
      <c r="D675" t="inlineStr"/>
    </row>
    <row r="676">
      <c r="A676" s="6" t="n">
        <v>45335</v>
      </c>
      <c r="B676" t="n">
        <v>1</v>
      </c>
      <c r="C676" t="inlineStr"/>
      <c r="D676" t="inlineStr"/>
    </row>
    <row r="677">
      <c r="A677" s="6" t="n">
        <v>45336</v>
      </c>
      <c r="B677" t="n">
        <v>1</v>
      </c>
      <c r="C677" t="inlineStr"/>
      <c r="D677" t="inlineStr"/>
    </row>
    <row r="678">
      <c r="A678" s="6" t="n">
        <v>45337</v>
      </c>
      <c r="B678" t="n">
        <v>1</v>
      </c>
      <c r="C678" t="inlineStr"/>
      <c r="D678" t="inlineStr"/>
    </row>
    <row r="679">
      <c r="A679" s="6" t="n">
        <v>45338</v>
      </c>
      <c r="B679" t="n">
        <v>1</v>
      </c>
      <c r="C679" t="inlineStr"/>
      <c r="D679" t="inlineStr"/>
    </row>
    <row r="680">
      <c r="A680" s="6" t="n">
        <v>45341</v>
      </c>
      <c r="B680" t="n">
        <v>1</v>
      </c>
      <c r="C680" t="inlineStr"/>
      <c r="D680" t="inlineStr"/>
    </row>
    <row r="681">
      <c r="A681" s="6" t="n">
        <v>45342</v>
      </c>
      <c r="B681" t="n">
        <v>1</v>
      </c>
      <c r="C681" t="inlineStr"/>
      <c r="D681" t="inlineStr"/>
    </row>
    <row r="682">
      <c r="A682" s="6" t="n">
        <v>45343</v>
      </c>
      <c r="B682" t="n">
        <v>1</v>
      </c>
      <c r="C682" t="inlineStr"/>
      <c r="D682" t="inlineStr"/>
    </row>
    <row r="683">
      <c r="A683" s="6" t="n">
        <v>45344</v>
      </c>
      <c r="B683" t="n">
        <v>1</v>
      </c>
      <c r="C683" t="inlineStr"/>
      <c r="D683" t="inlineStr"/>
    </row>
    <row r="684">
      <c r="A684" s="6" t="n">
        <v>45345</v>
      </c>
      <c r="B684" t="n">
        <v>1</v>
      </c>
      <c r="C684" t="inlineStr"/>
      <c r="D684" t="inlineStr"/>
    </row>
    <row r="685">
      <c r="A685" s="6" t="n">
        <v>45348</v>
      </c>
      <c r="B685" t="n">
        <v>1</v>
      </c>
      <c r="C685" t="inlineStr"/>
      <c r="D685" t="inlineStr"/>
    </row>
    <row r="686">
      <c r="A686" s="6" t="n">
        <v>45349</v>
      </c>
      <c r="B686" t="n">
        <v>1</v>
      </c>
      <c r="C686" t="inlineStr"/>
      <c r="D686" t="inlineStr"/>
    </row>
    <row r="687">
      <c r="A687" s="6" t="n">
        <v>45350</v>
      </c>
      <c r="B687" t="n">
        <v>1</v>
      </c>
      <c r="C687" t="inlineStr"/>
      <c r="D687" t="inlineStr"/>
    </row>
    <row r="688">
      <c r="A688" s="6" t="n">
        <v>45351</v>
      </c>
      <c r="B688" t="n">
        <v>1</v>
      </c>
      <c r="C688" t="inlineStr"/>
      <c r="D688" t="inlineStr"/>
    </row>
    <row r="689">
      <c r="A689" s="6" t="n">
        <v>45352</v>
      </c>
      <c r="B689" t="n">
        <v>1</v>
      </c>
      <c r="C689" t="inlineStr"/>
      <c r="D689" t="inlineStr"/>
    </row>
    <row r="690">
      <c r="A690" s="6" t="n">
        <v>45355</v>
      </c>
      <c r="B690" t="n">
        <v>1</v>
      </c>
      <c r="C690" t="inlineStr"/>
      <c r="D690" t="inlineStr"/>
    </row>
    <row r="691">
      <c r="A691" s="6" t="n">
        <v>45356</v>
      </c>
      <c r="B691" t="n">
        <v>1</v>
      </c>
      <c r="C691" t="inlineStr"/>
      <c r="D691" t="inlineStr"/>
    </row>
    <row r="692">
      <c r="A692" s="6" t="n">
        <v>45357</v>
      </c>
      <c r="B692" t="n">
        <v>1</v>
      </c>
      <c r="C692" t="inlineStr"/>
      <c r="D692" t="inlineStr"/>
    </row>
    <row r="693">
      <c r="A693" s="6" t="n">
        <v>45358</v>
      </c>
      <c r="B693" t="n">
        <v>1</v>
      </c>
      <c r="C693" t="inlineStr"/>
      <c r="D693" t="inlineStr"/>
    </row>
    <row r="694">
      <c r="A694" s="6" t="n">
        <v>45359</v>
      </c>
      <c r="B694" t="n">
        <v>1</v>
      </c>
      <c r="C694" t="inlineStr"/>
      <c r="D694" t="inlineStr"/>
    </row>
    <row r="695">
      <c r="A695" s="6" t="n">
        <v>45362</v>
      </c>
      <c r="B695" t="n">
        <v>1</v>
      </c>
      <c r="C695" t="inlineStr"/>
      <c r="D695" t="inlineStr"/>
    </row>
    <row r="696">
      <c r="A696" s="6" t="n">
        <v>45363</v>
      </c>
      <c r="B696" t="n">
        <v>1</v>
      </c>
      <c r="C696" t="inlineStr"/>
      <c r="D696" t="inlineStr"/>
    </row>
    <row r="697">
      <c r="A697" s="6" t="n">
        <v>45364</v>
      </c>
      <c r="B697" t="n">
        <v>1</v>
      </c>
      <c r="C697" t="inlineStr"/>
      <c r="D697" t="inlineStr"/>
    </row>
    <row r="698">
      <c r="A698" s="6" t="n">
        <v>45365</v>
      </c>
      <c r="B698" t="n">
        <v>1</v>
      </c>
      <c r="C698" t="inlineStr"/>
      <c r="D698" t="inlineStr"/>
    </row>
    <row r="699">
      <c r="A699" s="6" t="n">
        <v>45366</v>
      </c>
      <c r="B699" t="n">
        <v>1</v>
      </c>
      <c r="C699" t="inlineStr"/>
      <c r="D699" t="inlineStr"/>
    </row>
    <row r="700">
      <c r="A700" s="6" t="n">
        <v>45369</v>
      </c>
      <c r="B700" t="n">
        <v>1</v>
      </c>
      <c r="C700" t="inlineStr"/>
      <c r="D700" t="inlineStr"/>
    </row>
    <row r="701">
      <c r="A701" s="6" t="n">
        <v>45370</v>
      </c>
      <c r="B701" t="n">
        <v>1</v>
      </c>
      <c r="C701" t="inlineStr"/>
      <c r="D701" t="inlineStr"/>
    </row>
    <row r="702">
      <c r="A702" s="6" t="n">
        <v>45371</v>
      </c>
      <c r="B702" t="n">
        <v>1</v>
      </c>
      <c r="C702" t="inlineStr"/>
      <c r="D702" t="inlineStr"/>
    </row>
    <row r="703">
      <c r="A703" s="6" t="n">
        <v>45372</v>
      </c>
      <c r="B703" t="n">
        <v>1</v>
      </c>
      <c r="C703" t="inlineStr"/>
      <c r="D703" t="inlineStr"/>
    </row>
    <row r="704">
      <c r="A704" s="6" t="n">
        <v>45373</v>
      </c>
      <c r="B704" t="n">
        <v>1</v>
      </c>
      <c r="C704" t="inlineStr"/>
      <c r="D704" t="inlineStr"/>
    </row>
    <row r="705">
      <c r="A705" s="6" t="n">
        <v>45376</v>
      </c>
      <c r="B705" t="n">
        <v>1</v>
      </c>
      <c r="C705" t="inlineStr"/>
      <c r="D705" t="inlineStr"/>
    </row>
    <row r="706">
      <c r="A706" s="6" t="n">
        <v>45377</v>
      </c>
      <c r="B706" t="n">
        <v>1</v>
      </c>
      <c r="C706" t="inlineStr"/>
      <c r="D706" t="inlineStr"/>
    </row>
    <row r="707">
      <c r="A707" s="6" t="n">
        <v>45378</v>
      </c>
      <c r="B707" t="n">
        <v>1</v>
      </c>
      <c r="C707" t="inlineStr"/>
      <c r="D707" t="inlineStr"/>
    </row>
    <row r="708">
      <c r="A708" s="6" t="n">
        <v>45379</v>
      </c>
      <c r="B708" t="n">
        <v>1</v>
      </c>
      <c r="C708" t="inlineStr"/>
      <c r="D708" t="inlineStr"/>
    </row>
    <row r="709">
      <c r="A709" s="6" t="n">
        <v>45380</v>
      </c>
      <c r="B709" t="n">
        <v>1</v>
      </c>
      <c r="C709" t="inlineStr"/>
      <c r="D709" t="inlineStr"/>
    </row>
    <row r="710">
      <c r="A710" s="6" t="n">
        <v>45383</v>
      </c>
      <c r="B710" t="n">
        <v>1</v>
      </c>
      <c r="C710" t="inlineStr"/>
      <c r="D710" t="inlineStr"/>
    </row>
    <row r="711">
      <c r="A711" s="6" t="n">
        <v>45384</v>
      </c>
      <c r="B711" t="n">
        <v>1</v>
      </c>
      <c r="C711" t="inlineStr"/>
      <c r="D711" t="inlineStr"/>
    </row>
    <row r="712">
      <c r="A712" s="6" t="n">
        <v>45385</v>
      </c>
      <c r="B712" t="n">
        <v>1</v>
      </c>
      <c r="C712" t="inlineStr"/>
      <c r="D712" t="inlineStr"/>
    </row>
    <row r="713">
      <c r="A713" s="6" t="n">
        <v>45386</v>
      </c>
      <c r="B713" t="n">
        <v>1</v>
      </c>
      <c r="C713" t="inlineStr"/>
      <c r="D713" t="inlineStr"/>
    </row>
    <row r="714">
      <c r="A714" s="6" t="n">
        <v>45387</v>
      </c>
      <c r="B714" t="n">
        <v>1</v>
      </c>
      <c r="C714" t="inlineStr"/>
      <c r="D714" t="inlineStr"/>
    </row>
    <row r="715">
      <c r="A715" s="6" t="n">
        <v>45390</v>
      </c>
      <c r="B715" t="n">
        <v>1</v>
      </c>
      <c r="C715" t="inlineStr"/>
      <c r="D715" t="inlineStr"/>
    </row>
    <row r="716">
      <c r="A716" s="6" t="n">
        <v>45391</v>
      </c>
      <c r="B716" t="n">
        <v>1</v>
      </c>
      <c r="C716" t="inlineStr"/>
      <c r="D716" t="inlineStr"/>
    </row>
    <row r="717">
      <c r="A717" s="6" t="n">
        <v>45392</v>
      </c>
      <c r="B717" t="n">
        <v>1</v>
      </c>
      <c r="C717" t="inlineStr"/>
      <c r="D717" t="inlineStr"/>
    </row>
    <row r="718">
      <c r="A718" s="6" t="n">
        <v>45393</v>
      </c>
      <c r="B718" t="n">
        <v>1</v>
      </c>
      <c r="C718" t="inlineStr"/>
      <c r="D718" t="inlineStr"/>
    </row>
    <row r="719">
      <c r="A719" s="6" t="n">
        <v>45394</v>
      </c>
      <c r="B719" t="n">
        <v>1</v>
      </c>
      <c r="C719" t="inlineStr"/>
      <c r="D719" t="inlineStr"/>
    </row>
    <row r="720">
      <c r="A720" s="6" t="n">
        <v>45397</v>
      </c>
      <c r="B720" t="n">
        <v>1</v>
      </c>
      <c r="C720" t="inlineStr"/>
      <c r="D720" t="inlineStr"/>
    </row>
    <row r="721">
      <c r="A721" s="6" t="n">
        <v>45398</v>
      </c>
      <c r="B721" t="n">
        <v>1</v>
      </c>
      <c r="C721" t="inlineStr"/>
      <c r="D721" t="inlineStr"/>
    </row>
    <row r="722">
      <c r="A722" s="6" t="n">
        <v>45399</v>
      </c>
      <c r="B722" t="n">
        <v>1</v>
      </c>
      <c r="C722" t="inlineStr"/>
      <c r="D722" t="inlineStr"/>
    </row>
    <row r="723">
      <c r="A723" s="6" t="n">
        <v>45400</v>
      </c>
      <c r="B723" t="n">
        <v>1</v>
      </c>
      <c r="C723" t="inlineStr"/>
      <c r="D723" t="inlineStr"/>
    </row>
    <row r="724">
      <c r="A724" s="6" t="n">
        <v>45401</v>
      </c>
      <c r="B724" t="inlineStr"/>
      <c r="C724" t="n">
        <v>0</v>
      </c>
      <c r="D724" t="inlineStr"/>
    </row>
    <row r="725">
      <c r="A725" s="6" t="n">
        <v>45404</v>
      </c>
      <c r="B725" t="inlineStr"/>
      <c r="C725" t="n">
        <v>0</v>
      </c>
      <c r="D725" t="inlineStr"/>
    </row>
    <row r="726">
      <c r="A726" s="6" t="n">
        <v>45405</v>
      </c>
      <c r="B726" t="inlineStr"/>
      <c r="C726" t="n">
        <v>0</v>
      </c>
      <c r="D726" t="inlineStr"/>
    </row>
    <row r="727">
      <c r="A727" s="6" t="n">
        <v>45406</v>
      </c>
      <c r="B727" t="inlineStr"/>
      <c r="C727" t="n">
        <v>0</v>
      </c>
      <c r="D727" t="inlineStr"/>
    </row>
    <row r="728">
      <c r="A728" s="6" t="n">
        <v>45407</v>
      </c>
      <c r="B728" t="inlineStr"/>
      <c r="C728" t="n">
        <v>0</v>
      </c>
      <c r="D728" t="inlineStr"/>
    </row>
    <row r="729">
      <c r="A729" s="6" t="n">
        <v>45408</v>
      </c>
      <c r="B729" t="inlineStr"/>
      <c r="C729" t="n">
        <v>0</v>
      </c>
      <c r="D729" t="inlineStr"/>
    </row>
    <row r="730">
      <c r="A730" s="6" t="n">
        <v>45411</v>
      </c>
      <c r="B730" t="inlineStr"/>
      <c r="C730" t="n">
        <v>0</v>
      </c>
      <c r="D730" t="inlineStr"/>
    </row>
    <row r="731">
      <c r="A731" s="6" t="n">
        <v>45412</v>
      </c>
      <c r="B731" t="inlineStr"/>
      <c r="C731" t="n">
        <v>0</v>
      </c>
      <c r="D731" t="inlineStr"/>
    </row>
    <row r="732">
      <c r="A732" s="6" t="n">
        <v>45413</v>
      </c>
      <c r="B732" t="inlineStr"/>
      <c r="C732" t="n">
        <v>0</v>
      </c>
      <c r="D732" t="inlineStr"/>
    </row>
    <row r="733">
      <c r="A733" s="6" t="n">
        <v>45414</v>
      </c>
      <c r="B733" t="inlineStr"/>
      <c r="C733" t="n">
        <v>0</v>
      </c>
      <c r="D733" t="inlineStr"/>
    </row>
    <row r="734">
      <c r="A734" s="6" t="n">
        <v>45415</v>
      </c>
      <c r="B734" t="inlineStr"/>
      <c r="C734" t="n">
        <v>0</v>
      </c>
      <c r="D734" t="inlineStr"/>
    </row>
    <row r="735">
      <c r="A735" s="6" t="n">
        <v>45418</v>
      </c>
      <c r="B735" t="inlineStr"/>
      <c r="C735" t="n">
        <v>0</v>
      </c>
      <c r="D735" t="inlineStr"/>
    </row>
    <row r="736">
      <c r="A736" s="6" t="n">
        <v>45419</v>
      </c>
      <c r="B736" t="inlineStr"/>
      <c r="C736" t="n">
        <v>0</v>
      </c>
      <c r="D736" t="inlineStr"/>
    </row>
    <row r="737">
      <c r="A737" s="6" t="n">
        <v>45420</v>
      </c>
      <c r="B737" t="n">
        <v>1</v>
      </c>
      <c r="C737" t="inlineStr"/>
      <c r="D737" t="inlineStr"/>
    </row>
    <row r="738">
      <c r="A738" s="6" t="n">
        <v>45421</v>
      </c>
      <c r="B738" t="n">
        <v>1</v>
      </c>
      <c r="C738" t="inlineStr"/>
      <c r="D738" t="inlineStr"/>
    </row>
    <row r="739">
      <c r="A739" s="6" t="n">
        <v>45422</v>
      </c>
      <c r="B739" t="n">
        <v>1</v>
      </c>
      <c r="C739" t="inlineStr"/>
      <c r="D739" t="inlineStr"/>
    </row>
    <row r="740">
      <c r="A740" s="6" t="n">
        <v>45425</v>
      </c>
      <c r="B740" t="n">
        <v>1</v>
      </c>
      <c r="C740" t="inlineStr"/>
      <c r="D740" t="inlineStr"/>
    </row>
    <row r="741">
      <c r="A741" s="6" t="n">
        <v>45426</v>
      </c>
      <c r="B741" t="n">
        <v>1</v>
      </c>
      <c r="C741" t="inlineStr"/>
      <c r="D741" t="inlineStr"/>
    </row>
    <row r="742">
      <c r="A742" s="6" t="n">
        <v>45427</v>
      </c>
      <c r="B742" t="n">
        <v>1</v>
      </c>
      <c r="C742" t="inlineStr"/>
      <c r="D742" t="inlineStr"/>
    </row>
    <row r="743">
      <c r="A743" s="6" t="n">
        <v>45428</v>
      </c>
      <c r="B743" t="n">
        <v>1</v>
      </c>
      <c r="C743" t="inlineStr"/>
      <c r="D743" t="inlineStr"/>
    </row>
    <row r="744">
      <c r="A744" s="6" t="n">
        <v>45429</v>
      </c>
      <c r="B744" t="n">
        <v>1</v>
      </c>
      <c r="C744" t="inlineStr"/>
      <c r="D744" t="inlineStr"/>
    </row>
    <row r="745">
      <c r="A745" s="6" t="n">
        <v>45432</v>
      </c>
      <c r="B745" t="n">
        <v>1</v>
      </c>
      <c r="C745" t="inlineStr"/>
      <c r="D745" t="inlineStr"/>
    </row>
    <row r="746">
      <c r="A746" s="6" t="n">
        <v>45433</v>
      </c>
      <c r="B746" t="n">
        <v>1</v>
      </c>
      <c r="C746" t="inlineStr"/>
      <c r="D746" t="inlineStr"/>
    </row>
    <row r="747">
      <c r="A747" s="6" t="n">
        <v>45434</v>
      </c>
      <c r="B747" t="n">
        <v>1</v>
      </c>
      <c r="C747" t="inlineStr"/>
      <c r="D747" t="inlineStr"/>
    </row>
    <row r="748">
      <c r="A748" s="6" t="n">
        <v>45435</v>
      </c>
      <c r="B748" t="n">
        <v>1</v>
      </c>
      <c r="C748" t="inlineStr"/>
      <c r="D748" t="inlineStr"/>
    </row>
    <row r="749">
      <c r="A749" s="6" t="n">
        <v>45436</v>
      </c>
      <c r="B749" t="n">
        <v>1</v>
      </c>
      <c r="C749" t="inlineStr"/>
      <c r="D749" t="inlineStr"/>
    </row>
    <row r="750">
      <c r="A750" s="6" t="n">
        <v>45439</v>
      </c>
      <c r="B750" t="n">
        <v>1</v>
      </c>
      <c r="C750" t="inlineStr"/>
      <c r="D750" t="inlineStr"/>
    </row>
    <row r="751">
      <c r="A751" s="6" t="n">
        <v>45440</v>
      </c>
      <c r="B751" t="n">
        <v>1</v>
      </c>
      <c r="C751" t="inlineStr"/>
      <c r="D751" t="inlineStr"/>
    </row>
    <row r="752">
      <c r="A752" s="6" t="n">
        <v>45441</v>
      </c>
      <c r="B752" t="n">
        <v>1</v>
      </c>
      <c r="C752" t="inlineStr"/>
      <c r="D752" t="inlineStr"/>
    </row>
    <row r="753">
      <c r="A753" s="6" t="n">
        <v>45442</v>
      </c>
      <c r="B753" t="n">
        <v>1</v>
      </c>
      <c r="C753" t="inlineStr"/>
      <c r="D753" t="inlineStr"/>
    </row>
    <row r="754">
      <c r="A754" s="6" t="n">
        <v>45443</v>
      </c>
      <c r="B754" t="n">
        <v>1</v>
      </c>
      <c r="C754" t="inlineStr"/>
      <c r="D754" t="inlineStr"/>
    </row>
    <row r="755">
      <c r="A755" s="6" t="n">
        <v>45446</v>
      </c>
      <c r="B755" t="n">
        <v>1</v>
      </c>
      <c r="C755" t="inlineStr"/>
      <c r="D755" t="inlineStr"/>
    </row>
    <row r="756">
      <c r="A756" s="6" t="n">
        <v>45447</v>
      </c>
      <c r="B756" t="n">
        <v>1</v>
      </c>
      <c r="C756" t="inlineStr"/>
      <c r="D756" t="inlineStr"/>
    </row>
    <row r="757">
      <c r="A757" s="6" t="n">
        <v>45448</v>
      </c>
      <c r="B757" t="n">
        <v>1</v>
      </c>
      <c r="C757" t="inlineStr"/>
      <c r="D757" t="inlineStr"/>
    </row>
    <row r="758">
      <c r="A758" s="6" t="n">
        <v>45449</v>
      </c>
      <c r="B758" t="n">
        <v>1</v>
      </c>
      <c r="C758" t="inlineStr"/>
      <c r="D758" t="inlineStr"/>
    </row>
    <row r="759">
      <c r="A759" s="6" t="n">
        <v>45450</v>
      </c>
      <c r="B759" t="n">
        <v>1</v>
      </c>
      <c r="C759" t="inlineStr"/>
      <c r="D759" t="inlineStr"/>
    </row>
    <row r="760">
      <c r="A760" s="6" t="n">
        <v>45453</v>
      </c>
      <c r="B760" t="n">
        <v>1</v>
      </c>
      <c r="C760" t="inlineStr"/>
      <c r="D760" t="inlineStr"/>
    </row>
    <row r="761">
      <c r="A761" s="6" t="n">
        <v>45454</v>
      </c>
      <c r="B761" t="n">
        <v>1</v>
      </c>
      <c r="C761" t="inlineStr"/>
      <c r="D761" t="inlineStr"/>
    </row>
    <row r="762">
      <c r="A762" s="6" t="n">
        <v>45455</v>
      </c>
      <c r="B762" t="n">
        <v>1</v>
      </c>
      <c r="C762" t="inlineStr"/>
      <c r="D762" t="inlineStr"/>
    </row>
    <row r="763">
      <c r="A763" s="6" t="n">
        <v>45456</v>
      </c>
      <c r="B763" t="n">
        <v>1</v>
      </c>
      <c r="C763" t="inlineStr"/>
      <c r="D763" t="inlineStr"/>
    </row>
    <row r="764">
      <c r="A764" s="6" t="n">
        <v>45457</v>
      </c>
      <c r="B764" t="n">
        <v>1</v>
      </c>
      <c r="C764" t="inlineStr"/>
      <c r="D764" t="inlineStr"/>
    </row>
    <row r="765">
      <c r="A765" s="6" t="n">
        <v>45460</v>
      </c>
      <c r="B765" t="n">
        <v>1</v>
      </c>
      <c r="C765" t="inlineStr"/>
      <c r="D765" t="inlineStr"/>
    </row>
    <row r="766">
      <c r="A766" s="6" t="n">
        <v>45461</v>
      </c>
      <c r="B766" t="n">
        <v>1</v>
      </c>
      <c r="C766" t="inlineStr"/>
      <c r="D766" t="inlineStr"/>
    </row>
    <row r="767">
      <c r="A767" s="6" t="n">
        <v>45462</v>
      </c>
      <c r="B767" t="n">
        <v>1</v>
      </c>
      <c r="C767" t="inlineStr"/>
      <c r="D767" t="inlineStr"/>
    </row>
    <row r="768">
      <c r="A768" s="6" t="n">
        <v>45463</v>
      </c>
      <c r="B768" t="n">
        <v>1</v>
      </c>
      <c r="C768" t="inlineStr"/>
      <c r="D768" t="inlineStr"/>
    </row>
    <row r="769">
      <c r="A769" s="6" t="n">
        <v>45464</v>
      </c>
      <c r="B769" t="n">
        <v>1</v>
      </c>
      <c r="C769" t="inlineStr"/>
      <c r="D769" t="inlineStr"/>
    </row>
    <row r="770">
      <c r="A770" s="6" t="n">
        <v>45467</v>
      </c>
      <c r="B770" t="n">
        <v>1</v>
      </c>
      <c r="C770" t="inlineStr"/>
      <c r="D770" t="inlineStr"/>
    </row>
    <row r="771">
      <c r="A771" s="6" t="n">
        <v>45468</v>
      </c>
      <c r="B771" t="n">
        <v>1</v>
      </c>
      <c r="C771" t="inlineStr"/>
      <c r="D771" t="inlineStr"/>
    </row>
    <row r="772">
      <c r="A772" s="6" t="n">
        <v>45469</v>
      </c>
      <c r="B772" t="n">
        <v>1</v>
      </c>
      <c r="C772" t="inlineStr"/>
      <c r="D772" t="inlineStr"/>
    </row>
    <row r="773">
      <c r="A773" s="6" t="n">
        <v>45470</v>
      </c>
      <c r="B773" t="n">
        <v>1</v>
      </c>
      <c r="C773" t="inlineStr"/>
      <c r="D773" t="inlineStr"/>
    </row>
    <row r="774">
      <c r="A774" s="6" t="n">
        <v>45471</v>
      </c>
      <c r="B774" t="n">
        <v>1</v>
      </c>
      <c r="C774" t="inlineStr"/>
      <c r="D774" t="inlineStr"/>
    </row>
    <row r="775">
      <c r="A775" s="6" t="n">
        <v>45474</v>
      </c>
      <c r="B775" t="n">
        <v>1</v>
      </c>
      <c r="C775" t="inlineStr"/>
      <c r="D775" t="inlineStr"/>
    </row>
    <row r="776">
      <c r="A776" s="6" t="n">
        <v>45475</v>
      </c>
      <c r="B776" t="n">
        <v>1</v>
      </c>
      <c r="C776" t="inlineStr"/>
      <c r="D776" t="inlineStr"/>
    </row>
    <row r="777">
      <c r="A777" s="6" t="n">
        <v>45476</v>
      </c>
      <c r="B777" t="n">
        <v>1</v>
      </c>
      <c r="C777" t="inlineStr"/>
      <c r="D777" t="inlineStr"/>
    </row>
    <row r="778">
      <c r="A778" s="6" t="n">
        <v>45477</v>
      </c>
      <c r="B778" t="n">
        <v>1</v>
      </c>
      <c r="C778" t="inlineStr"/>
      <c r="D778" t="inlineStr"/>
    </row>
    <row r="779">
      <c r="A779" s="6" t="n">
        <v>45478</v>
      </c>
      <c r="B779" t="n">
        <v>1</v>
      </c>
      <c r="C779" t="inlineStr"/>
      <c r="D779" t="inlineStr"/>
    </row>
    <row r="780">
      <c r="A780" s="6" t="n">
        <v>45481</v>
      </c>
      <c r="B780" t="n">
        <v>1</v>
      </c>
      <c r="C780" t="inlineStr"/>
      <c r="D780" t="inlineStr"/>
    </row>
    <row r="781">
      <c r="A781" s="6" t="n">
        <v>45482</v>
      </c>
      <c r="B781" t="n">
        <v>1</v>
      </c>
      <c r="C781" t="inlineStr"/>
      <c r="D781" t="inlineStr"/>
    </row>
    <row r="782">
      <c r="A782" s="6" t="n">
        <v>45483</v>
      </c>
      <c r="B782" t="n">
        <v>1</v>
      </c>
      <c r="C782" t="inlineStr"/>
      <c r="D782" t="inlineStr"/>
    </row>
    <row r="783">
      <c r="A783" s="6" t="n">
        <v>45484</v>
      </c>
      <c r="B783" t="n">
        <v>1</v>
      </c>
      <c r="C783" t="inlineStr"/>
      <c r="D783" t="inlineStr"/>
    </row>
    <row r="784">
      <c r="A784" s="6" t="n">
        <v>45485</v>
      </c>
      <c r="B784" t="n">
        <v>1</v>
      </c>
      <c r="C784" t="inlineStr"/>
      <c r="D784" t="inlineStr"/>
    </row>
    <row r="785">
      <c r="A785" s="6" t="n">
        <v>45488</v>
      </c>
      <c r="B785" t="n">
        <v>1</v>
      </c>
      <c r="C785" t="inlineStr"/>
      <c r="D785" t="inlineStr"/>
    </row>
    <row r="786">
      <c r="A786" s="6" t="n">
        <v>45489</v>
      </c>
      <c r="B786" t="n">
        <v>1</v>
      </c>
      <c r="C786" t="inlineStr"/>
      <c r="D786" t="inlineStr"/>
    </row>
    <row r="787">
      <c r="A787" s="6" t="n">
        <v>45490</v>
      </c>
      <c r="B787" t="n">
        <v>1</v>
      </c>
      <c r="C787" t="inlineStr"/>
      <c r="D787" t="inlineStr"/>
    </row>
    <row r="788">
      <c r="A788" s="6" t="n">
        <v>45491</v>
      </c>
      <c r="B788" t="n">
        <v>1</v>
      </c>
      <c r="C788" t="inlineStr"/>
      <c r="D788" t="inlineStr"/>
    </row>
    <row r="789">
      <c r="A789" s="6" t="n">
        <v>45492</v>
      </c>
      <c r="B789" t="n">
        <v>1</v>
      </c>
      <c r="C789" t="inlineStr"/>
      <c r="D789" t="inlineStr"/>
    </row>
    <row r="790">
      <c r="A790" s="6" t="n">
        <v>45495</v>
      </c>
      <c r="B790" t="n">
        <v>1</v>
      </c>
      <c r="C790" t="inlineStr"/>
      <c r="D790" t="inlineStr"/>
    </row>
    <row r="791">
      <c r="A791" s="6" t="n">
        <v>45496</v>
      </c>
      <c r="B791" t="n">
        <v>1</v>
      </c>
      <c r="C791" t="inlineStr"/>
      <c r="D791" t="inlineStr"/>
    </row>
    <row r="792">
      <c r="A792" s="6" t="n">
        <v>45497</v>
      </c>
      <c r="B792" t="inlineStr"/>
      <c r="C792" t="n">
        <v>0</v>
      </c>
      <c r="D792" t="inlineStr"/>
    </row>
    <row r="793">
      <c r="A793" s="6" t="n">
        <v>45498</v>
      </c>
      <c r="B793" t="inlineStr"/>
      <c r="C793" t="n">
        <v>0</v>
      </c>
      <c r="D793" t="inlineStr"/>
    </row>
    <row r="794">
      <c r="A794" s="6" t="n">
        <v>45499</v>
      </c>
      <c r="B794" t="inlineStr"/>
      <c r="C794" t="n">
        <v>0</v>
      </c>
      <c r="D794" t="inlineStr"/>
    </row>
    <row r="795">
      <c r="A795" s="6" t="n">
        <v>45502</v>
      </c>
      <c r="B795" t="inlineStr"/>
      <c r="C795" t="n">
        <v>0</v>
      </c>
      <c r="D795" t="inlineStr"/>
    </row>
    <row r="796">
      <c r="A796" s="6" t="n">
        <v>45503</v>
      </c>
      <c r="B796" t="inlineStr"/>
      <c r="C796" t="n">
        <v>0</v>
      </c>
      <c r="D796" t="inlineStr"/>
    </row>
    <row r="797">
      <c r="A797" s="6" t="n">
        <v>45504</v>
      </c>
      <c r="B797" t="inlineStr"/>
      <c r="C797" t="n">
        <v>0</v>
      </c>
      <c r="D797" t="inlineStr"/>
    </row>
    <row r="798">
      <c r="A798" s="6" t="n">
        <v>45505</v>
      </c>
      <c r="B798" t="inlineStr"/>
      <c r="C798" t="n">
        <v>0</v>
      </c>
      <c r="D798" t="inlineStr"/>
    </row>
    <row r="799">
      <c r="A799" s="6" t="n">
        <v>45506</v>
      </c>
      <c r="B799" t="inlineStr"/>
      <c r="C799" t="n">
        <v>0</v>
      </c>
      <c r="D799" t="inlineStr"/>
    </row>
    <row r="800">
      <c r="A800" s="6" t="n">
        <v>45509</v>
      </c>
      <c r="B800" t="inlineStr"/>
      <c r="C800" t="n">
        <v>0</v>
      </c>
      <c r="D800" t="inlineStr"/>
    </row>
    <row r="801">
      <c r="A801" s="6" t="n">
        <v>45510</v>
      </c>
      <c r="B801" t="inlineStr"/>
      <c r="C801" t="n">
        <v>0</v>
      </c>
      <c r="D801" t="inlineStr"/>
    </row>
    <row r="802">
      <c r="A802" s="6" t="n">
        <v>45511</v>
      </c>
      <c r="B802" t="inlineStr"/>
      <c r="C802" t="n">
        <v>0</v>
      </c>
      <c r="D802" t="inlineStr"/>
    </row>
    <row r="803">
      <c r="A803" s="6" t="n">
        <v>45512</v>
      </c>
      <c r="B803" t="inlineStr"/>
      <c r="C803" t="n">
        <v>0</v>
      </c>
      <c r="D803" t="inlineStr"/>
    </row>
    <row r="804">
      <c r="A804" s="6" t="n">
        <v>45513</v>
      </c>
      <c r="B804" t="inlineStr"/>
      <c r="C804" t="n">
        <v>0</v>
      </c>
      <c r="D804" t="inlineStr"/>
    </row>
    <row r="805">
      <c r="A805" s="6" t="n">
        <v>45516</v>
      </c>
      <c r="B805" t="inlineStr"/>
      <c r="C805" t="n">
        <v>0</v>
      </c>
      <c r="D805" t="inlineStr"/>
    </row>
    <row r="806">
      <c r="A806" s="6" t="n">
        <v>45517</v>
      </c>
      <c r="B806" t="inlineStr"/>
      <c r="C806" t="n">
        <v>0</v>
      </c>
      <c r="D806" t="inlineStr"/>
    </row>
    <row r="807">
      <c r="A807" s="6" t="n">
        <v>45518</v>
      </c>
      <c r="B807" t="inlineStr"/>
      <c r="C807" t="n">
        <v>0</v>
      </c>
      <c r="D807" t="inlineStr"/>
    </row>
    <row r="808">
      <c r="A808" s="6" t="n">
        <v>45519</v>
      </c>
      <c r="B808" t="inlineStr"/>
      <c r="C808" t="n">
        <v>0</v>
      </c>
      <c r="D808" t="inlineStr"/>
    </row>
    <row r="809">
      <c r="A809" s="6" t="n">
        <v>45520</v>
      </c>
      <c r="B809" t="inlineStr"/>
      <c r="C809" t="n">
        <v>0</v>
      </c>
      <c r="D809" t="inlineStr"/>
    </row>
    <row r="810">
      <c r="A810" s="6" t="n">
        <v>45523</v>
      </c>
      <c r="B810" t="inlineStr"/>
      <c r="C810" t="n">
        <v>0</v>
      </c>
      <c r="D810" t="inlineStr"/>
    </row>
    <row r="811">
      <c r="A811" s="6" t="n">
        <v>45524</v>
      </c>
      <c r="B811" t="inlineStr"/>
      <c r="C811" t="n">
        <v>0</v>
      </c>
      <c r="D811" t="inlineStr"/>
    </row>
    <row r="812">
      <c r="A812" s="6" t="n">
        <v>45525</v>
      </c>
      <c r="B812" t="inlineStr"/>
      <c r="C812" t="n">
        <v>0</v>
      </c>
      <c r="D812" t="inlineStr"/>
    </row>
    <row r="813">
      <c r="A813" s="6" t="n">
        <v>45526</v>
      </c>
      <c r="B813" t="inlineStr"/>
      <c r="C813" t="n">
        <v>0</v>
      </c>
      <c r="D813" t="inlineStr"/>
    </row>
    <row r="814">
      <c r="A814" s="6" t="n">
        <v>45527</v>
      </c>
      <c r="B814" t="inlineStr"/>
      <c r="C814" t="n">
        <v>0</v>
      </c>
      <c r="D814" t="inlineStr"/>
    </row>
    <row r="815">
      <c r="A815" s="6" t="n">
        <v>45530</v>
      </c>
      <c r="B815" t="inlineStr"/>
      <c r="C815" t="n">
        <v>0</v>
      </c>
      <c r="D815" t="inlineStr"/>
    </row>
    <row r="816">
      <c r="A816" s="6" t="n">
        <v>45531</v>
      </c>
      <c r="B816" t="inlineStr"/>
      <c r="C816" t="n">
        <v>0</v>
      </c>
      <c r="D816" t="inlineStr"/>
    </row>
    <row r="817">
      <c r="A817" s="6" t="n">
        <v>45532</v>
      </c>
      <c r="B817" t="inlineStr"/>
      <c r="C817" t="n">
        <v>0</v>
      </c>
      <c r="D817" t="inlineStr"/>
    </row>
    <row r="818">
      <c r="A818" s="6" t="n">
        <v>45533</v>
      </c>
      <c r="B818" t="inlineStr"/>
      <c r="C818" t="n">
        <v>0</v>
      </c>
      <c r="D818" t="inlineStr"/>
    </row>
    <row r="819">
      <c r="A819" s="6" t="n">
        <v>45534</v>
      </c>
      <c r="B819" t="inlineStr"/>
      <c r="C819" t="n">
        <v>0</v>
      </c>
      <c r="D819" t="inlineStr"/>
    </row>
    <row r="820">
      <c r="A820" s="6" t="n">
        <v>45537</v>
      </c>
      <c r="B820" t="inlineStr"/>
      <c r="C820" t="n">
        <v>0</v>
      </c>
      <c r="D820" t="inlineStr"/>
    </row>
    <row r="821">
      <c r="A821" s="6" t="n">
        <v>45538</v>
      </c>
      <c r="B821" t="inlineStr"/>
      <c r="C821" t="n">
        <v>0</v>
      </c>
      <c r="D821" t="inlineStr"/>
    </row>
    <row r="822">
      <c r="A822" s="6" t="n">
        <v>45539</v>
      </c>
      <c r="B822" t="inlineStr"/>
      <c r="C822" t="n">
        <v>0</v>
      </c>
      <c r="D822" t="inlineStr"/>
    </row>
    <row r="823">
      <c r="A823" s="6" t="n">
        <v>45540</v>
      </c>
      <c r="B823" t="inlineStr"/>
      <c r="C823" t="n">
        <v>0</v>
      </c>
      <c r="D823" t="inlineStr"/>
    </row>
    <row r="824">
      <c r="A824" s="6" t="n">
        <v>45541</v>
      </c>
      <c r="B824" t="inlineStr"/>
      <c r="C824" t="n">
        <v>0</v>
      </c>
      <c r="D824" t="inlineStr"/>
    </row>
    <row r="825">
      <c r="A825" s="6" t="n">
        <v>45544</v>
      </c>
      <c r="B825" t="inlineStr"/>
      <c r="C825" t="n">
        <v>0</v>
      </c>
      <c r="D825" t="inlineStr"/>
    </row>
    <row r="826">
      <c r="A826" s="6" t="n">
        <v>45545</v>
      </c>
      <c r="B826" t="inlineStr"/>
      <c r="C826" t="n">
        <v>0</v>
      </c>
      <c r="D826" t="inlineStr"/>
    </row>
    <row r="827">
      <c r="A827" s="6" t="n">
        <v>45546</v>
      </c>
      <c r="B827" t="inlineStr"/>
      <c r="C827" t="n">
        <v>0</v>
      </c>
      <c r="D827" t="inlineStr"/>
    </row>
    <row r="828">
      <c r="A828" s="6" t="n">
        <v>45547</v>
      </c>
      <c r="B828" t="inlineStr"/>
      <c r="C828" t="n">
        <v>0</v>
      </c>
      <c r="D828" t="inlineStr"/>
    </row>
    <row r="829">
      <c r="A829" s="6" t="n">
        <v>45548</v>
      </c>
      <c r="B829" t="inlineStr"/>
      <c r="C829" t="n">
        <v>0</v>
      </c>
      <c r="D829" t="inlineStr"/>
    </row>
    <row r="830">
      <c r="A830" s="6" t="n">
        <v>45551</v>
      </c>
      <c r="B830" t="inlineStr"/>
      <c r="C830" t="n">
        <v>0</v>
      </c>
      <c r="D830" t="inlineStr"/>
    </row>
    <row r="831">
      <c r="A831" s="6" t="n">
        <v>45552</v>
      </c>
      <c r="B831" t="inlineStr"/>
      <c r="C831" t="n">
        <v>0</v>
      </c>
      <c r="D831" t="inlineStr"/>
    </row>
    <row r="832">
      <c r="A832" s="6" t="n">
        <v>45553</v>
      </c>
      <c r="B832" t="inlineStr"/>
      <c r="C832" t="n">
        <v>0</v>
      </c>
      <c r="D832" t="inlineStr"/>
    </row>
    <row r="833">
      <c r="A833" s="6" t="n">
        <v>45554</v>
      </c>
      <c r="B833" t="inlineStr"/>
      <c r="C833" t="n">
        <v>0</v>
      </c>
      <c r="D833" t="inlineStr"/>
    </row>
    <row r="834">
      <c r="A834" s="6" t="n">
        <v>45555</v>
      </c>
      <c r="B834" t="inlineStr"/>
      <c r="C834" t="n">
        <v>0</v>
      </c>
      <c r="D834" t="inlineStr"/>
    </row>
    <row r="835">
      <c r="A835" s="6" t="n">
        <v>45558</v>
      </c>
      <c r="B835" t="inlineStr"/>
      <c r="C835" t="n">
        <v>0</v>
      </c>
      <c r="D835" t="inlineStr"/>
    </row>
    <row r="836">
      <c r="A836" s="6" t="n">
        <v>45559</v>
      </c>
      <c r="B836" t="inlineStr"/>
      <c r="C836" t="n">
        <v>0</v>
      </c>
      <c r="D836" t="inlineStr"/>
    </row>
    <row r="837">
      <c r="A837" s="6" t="n">
        <v>45560</v>
      </c>
      <c r="B837" t="n">
        <v>1</v>
      </c>
      <c r="C837" t="inlineStr"/>
      <c r="D837" t="inlineStr"/>
    </row>
    <row r="838">
      <c r="A838" s="6" t="n">
        <v>45561</v>
      </c>
      <c r="B838" t="n">
        <v>1</v>
      </c>
      <c r="C838" t="inlineStr"/>
      <c r="D838" t="inlineStr"/>
    </row>
    <row r="839">
      <c r="A839" s="6" t="n">
        <v>45562</v>
      </c>
      <c r="B839" t="n">
        <v>1</v>
      </c>
      <c r="C839" t="inlineStr"/>
      <c r="D839" t="inlineStr"/>
    </row>
    <row r="840">
      <c r="A840" s="6" t="n">
        <v>45565</v>
      </c>
      <c r="B840" t="n">
        <v>1</v>
      </c>
      <c r="C840" t="inlineStr"/>
      <c r="D840" t="inlineStr"/>
    </row>
    <row r="841">
      <c r="A841" s="6" t="n">
        <v>45566</v>
      </c>
      <c r="B841" t="n">
        <v>1</v>
      </c>
      <c r="C841" t="inlineStr"/>
      <c r="D841" t="inlineStr"/>
    </row>
    <row r="842">
      <c r="A842" s="6" t="n">
        <v>45567</v>
      </c>
      <c r="B842" t="n">
        <v>1</v>
      </c>
      <c r="C842" t="inlineStr"/>
      <c r="D842" t="inlineStr"/>
    </row>
    <row r="843">
      <c r="A843" s="6" t="n">
        <v>45568</v>
      </c>
      <c r="B843" t="n">
        <v>1</v>
      </c>
      <c r="C843" t="inlineStr"/>
      <c r="D843" t="inlineStr"/>
    </row>
    <row r="844">
      <c r="A844" s="6" t="n">
        <v>45569</v>
      </c>
      <c r="B844" t="n">
        <v>1</v>
      </c>
      <c r="C844" t="inlineStr"/>
      <c r="D844" t="inlineStr"/>
    </row>
    <row r="845">
      <c r="A845" s="6" t="n">
        <v>45572</v>
      </c>
      <c r="B845" t="n">
        <v>1</v>
      </c>
      <c r="C845" t="inlineStr"/>
      <c r="D845" t="inlineStr"/>
    </row>
    <row r="846">
      <c r="A846" s="6" t="n">
        <v>45573</v>
      </c>
      <c r="B846" t="inlineStr"/>
      <c r="C846" t="n">
        <v>0</v>
      </c>
      <c r="D846" t="inlineStr"/>
    </row>
    <row r="847">
      <c r="A847" s="6" t="n">
        <v>45574</v>
      </c>
      <c r="B847" t="inlineStr"/>
      <c r="C847" t="n">
        <v>0</v>
      </c>
      <c r="D847" t="inlineStr"/>
    </row>
    <row r="848">
      <c r="A848" s="6" t="n">
        <v>45575</v>
      </c>
      <c r="B848" t="inlineStr"/>
      <c r="C848" t="n">
        <v>0</v>
      </c>
      <c r="D848" t="inlineStr"/>
    </row>
    <row r="849">
      <c r="A849" s="6" t="n">
        <v>45576</v>
      </c>
      <c r="B849" t="inlineStr"/>
      <c r="C849" t="n">
        <v>0</v>
      </c>
      <c r="D849" t="inlineStr"/>
    </row>
    <row r="850">
      <c r="A850" s="6" t="n">
        <v>45579</v>
      </c>
      <c r="B850" t="inlineStr"/>
      <c r="C850" t="n">
        <v>0</v>
      </c>
      <c r="D850" t="inlineStr"/>
    </row>
    <row r="851">
      <c r="A851" s="6" t="n">
        <v>45580</v>
      </c>
      <c r="B851" t="inlineStr"/>
      <c r="C851" t="n">
        <v>0</v>
      </c>
      <c r="D851" t="inlineStr"/>
    </row>
    <row r="852">
      <c r="A852" s="6" t="n">
        <v>45581</v>
      </c>
      <c r="B852" t="inlineStr"/>
      <c r="C852" t="n">
        <v>0</v>
      </c>
      <c r="D852" t="inlineStr"/>
    </row>
    <row r="853">
      <c r="A853" s="6" t="n">
        <v>45582</v>
      </c>
      <c r="B853" t="inlineStr"/>
      <c r="C853" t="n">
        <v>0</v>
      </c>
      <c r="D853" t="inlineStr"/>
    </row>
    <row r="854">
      <c r="A854" s="6" t="n">
        <v>45583</v>
      </c>
      <c r="B854" t="inlineStr"/>
      <c r="C854" t="n">
        <v>0</v>
      </c>
      <c r="D854" t="inlineStr"/>
    </row>
    <row r="855">
      <c r="A855" s="6" t="n">
        <v>45586</v>
      </c>
      <c r="B855" t="inlineStr"/>
      <c r="C855" t="n">
        <v>0</v>
      </c>
      <c r="D855" t="inlineStr"/>
    </row>
    <row r="856">
      <c r="A856" s="6" t="n">
        <v>45587</v>
      </c>
      <c r="B856" t="inlineStr"/>
      <c r="C856" t="n">
        <v>0</v>
      </c>
      <c r="D856" t="inlineStr"/>
    </row>
    <row r="857">
      <c r="A857" s="6" t="n">
        <v>45588</v>
      </c>
      <c r="B857" t="inlineStr"/>
      <c r="C857" t="n">
        <v>0</v>
      </c>
      <c r="D857" t="inlineStr"/>
    </row>
    <row r="858">
      <c r="A858" s="6" t="n">
        <v>45589</v>
      </c>
      <c r="B858" t="inlineStr"/>
      <c r="C858" t="n">
        <v>0</v>
      </c>
      <c r="D858" t="inlineStr"/>
    </row>
    <row r="859">
      <c r="A859" s="6" t="n">
        <v>45590</v>
      </c>
      <c r="B859" t="inlineStr"/>
      <c r="C859" t="n">
        <v>0</v>
      </c>
      <c r="D859" t="inlineStr"/>
    </row>
    <row r="860">
      <c r="A860" s="6" t="n">
        <v>45593</v>
      </c>
      <c r="B860" t="inlineStr"/>
      <c r="C860" t="n">
        <v>0</v>
      </c>
      <c r="D860" t="inlineStr"/>
    </row>
    <row r="861">
      <c r="A861" s="6" t="n">
        <v>45594</v>
      </c>
      <c r="B861" t="inlineStr"/>
      <c r="C861" t="n">
        <v>0</v>
      </c>
      <c r="D861" t="inlineStr"/>
    </row>
    <row r="862">
      <c r="A862" s="6" t="n">
        <v>45595</v>
      </c>
      <c r="B862" t="inlineStr"/>
      <c r="C862" t="n">
        <v>0</v>
      </c>
      <c r="D862" t="inlineStr"/>
    </row>
    <row r="863">
      <c r="A863" s="6" t="n">
        <v>45596</v>
      </c>
      <c r="B863" t="inlineStr"/>
      <c r="C863" t="n">
        <v>0</v>
      </c>
      <c r="D863" t="inlineStr"/>
    </row>
    <row r="864">
      <c r="A864" s="6" t="n">
        <v>45597</v>
      </c>
      <c r="B864" t="inlineStr"/>
      <c r="C864" t="n">
        <v>0</v>
      </c>
      <c r="D864" t="inlineStr"/>
    </row>
    <row r="865">
      <c r="A865" s="6" t="n">
        <v>45600</v>
      </c>
      <c r="B865" t="inlineStr"/>
      <c r="C865" t="n">
        <v>0</v>
      </c>
      <c r="D865" t="inlineStr"/>
    </row>
    <row r="866">
      <c r="A866" s="6" t="n">
        <v>45601</v>
      </c>
      <c r="B866" t="inlineStr"/>
      <c r="C866" t="n">
        <v>0</v>
      </c>
      <c r="D866" t="inlineStr"/>
    </row>
    <row r="867">
      <c r="A867" s="6" t="n">
        <v>45602</v>
      </c>
      <c r="B867" t="inlineStr"/>
      <c r="C867" t="n">
        <v>0</v>
      </c>
      <c r="D867" t="inlineStr"/>
    </row>
    <row r="868">
      <c r="A868" s="6" t="n">
        <v>45603</v>
      </c>
      <c r="B868" t="inlineStr"/>
      <c r="C868" t="n">
        <v>0</v>
      </c>
      <c r="D868" t="inlineStr"/>
    </row>
    <row r="869">
      <c r="A869" s="6" t="n">
        <v>45604</v>
      </c>
      <c r="B869" t="inlineStr"/>
      <c r="C869" t="n">
        <v>0</v>
      </c>
      <c r="D869" t="inlineStr"/>
    </row>
    <row r="870">
      <c r="A870" s="6" t="n">
        <v>45607</v>
      </c>
      <c r="B870" t="inlineStr"/>
      <c r="C870" t="n">
        <v>0</v>
      </c>
      <c r="D870" t="inlineStr"/>
    </row>
    <row r="871">
      <c r="A871" s="6" t="n">
        <v>45608</v>
      </c>
      <c r="B871" t="inlineStr"/>
      <c r="C871" t="n">
        <v>0</v>
      </c>
      <c r="D871" t="inlineStr"/>
    </row>
    <row r="872">
      <c r="A872" s="6" t="n">
        <v>45609</v>
      </c>
      <c r="B872" t="inlineStr"/>
      <c r="C872" t="n">
        <v>0</v>
      </c>
      <c r="D872" t="inlineStr"/>
    </row>
    <row r="873">
      <c r="A873" s="6" t="n">
        <v>45610</v>
      </c>
      <c r="B873" t="inlineStr"/>
      <c r="C873" t="n">
        <v>0</v>
      </c>
      <c r="D873" t="inlineStr"/>
    </row>
    <row r="874">
      <c r="A874" s="6" t="n">
        <v>45611</v>
      </c>
      <c r="B874" t="inlineStr"/>
      <c r="C874" t="n">
        <v>0</v>
      </c>
      <c r="D874" t="inlineStr"/>
    </row>
    <row r="875">
      <c r="A875" s="6" t="n">
        <v>45614</v>
      </c>
      <c r="B875" t="inlineStr"/>
      <c r="C875" t="n">
        <v>0</v>
      </c>
      <c r="D875" t="inlineStr"/>
    </row>
    <row r="876">
      <c r="A876" s="6" t="n">
        <v>45615</v>
      </c>
      <c r="B876" t="inlineStr"/>
      <c r="C876" t="n">
        <v>0</v>
      </c>
      <c r="D876" t="inlineStr"/>
    </row>
    <row r="877">
      <c r="A877" s="6" t="n">
        <v>45616</v>
      </c>
      <c r="B877" t="inlineStr"/>
      <c r="C877" t="n">
        <v>0</v>
      </c>
      <c r="D877" t="inlineStr"/>
    </row>
    <row r="878">
      <c r="A878" s="6" t="n">
        <v>45617</v>
      </c>
      <c r="B878" t="inlineStr"/>
      <c r="C878" t="n">
        <v>0</v>
      </c>
      <c r="D878" t="inlineStr"/>
    </row>
    <row r="879">
      <c r="A879" s="6" t="n">
        <v>45618</v>
      </c>
      <c r="B879" t="inlineStr"/>
      <c r="C879" t="n">
        <v>0</v>
      </c>
      <c r="D879" t="inlineStr"/>
    </row>
    <row r="880">
      <c r="A880" s="6" t="n">
        <v>45621</v>
      </c>
      <c r="B880" t="inlineStr"/>
      <c r="C880" t="n">
        <v>0</v>
      </c>
      <c r="D880" t="inlineStr"/>
    </row>
    <row r="881">
      <c r="A881" s="6" t="n">
        <v>45622</v>
      </c>
      <c r="B881" t="inlineStr"/>
      <c r="C881" t="n">
        <v>0</v>
      </c>
      <c r="D881" t="inlineStr"/>
    </row>
    <row r="882">
      <c r="A882" s="6" t="n">
        <v>45623</v>
      </c>
      <c r="B882" t="inlineStr"/>
      <c r="C882" t="n">
        <v>0</v>
      </c>
      <c r="D882" t="inlineStr"/>
    </row>
    <row r="883">
      <c r="A883" s="6" t="n">
        <v>45624</v>
      </c>
      <c r="B883" t="inlineStr"/>
      <c r="C883" t="n">
        <v>0</v>
      </c>
      <c r="D883" t="inlineStr"/>
    </row>
    <row r="884">
      <c r="A884" s="6" t="n">
        <v>45625</v>
      </c>
      <c r="B884" t="inlineStr"/>
      <c r="C884" t="n">
        <v>0</v>
      </c>
      <c r="D884" t="inlineStr"/>
    </row>
    <row r="885">
      <c r="A885" s="6" t="n">
        <v>45628</v>
      </c>
      <c r="B885" t="inlineStr"/>
      <c r="C885" t="n">
        <v>0</v>
      </c>
      <c r="D885" t="inlineStr"/>
    </row>
    <row r="886">
      <c r="A886" s="6" t="n">
        <v>45629</v>
      </c>
      <c r="B886" t="inlineStr"/>
      <c r="C886" t="n">
        <v>0</v>
      </c>
      <c r="D886" t="inlineStr"/>
    </row>
    <row r="887">
      <c r="A887" s="6" t="n">
        <v>45630</v>
      </c>
      <c r="B887" t="inlineStr"/>
      <c r="C887" t="n">
        <v>0</v>
      </c>
      <c r="D887" t="inlineStr"/>
    </row>
    <row r="888">
      <c r="A888" s="6" t="n">
        <v>45631</v>
      </c>
      <c r="B888" t="inlineStr"/>
      <c r="C888" t="n">
        <v>0</v>
      </c>
      <c r="D888" t="inlineStr"/>
    </row>
    <row r="889">
      <c r="A889" s="6" t="n">
        <v>45632</v>
      </c>
      <c r="B889" t="inlineStr"/>
      <c r="C889" t="n">
        <v>0</v>
      </c>
      <c r="D889" t="inlineStr"/>
    </row>
    <row r="890">
      <c r="A890" s="6" t="n">
        <v>45635</v>
      </c>
      <c r="B890" t="inlineStr"/>
      <c r="C890" t="n">
        <v>0</v>
      </c>
      <c r="D890" t="inlineStr"/>
    </row>
    <row r="891">
      <c r="A891" s="6" t="n">
        <v>45636</v>
      </c>
      <c r="B891" t="inlineStr"/>
      <c r="C891" t="n">
        <v>0</v>
      </c>
      <c r="D891" t="inlineStr"/>
    </row>
    <row r="892">
      <c r="A892" s="6" t="n">
        <v>45637</v>
      </c>
      <c r="B892" t="inlineStr"/>
      <c r="C892" t="n">
        <v>0</v>
      </c>
      <c r="D892" t="inlineStr"/>
    </row>
    <row r="893">
      <c r="A893" s="6" t="n">
        <v>45638</v>
      </c>
      <c r="B893" t="inlineStr"/>
      <c r="C893" t="n">
        <v>0</v>
      </c>
      <c r="D893" t="inlineStr"/>
    </row>
    <row r="894">
      <c r="A894" s="6" t="n">
        <v>45639</v>
      </c>
      <c r="B894" t="inlineStr"/>
      <c r="C894" t="n">
        <v>0</v>
      </c>
      <c r="D894" t="inlineStr"/>
    </row>
    <row r="895">
      <c r="A895" s="6" t="n">
        <v>45642</v>
      </c>
      <c r="B895" t="inlineStr"/>
      <c r="C895" t="n">
        <v>0</v>
      </c>
      <c r="D895" t="inlineStr"/>
    </row>
    <row r="896">
      <c r="A896" s="6" t="n">
        <v>45643</v>
      </c>
      <c r="B896" t="inlineStr"/>
      <c r="C896" t="n">
        <v>0</v>
      </c>
      <c r="D896" t="inlineStr"/>
    </row>
    <row r="897">
      <c r="A897" s="6" t="n">
        <v>45644</v>
      </c>
      <c r="B897" t="inlineStr"/>
      <c r="C897" t="n">
        <v>0</v>
      </c>
      <c r="D897" t="inlineStr"/>
    </row>
    <row r="898">
      <c r="A898" s="6" t="n">
        <v>45645</v>
      </c>
      <c r="B898" t="inlineStr"/>
      <c r="C898" t="n">
        <v>0</v>
      </c>
      <c r="D898" t="inlineStr"/>
    </row>
    <row r="899">
      <c r="A899" s="6" t="n">
        <v>45646</v>
      </c>
      <c r="B899" t="inlineStr"/>
      <c r="C899" t="n">
        <v>0</v>
      </c>
      <c r="D899" t="inlineStr"/>
    </row>
    <row r="900">
      <c r="A900" s="6" t="n">
        <v>45649</v>
      </c>
      <c r="B900" t="inlineStr"/>
      <c r="C900" t="n">
        <v>0</v>
      </c>
      <c r="D900" t="inlineStr"/>
    </row>
    <row r="901">
      <c r="A901" s="6" t="n">
        <v>45650</v>
      </c>
      <c r="B901" t="inlineStr"/>
      <c r="C901" t="n">
        <v>0</v>
      </c>
      <c r="D901" t="inlineStr"/>
    </row>
    <row r="902">
      <c r="A902" s="6" t="n">
        <v>45651</v>
      </c>
      <c r="B902" t="inlineStr"/>
      <c r="C902" t="n">
        <v>0</v>
      </c>
      <c r="D902" t="inlineStr"/>
    </row>
    <row r="903">
      <c r="A903" s="6" t="n">
        <v>45652</v>
      </c>
      <c r="B903" t="inlineStr"/>
      <c r="C903" t="n">
        <v>0</v>
      </c>
      <c r="D903" t="inlineStr"/>
    </row>
    <row r="904">
      <c r="A904" s="6" t="n">
        <v>45653</v>
      </c>
      <c r="B904" t="inlineStr"/>
      <c r="C904" t="n">
        <v>0</v>
      </c>
      <c r="D904" t="inlineStr"/>
    </row>
    <row r="905">
      <c r="A905" s="6" t="n">
        <v>45656</v>
      </c>
      <c r="B905" t="inlineStr"/>
      <c r="C905" t="n">
        <v>0</v>
      </c>
      <c r="D905" t="inlineStr"/>
    </row>
    <row r="906">
      <c r="A906" s="6" t="n">
        <v>45657</v>
      </c>
      <c r="B906" t="inlineStr"/>
      <c r="C906" t="n">
        <v>0</v>
      </c>
      <c r="D906" t="inlineStr"/>
    </row>
    <row r="907">
      <c r="A907" s="6" t="n">
        <v>45658</v>
      </c>
      <c r="B907" t="inlineStr"/>
      <c r="C907" t="n">
        <v>0</v>
      </c>
      <c r="D907" t="inlineStr"/>
    </row>
    <row r="908">
      <c r="A908" s="6" t="n">
        <v>45659</v>
      </c>
      <c r="B908" t="inlineStr"/>
      <c r="C908" t="n">
        <v>0</v>
      </c>
      <c r="D908" t="inlineStr"/>
    </row>
    <row r="909">
      <c r="A909" s="6" t="n">
        <v>45660</v>
      </c>
      <c r="B909" t="inlineStr"/>
      <c r="C909" t="n">
        <v>0</v>
      </c>
      <c r="D909" t="inlineStr"/>
    </row>
    <row r="910">
      <c r="A910" s="6" t="n">
        <v>45663</v>
      </c>
      <c r="B910" t="inlineStr"/>
      <c r="C910" t="n">
        <v>0</v>
      </c>
      <c r="D910" t="inlineStr"/>
    </row>
    <row r="911">
      <c r="A911" s="6" t="n">
        <v>45664</v>
      </c>
      <c r="B911" t="inlineStr"/>
      <c r="C911" t="n">
        <v>0</v>
      </c>
      <c r="D911" t="inlineStr"/>
    </row>
    <row r="912">
      <c r="A912" s="6" t="n">
        <v>45665</v>
      </c>
      <c r="B912" t="inlineStr"/>
      <c r="C912" t="n">
        <v>0</v>
      </c>
      <c r="D912" t="inlineStr"/>
    </row>
    <row r="913">
      <c r="A913" s="6" t="n">
        <v>45666</v>
      </c>
      <c r="B913" t="inlineStr"/>
      <c r="C913" t="n">
        <v>0</v>
      </c>
      <c r="D913" t="inlineStr"/>
    </row>
    <row r="914">
      <c r="A914" s="6" t="n">
        <v>45667</v>
      </c>
      <c r="B914" t="inlineStr"/>
      <c r="C914" t="n">
        <v>0</v>
      </c>
      <c r="D914" t="inlineStr"/>
    </row>
    <row r="915">
      <c r="A915" s="6" t="n">
        <v>45670</v>
      </c>
      <c r="B915" t="inlineStr"/>
      <c r="C915" t="n">
        <v>0</v>
      </c>
      <c r="D915" t="inlineStr"/>
    </row>
    <row r="916">
      <c r="A916" s="6" t="n">
        <v>45671</v>
      </c>
      <c r="B916" t="inlineStr"/>
      <c r="C916" t="n">
        <v>0</v>
      </c>
      <c r="D916" t="inlineStr"/>
    </row>
    <row r="917">
      <c r="A917" s="6" t="n">
        <v>45672</v>
      </c>
      <c r="B917" t="inlineStr"/>
      <c r="C917" t="n">
        <v>0</v>
      </c>
      <c r="D917" t="inlineStr"/>
    </row>
    <row r="918">
      <c r="A918" s="6" t="n">
        <v>45673</v>
      </c>
      <c r="B918" t="inlineStr"/>
      <c r="C918" t="n">
        <v>0</v>
      </c>
      <c r="D918" t="inlineStr"/>
    </row>
    <row r="919">
      <c r="A919" s="6" t="n">
        <v>45674</v>
      </c>
      <c r="B919" t="inlineStr"/>
      <c r="C919" t="n">
        <v>0</v>
      </c>
      <c r="D919" t="inlineStr"/>
    </row>
    <row r="920">
      <c r="A920" s="6" t="n">
        <v>45677</v>
      </c>
      <c r="B920" t="inlineStr"/>
      <c r="C920" t="n">
        <v>0</v>
      </c>
      <c r="D920" t="inlineStr"/>
    </row>
    <row r="921">
      <c r="A921" s="6" t="n">
        <v>45678</v>
      </c>
      <c r="B921" t="inlineStr"/>
      <c r="C921" t="n">
        <v>0</v>
      </c>
      <c r="D921" t="inlineStr"/>
    </row>
    <row r="922">
      <c r="A922" s="6" t="n">
        <v>45679</v>
      </c>
      <c r="B922" t="inlineStr"/>
      <c r="C922" t="n">
        <v>0</v>
      </c>
      <c r="D922" t="inlineStr"/>
    </row>
    <row r="923">
      <c r="A923" s="6" t="n">
        <v>45680</v>
      </c>
      <c r="B923" t="inlineStr"/>
      <c r="C923" t="n">
        <v>0</v>
      </c>
      <c r="D923" t="inlineStr"/>
    </row>
    <row r="924">
      <c r="A924" s="6" t="n">
        <v>45681</v>
      </c>
      <c r="B924" t="inlineStr"/>
      <c r="C924" t="n">
        <v>0</v>
      </c>
      <c r="D924" t="inlineStr"/>
    </row>
    <row r="925">
      <c r="A925" s="6" t="n">
        <v>45684</v>
      </c>
      <c r="B925" t="inlineStr"/>
      <c r="C925" t="n">
        <v>0</v>
      </c>
      <c r="D925" t="inlineStr"/>
    </row>
    <row r="926">
      <c r="A926" s="6" t="n">
        <v>45685</v>
      </c>
      <c r="B926" t="inlineStr"/>
      <c r="C926" t="n">
        <v>0</v>
      </c>
      <c r="D926" t="inlineStr"/>
    </row>
    <row r="927">
      <c r="A927" s="6" t="n">
        <v>45686</v>
      </c>
      <c r="B927" t="inlineStr"/>
      <c r="C927" t="n">
        <v>0</v>
      </c>
      <c r="D927" t="inlineStr"/>
    </row>
    <row r="928">
      <c r="A928" s="6" t="n">
        <v>45687</v>
      </c>
      <c r="B928" t="inlineStr"/>
      <c r="C928" t="n">
        <v>0</v>
      </c>
      <c r="D928" t="inlineStr"/>
    </row>
    <row r="929">
      <c r="A929" s="6" t="n">
        <v>45688</v>
      </c>
      <c r="B929" t="inlineStr"/>
      <c r="C929" t="n">
        <v>0</v>
      </c>
      <c r="D929" t="inlineStr"/>
    </row>
    <row r="930">
      <c r="A930" s="6" t="n">
        <v>45691</v>
      </c>
      <c r="B930" t="inlineStr"/>
      <c r="C930" t="n">
        <v>0</v>
      </c>
      <c r="D930" t="inlineStr"/>
    </row>
    <row r="931">
      <c r="A931" s="6" t="n">
        <v>45692</v>
      </c>
      <c r="B931" t="inlineStr"/>
      <c r="C931" t="n">
        <v>0</v>
      </c>
      <c r="D931" t="inlineStr"/>
    </row>
    <row r="932">
      <c r="A932" s="6" t="n">
        <v>45693</v>
      </c>
      <c r="B932" t="inlineStr"/>
      <c r="C932" t="n">
        <v>0</v>
      </c>
      <c r="D932" t="inlineStr"/>
    </row>
    <row r="933">
      <c r="A933" s="6" t="n">
        <v>45694</v>
      </c>
      <c r="B933" t="inlineStr"/>
      <c r="C933" t="n">
        <v>0</v>
      </c>
      <c r="D933" t="inlineStr"/>
    </row>
    <row r="934">
      <c r="A934" s="6" t="n">
        <v>45695</v>
      </c>
      <c r="B934" t="inlineStr"/>
      <c r="C934" t="n">
        <v>0</v>
      </c>
      <c r="D934" t="inlineStr"/>
    </row>
    <row r="935">
      <c r="A935" s="6" t="n">
        <v>45698</v>
      </c>
      <c r="B935" t="inlineStr"/>
      <c r="C935" t="n">
        <v>0</v>
      </c>
      <c r="D935" t="inlineStr"/>
    </row>
    <row r="936">
      <c r="A936" s="6" t="n">
        <v>45699</v>
      </c>
      <c r="B936" t="inlineStr"/>
      <c r="C936" t="n">
        <v>0</v>
      </c>
      <c r="D936" t="inlineStr"/>
    </row>
    <row r="937">
      <c r="A937" s="6" t="n">
        <v>45700</v>
      </c>
      <c r="B937" t="inlineStr"/>
      <c r="C937" t="n">
        <v>0</v>
      </c>
      <c r="D937" t="inlineStr"/>
    </row>
    <row r="938">
      <c r="A938" s="6" t="n">
        <v>45701</v>
      </c>
      <c r="B938" t="inlineStr"/>
      <c r="C938" t="n">
        <v>0</v>
      </c>
      <c r="D938" t="inlineStr"/>
    </row>
    <row r="939">
      <c r="A939" s="6" t="n">
        <v>45702</v>
      </c>
      <c r="B939" t="inlineStr"/>
      <c r="C939" t="n">
        <v>0</v>
      </c>
      <c r="D939" t="inlineStr"/>
    </row>
    <row r="940">
      <c r="A940" s="6" t="n">
        <v>45705</v>
      </c>
      <c r="B940" t="inlineStr"/>
      <c r="C940" t="n">
        <v>0</v>
      </c>
      <c r="D940" t="inlineStr"/>
    </row>
    <row r="941">
      <c r="A941" s="6" t="n">
        <v>45706</v>
      </c>
      <c r="B941" t="inlineStr"/>
      <c r="C941" t="n">
        <v>0</v>
      </c>
      <c r="D941" t="inlineStr"/>
    </row>
    <row r="942">
      <c r="A942" s="6" t="n">
        <v>45707</v>
      </c>
      <c r="B942" t="inlineStr"/>
      <c r="C942" t="n">
        <v>0</v>
      </c>
      <c r="D942" t="inlineStr"/>
    </row>
    <row r="943">
      <c r="A943" s="6" t="n">
        <v>45708</v>
      </c>
      <c r="B943" t="inlineStr"/>
      <c r="C943" t="n">
        <v>0</v>
      </c>
      <c r="D943" t="inlineStr"/>
    </row>
    <row r="944">
      <c r="A944" s="6" t="n">
        <v>45709</v>
      </c>
      <c r="B944" t="inlineStr"/>
      <c r="C944" t="n">
        <v>0</v>
      </c>
      <c r="D944" t="inlineStr"/>
    </row>
    <row r="945">
      <c r="A945" s="6" t="n">
        <v>45712</v>
      </c>
      <c r="B945" t="inlineStr"/>
      <c r="C945" t="n">
        <v>0</v>
      </c>
      <c r="D945" t="inlineStr"/>
    </row>
    <row r="946">
      <c r="A946" s="6" t="n">
        <v>45713</v>
      </c>
      <c r="B946" t="inlineStr"/>
      <c r="C946" t="n">
        <v>0</v>
      </c>
      <c r="D946" t="inlineStr"/>
    </row>
    <row r="947">
      <c r="A947" s="6" t="n">
        <v>45714</v>
      </c>
      <c r="B947" t="inlineStr"/>
      <c r="C947" t="n">
        <v>0</v>
      </c>
      <c r="D947" t="inlineStr"/>
    </row>
    <row r="948">
      <c r="A948" s="6" t="n">
        <v>45715</v>
      </c>
      <c r="B948" t="inlineStr"/>
      <c r="C948" t="n">
        <v>0</v>
      </c>
      <c r="D948" t="inlineStr"/>
    </row>
    <row r="949">
      <c r="A949" s="6" t="n">
        <v>45716</v>
      </c>
      <c r="B949" t="inlineStr"/>
      <c r="C949" t="n">
        <v>0</v>
      </c>
      <c r="D949" t="inlineStr"/>
    </row>
    <row r="950">
      <c r="A950" s="6" t="n">
        <v>45719</v>
      </c>
      <c r="B950" t="inlineStr"/>
      <c r="C950" t="n">
        <v>0</v>
      </c>
      <c r="D950" t="inlineStr"/>
    </row>
    <row r="951">
      <c r="A951" s="6" t="n">
        <v>45720</v>
      </c>
      <c r="B951" t="inlineStr"/>
      <c r="C951" t="n">
        <v>0</v>
      </c>
      <c r="D951" t="inlineStr"/>
    </row>
    <row r="952">
      <c r="A952" s="6" t="n">
        <v>45721</v>
      </c>
      <c r="B952" t="inlineStr"/>
      <c r="C952" t="n">
        <v>0</v>
      </c>
      <c r="D952" t="inlineStr"/>
    </row>
    <row r="953">
      <c r="A953" s="6" t="n">
        <v>45722</v>
      </c>
      <c r="B953" t="inlineStr"/>
      <c r="C953" t="n">
        <v>0</v>
      </c>
      <c r="D953" t="inlineStr"/>
    </row>
    <row r="954">
      <c r="A954" s="6" t="n">
        <v>45723</v>
      </c>
      <c r="B954" t="inlineStr"/>
      <c r="C954" t="n">
        <v>0</v>
      </c>
      <c r="D954" t="inlineStr"/>
    </row>
    <row r="955">
      <c r="A955" s="6" t="n">
        <v>45726</v>
      </c>
      <c r="B955" t="inlineStr"/>
      <c r="C955" t="n">
        <v>0</v>
      </c>
      <c r="D955" t="inlineStr"/>
    </row>
    <row r="956">
      <c r="A956" s="6" t="n">
        <v>45727</v>
      </c>
      <c r="B956" t="inlineStr"/>
      <c r="C956" t="n">
        <v>0</v>
      </c>
      <c r="D956" t="inlineStr"/>
    </row>
    <row r="957">
      <c r="A957" s="6" t="n">
        <v>45728</v>
      </c>
      <c r="B957" t="inlineStr"/>
      <c r="C957" t="n">
        <v>0</v>
      </c>
      <c r="D957" t="inlineStr"/>
    </row>
    <row r="958">
      <c r="A958" s="6" t="n">
        <v>45729</v>
      </c>
      <c r="B958" t="inlineStr"/>
      <c r="C958" t="n">
        <v>0</v>
      </c>
      <c r="D958" t="inlineStr"/>
    </row>
    <row r="959">
      <c r="A959" s="6" t="n">
        <v>45730</v>
      </c>
      <c r="B959" t="inlineStr"/>
      <c r="C959" t="n">
        <v>0</v>
      </c>
      <c r="D959" t="inlineStr"/>
    </row>
    <row r="960">
      <c r="A960" s="6" t="n">
        <v>45733</v>
      </c>
      <c r="B960" t="inlineStr"/>
      <c r="C960" t="n">
        <v>0</v>
      </c>
      <c r="D960" t="inlineStr"/>
    </row>
    <row r="961">
      <c r="A961" s="6" t="n">
        <v>45734</v>
      </c>
      <c r="B961" t="inlineStr"/>
      <c r="C961" t="n">
        <v>0</v>
      </c>
      <c r="D961" t="inlineStr"/>
    </row>
    <row r="962">
      <c r="A962" s="6" t="n">
        <v>45735</v>
      </c>
      <c r="B962" t="inlineStr"/>
      <c r="C962" t="n">
        <v>0</v>
      </c>
      <c r="D962" t="inlineStr"/>
    </row>
    <row r="963">
      <c r="A963" s="6" t="n">
        <v>45736</v>
      </c>
      <c r="B963" t="inlineStr"/>
      <c r="C963" t="n">
        <v>0</v>
      </c>
      <c r="D963" t="inlineStr"/>
    </row>
    <row r="964">
      <c r="A964" s="6" t="n">
        <v>45737</v>
      </c>
      <c r="B964" t="inlineStr"/>
      <c r="C964" t="n">
        <v>0</v>
      </c>
      <c r="D964" t="inlineStr"/>
    </row>
    <row r="965">
      <c r="A965" s="6" t="n">
        <v>45740</v>
      </c>
      <c r="B965" t="inlineStr"/>
      <c r="C965" t="n">
        <v>0</v>
      </c>
      <c r="D965" t="inlineStr"/>
    </row>
    <row r="966">
      <c r="A966" s="6" t="n">
        <v>45741</v>
      </c>
      <c r="B966" t="inlineStr"/>
      <c r="C966" t="n">
        <v>0</v>
      </c>
      <c r="D966" t="inlineStr"/>
    </row>
    <row r="967">
      <c r="A967" s="6" t="n">
        <v>45742</v>
      </c>
      <c r="B967" t="inlineStr"/>
      <c r="C967" t="n">
        <v>0</v>
      </c>
      <c r="D967" t="inlineStr"/>
    </row>
    <row r="968">
      <c r="A968" s="6" t="n">
        <v>45743</v>
      </c>
      <c r="B968" t="inlineStr"/>
      <c r="C968" t="n">
        <v>0</v>
      </c>
      <c r="D968" t="inlineStr"/>
    </row>
    <row r="969">
      <c r="A969" s="6" t="n">
        <v>45744</v>
      </c>
      <c r="B969" t="inlineStr"/>
      <c r="C969" t="n">
        <v>0</v>
      </c>
      <c r="D969" t="inlineStr"/>
    </row>
    <row r="970">
      <c r="A970" s="6" t="n">
        <v>45747</v>
      </c>
      <c r="B970" t="inlineStr"/>
      <c r="C970" t="n">
        <v>0</v>
      </c>
      <c r="D970" t="inlineStr"/>
    </row>
    <row r="971">
      <c r="A971" s="6" t="n">
        <v>45748</v>
      </c>
      <c r="B971" t="inlineStr"/>
      <c r="C971" t="n">
        <v>0</v>
      </c>
      <c r="D971" t="inlineStr"/>
    </row>
    <row r="972">
      <c r="A972" s="6" t="n">
        <v>45749</v>
      </c>
      <c r="B972" t="inlineStr"/>
      <c r="C972" t="n">
        <v>0</v>
      </c>
      <c r="D972" t="inlineStr"/>
    </row>
    <row r="973">
      <c r="A973" s="6" t="n">
        <v>45750</v>
      </c>
      <c r="B973" t="inlineStr"/>
      <c r="C973" t="n">
        <v>0</v>
      </c>
      <c r="D973" t="inlineStr"/>
    </row>
    <row r="974">
      <c r="A974" s="6" t="n">
        <v>45751</v>
      </c>
      <c r="B974" t="inlineStr"/>
      <c r="C974" t="n">
        <v>0</v>
      </c>
      <c r="D974" t="inlineStr"/>
    </row>
    <row r="975">
      <c r="A975" s="6" t="n">
        <v>45754</v>
      </c>
      <c r="B975" t="inlineStr"/>
      <c r="C975" t="n">
        <v>0</v>
      </c>
      <c r="D975" t="inlineStr"/>
    </row>
    <row r="976">
      <c r="A976" s="6" t="n">
        <v>45755</v>
      </c>
      <c r="B976" t="inlineStr"/>
      <c r="C976" t="n">
        <v>0</v>
      </c>
      <c r="D976" t="inlineStr"/>
    </row>
    <row r="977">
      <c r="A977" s="6" t="n">
        <v>45756</v>
      </c>
      <c r="B977" t="inlineStr"/>
      <c r="C977" t="inlineStr"/>
      <c r="D977" t="n">
        <v>-1</v>
      </c>
    </row>
    <row r="978">
      <c r="A978" s="6" t="n">
        <v>45757</v>
      </c>
      <c r="B978" t="inlineStr"/>
      <c r="C978" t="inlineStr"/>
      <c r="D978" t="n">
        <v>-1</v>
      </c>
    </row>
    <row r="979">
      <c r="A979" s="6" t="n">
        <v>45758</v>
      </c>
      <c r="B979" t="inlineStr"/>
      <c r="C979" t="inlineStr"/>
      <c r="D979" t="n">
        <v>-1</v>
      </c>
    </row>
    <row r="980">
      <c r="A980" s="6" t="n">
        <v>45761</v>
      </c>
      <c r="B980" t="inlineStr"/>
      <c r="C980" t="inlineStr"/>
      <c r="D980" t="n">
        <v>-1</v>
      </c>
    </row>
    <row r="981">
      <c r="A981" s="6" t="n">
        <v>45762</v>
      </c>
      <c r="B981" t="inlineStr"/>
      <c r="C981" t="inlineStr"/>
      <c r="D981" t="n">
        <v>-1</v>
      </c>
    </row>
    <row r="982">
      <c r="A982" s="6" t="n">
        <v>45763</v>
      </c>
      <c r="B982" t="inlineStr"/>
      <c r="C982" t="inlineStr"/>
      <c r="D982" t="n">
        <v>-1</v>
      </c>
    </row>
    <row r="983">
      <c r="A983" s="6" t="n">
        <v>45764</v>
      </c>
      <c r="B983" t="inlineStr"/>
      <c r="C983" t="inlineStr"/>
      <c r="D983" t="n">
        <v>-1</v>
      </c>
    </row>
    <row r="984">
      <c r="A984" s="6" t="n">
        <v>45765</v>
      </c>
      <c r="B984" t="inlineStr"/>
      <c r="C984" t="inlineStr"/>
      <c r="D984" t="n">
        <v>-1</v>
      </c>
    </row>
    <row r="985">
      <c r="A985" s="6" t="n">
        <v>45768</v>
      </c>
      <c r="B985" t="inlineStr"/>
      <c r="C985" t="inlineStr"/>
      <c r="D985" t="n">
        <v>-1</v>
      </c>
    </row>
    <row r="986">
      <c r="A986" s="6" t="n">
        <v>45769</v>
      </c>
      <c r="B986" t="inlineStr"/>
      <c r="C986" t="inlineStr"/>
      <c r="D986" t="n">
        <v>-1</v>
      </c>
    </row>
    <row r="987">
      <c r="A987" s="6" t="n">
        <v>45770</v>
      </c>
      <c r="B987" t="inlineStr"/>
      <c r="C987" t="inlineStr"/>
      <c r="D987" t="n">
        <v>-1</v>
      </c>
    </row>
    <row r="988">
      <c r="A988" s="6" t="n">
        <v>45771</v>
      </c>
      <c r="B988" t="inlineStr"/>
      <c r="C988" t="inlineStr"/>
      <c r="D988" t="n">
        <v>-1</v>
      </c>
    </row>
    <row r="989">
      <c r="A989" s="6" t="n">
        <v>45772</v>
      </c>
      <c r="B989" t="inlineStr"/>
      <c r="C989" t="inlineStr"/>
      <c r="D989" t="n">
        <v>-1</v>
      </c>
    </row>
    <row r="990">
      <c r="A990" s="6" t="n">
        <v>45775</v>
      </c>
      <c r="B990" t="inlineStr"/>
      <c r="C990" t="inlineStr"/>
      <c r="D990" t="n">
        <v>-1</v>
      </c>
    </row>
    <row r="991">
      <c r="A991" s="6" t="n">
        <v>45776</v>
      </c>
      <c r="B991" t="inlineStr"/>
      <c r="C991" t="inlineStr"/>
      <c r="D991" t="n">
        <v>-1</v>
      </c>
    </row>
    <row r="992">
      <c r="A992" s="6" t="n">
        <v>45777</v>
      </c>
      <c r="B992" t="inlineStr"/>
      <c r="C992" t="n">
        <v>0</v>
      </c>
      <c r="D992" t="inlineStr"/>
    </row>
    <row r="993">
      <c r="A993" s="6" t="n">
        <v>45778</v>
      </c>
      <c r="B993" t="inlineStr"/>
      <c r="C993" t="n">
        <v>0</v>
      </c>
      <c r="D993" t="inlineStr"/>
    </row>
    <row r="994">
      <c r="A994" s="6" t="n">
        <v>45779</v>
      </c>
      <c r="B994" t="inlineStr"/>
      <c r="C994" t="n">
        <v>0</v>
      </c>
      <c r="D994" t="inlineStr"/>
    </row>
    <row r="995">
      <c r="A995" s="6" t="n">
        <v>45782</v>
      </c>
      <c r="B995" t="inlineStr"/>
      <c r="C995" t="n">
        <v>0</v>
      </c>
      <c r="D995" t="inlineStr"/>
    </row>
    <row r="996">
      <c r="A996" s="6" t="n">
        <v>45783</v>
      </c>
      <c r="B996" t="inlineStr"/>
      <c r="C996" t="n">
        <v>0</v>
      </c>
      <c r="D996" t="inlineStr"/>
    </row>
    <row r="997">
      <c r="A997" s="6" t="n">
        <v>45784</v>
      </c>
      <c r="B997" t="inlineStr"/>
      <c r="C997" t="n">
        <v>0</v>
      </c>
      <c r="D997" t="inlineStr"/>
    </row>
    <row r="998">
      <c r="A998" s="6" t="n">
        <v>45785</v>
      </c>
      <c r="B998" t="inlineStr"/>
      <c r="C998" t="n">
        <v>0</v>
      </c>
      <c r="D998" t="inlineStr"/>
    </row>
    <row r="999">
      <c r="A999" s="6" t="n">
        <v>45786</v>
      </c>
      <c r="B999" t="inlineStr"/>
      <c r="C999" t="n">
        <v>0</v>
      </c>
      <c r="D999" t="inlineStr"/>
    </row>
    <row r="1000">
      <c r="A1000" s="6" t="n">
        <v>45789</v>
      </c>
      <c r="B1000" t="inlineStr"/>
      <c r="C1000" t="n">
        <v>0</v>
      </c>
      <c r="D1000" t="inlineStr"/>
    </row>
    <row r="1001">
      <c r="A1001" s="6" t="n">
        <v>45790</v>
      </c>
      <c r="B1001" t="inlineStr"/>
      <c r="C1001" t="n">
        <v>0</v>
      </c>
      <c r="D1001" t="inlineStr"/>
    </row>
    <row r="1002">
      <c r="A1002" s="6" t="n">
        <v>45791</v>
      </c>
      <c r="B1002" t="inlineStr"/>
      <c r="C1002" t="n">
        <v>0</v>
      </c>
      <c r="D1002" t="inlineStr"/>
    </row>
    <row r="1003">
      <c r="A1003" s="6" t="n">
        <v>45792</v>
      </c>
      <c r="B1003" t="inlineStr"/>
      <c r="C1003" t="n">
        <v>0</v>
      </c>
      <c r="D1003" t="inlineStr"/>
    </row>
    <row r="1004">
      <c r="A1004" s="6" t="n">
        <v>45793</v>
      </c>
      <c r="B1004" t="inlineStr"/>
      <c r="C1004" t="n">
        <v>0</v>
      </c>
      <c r="D1004" t="inlineStr"/>
    </row>
    <row r="1005">
      <c r="A1005" s="6" t="n">
        <v>45796</v>
      </c>
      <c r="B1005" t="inlineStr"/>
      <c r="C1005" t="n">
        <v>0</v>
      </c>
      <c r="D1005" t="inlineStr"/>
    </row>
    <row r="1006">
      <c r="A1006" s="6" t="n">
        <v>45797</v>
      </c>
      <c r="B1006" t="inlineStr"/>
      <c r="C1006" t="n">
        <v>0</v>
      </c>
      <c r="D1006" t="inlineStr"/>
    </row>
    <row r="1007">
      <c r="A1007" s="6" t="n">
        <v>45798</v>
      </c>
      <c r="B1007" t="inlineStr"/>
      <c r="C1007" t="n">
        <v>0</v>
      </c>
      <c r="D1007" t="inlineStr"/>
    </row>
    <row r="1008">
      <c r="A1008" s="6" t="n">
        <v>45799</v>
      </c>
      <c r="B1008" t="inlineStr"/>
      <c r="C1008" t="n">
        <v>0</v>
      </c>
      <c r="D1008" t="inlineStr"/>
    </row>
    <row r="1009">
      <c r="A1009" s="6" t="n">
        <v>45800</v>
      </c>
      <c r="B1009" t="inlineStr"/>
      <c r="C1009" t="n">
        <v>0</v>
      </c>
      <c r="D1009" t="inlineStr"/>
    </row>
    <row r="1010">
      <c r="A1010" s="6" t="n">
        <v>45803</v>
      </c>
      <c r="B1010" t="inlineStr"/>
      <c r="C1010" t="n">
        <v>0</v>
      </c>
      <c r="D1010" t="inlineStr"/>
    </row>
    <row r="1011">
      <c r="A1011" s="6" t="n">
        <v>45804</v>
      </c>
      <c r="B1011" t="inlineStr"/>
      <c r="C1011" t="n">
        <v>0</v>
      </c>
      <c r="D1011" t="inlineStr"/>
    </row>
    <row r="1012">
      <c r="A1012" s="6" t="n">
        <v>45805</v>
      </c>
      <c r="B1012" t="inlineStr"/>
      <c r="C1012" t="n">
        <v>0</v>
      </c>
      <c r="D1012" t="inlineStr"/>
    </row>
    <row r="1013">
      <c r="A1013" s="6" t="n">
        <v>45806</v>
      </c>
      <c r="B1013" t="inlineStr"/>
      <c r="C1013" t="n">
        <v>0</v>
      </c>
      <c r="D1013" t="inlineStr"/>
    </row>
    <row r="1014">
      <c r="A1014" s="6" t="n">
        <v>45807</v>
      </c>
      <c r="B1014" t="inlineStr"/>
      <c r="C1014" t="n">
        <v>0</v>
      </c>
      <c r="D1014" t="inlineStr"/>
    </row>
    <row r="1015">
      <c r="A1015" s="6" t="n">
        <v>45810</v>
      </c>
      <c r="B1015" t="inlineStr"/>
      <c r="C1015" t="n">
        <v>0</v>
      </c>
      <c r="D1015" t="inlineStr"/>
    </row>
    <row r="1016">
      <c r="A1016" s="6" t="n">
        <v>45811</v>
      </c>
      <c r="B1016" t="inlineStr"/>
      <c r="C1016" t="n">
        <v>0</v>
      </c>
      <c r="D1016" t="inlineStr"/>
    </row>
    <row r="1017">
      <c r="A1017" s="6" t="n">
        <v>45812</v>
      </c>
      <c r="B1017" t="inlineStr"/>
      <c r="C1017" t="n">
        <v>0</v>
      </c>
      <c r="D1017" t="inlineStr"/>
    </row>
    <row r="1018">
      <c r="A1018" s="6" t="n">
        <v>45813</v>
      </c>
      <c r="B1018" t="inlineStr"/>
      <c r="C1018" t="n">
        <v>0</v>
      </c>
      <c r="D1018" t="inlineStr"/>
    </row>
    <row r="1019">
      <c r="A1019" s="6" t="n">
        <v>45814</v>
      </c>
      <c r="B1019" t="inlineStr"/>
      <c r="C1019" t="n">
        <v>0</v>
      </c>
      <c r="D1019" t="inlineStr"/>
    </row>
    <row r="1020">
      <c r="A1020" s="6" t="n">
        <v>45817</v>
      </c>
      <c r="B1020" t="inlineStr"/>
      <c r="C1020" t="n">
        <v>0</v>
      </c>
      <c r="D1020" t="inlineStr"/>
    </row>
    <row r="1021">
      <c r="A1021" s="6" t="n">
        <v>45818</v>
      </c>
      <c r="B1021" t="inlineStr"/>
      <c r="C1021" t="n">
        <v>0</v>
      </c>
      <c r="D1021" t="inlineStr"/>
    </row>
    <row r="1022">
      <c r="A1022" s="6" t="n">
        <v>45819</v>
      </c>
      <c r="B1022" t="inlineStr"/>
      <c r="C1022" t="n">
        <v>0</v>
      </c>
      <c r="D1022" t="inlineStr"/>
    </row>
    <row r="1023">
      <c r="A1023" s="6" t="n">
        <v>45820</v>
      </c>
      <c r="B1023" t="inlineStr"/>
      <c r="C1023" t="n">
        <v>0</v>
      </c>
      <c r="D1023" t="inlineStr"/>
    </row>
    <row r="1024">
      <c r="A1024" s="6" t="n">
        <v>45821</v>
      </c>
      <c r="B1024" t="inlineStr"/>
      <c r="C1024" t="n">
        <v>0</v>
      </c>
      <c r="D1024" t="inlineStr"/>
    </row>
    <row r="1025">
      <c r="A1025" s="6" t="n">
        <v>45824</v>
      </c>
      <c r="B1025" t="inlineStr"/>
      <c r="C1025" t="n">
        <v>0</v>
      </c>
      <c r="D1025" t="inlineStr"/>
    </row>
    <row r="1026">
      <c r="A1026" s="6" t="n">
        <v>45825</v>
      </c>
      <c r="B1026" t="inlineStr"/>
      <c r="C1026" t="n">
        <v>0</v>
      </c>
      <c r="D1026" t="inlineStr"/>
    </row>
    <row r="1027">
      <c r="A1027" s="6" t="n">
        <v>45826</v>
      </c>
      <c r="B1027" t="inlineStr"/>
      <c r="C1027" t="n">
        <v>0</v>
      </c>
      <c r="D1027" t="inlineStr"/>
    </row>
    <row r="1028">
      <c r="A1028" s="6" t="n">
        <v>45827</v>
      </c>
      <c r="B1028" t="inlineStr"/>
      <c r="C1028" t="n">
        <v>0</v>
      </c>
      <c r="D1028" t="inlineStr"/>
    </row>
    <row r="1029">
      <c r="A1029" s="6" t="n">
        <v>45828</v>
      </c>
      <c r="B1029" t="inlineStr"/>
      <c r="C1029" t="n">
        <v>0</v>
      </c>
      <c r="D1029" t="inlineStr"/>
    </row>
    <row r="1030">
      <c r="A1030" s="6" t="n">
        <v>45831</v>
      </c>
      <c r="B1030" t="inlineStr"/>
      <c r="C1030" t="n">
        <v>0</v>
      </c>
      <c r="D1030" t="inlineStr"/>
    </row>
    <row r="1031">
      <c r="A1031" s="6" t="n">
        <v>45832</v>
      </c>
      <c r="B1031" t="inlineStr"/>
      <c r="C1031" t="n">
        <v>0</v>
      </c>
      <c r="D1031" t="inlineStr"/>
    </row>
    <row r="1032">
      <c r="A1032" s="6" t="n">
        <v>45833</v>
      </c>
      <c r="B1032" t="inlineStr"/>
      <c r="C1032" t="n">
        <v>0</v>
      </c>
      <c r="D1032" t="inlineStr"/>
    </row>
    <row r="1033">
      <c r="A1033" s="6" t="n">
        <v>45834</v>
      </c>
      <c r="B1033" t="inlineStr"/>
      <c r="C1033" t="n">
        <v>0</v>
      </c>
      <c r="D1033" t="inlineStr"/>
    </row>
    <row r="1034">
      <c r="A1034" s="6" t="n">
        <v>45835</v>
      </c>
      <c r="B1034" t="inlineStr"/>
      <c r="C1034" t="n">
        <v>0</v>
      </c>
      <c r="D1034" t="inlineStr"/>
    </row>
    <row r="1035">
      <c r="A1035" s="6" t="n">
        <v>45838</v>
      </c>
      <c r="B1035" t="inlineStr"/>
      <c r="C1035" t="n">
        <v>0</v>
      </c>
      <c r="D1035" t="inlineStr"/>
    </row>
    <row r="1036">
      <c r="A1036" s="6" t="n">
        <v>45839</v>
      </c>
      <c r="B1036" t="inlineStr"/>
      <c r="C1036" t="n">
        <v>0</v>
      </c>
      <c r="D1036" t="inlineStr"/>
    </row>
    <row r="1037">
      <c r="A1037" s="6" t="n">
        <v>45840</v>
      </c>
      <c r="B1037" t="inlineStr"/>
      <c r="C1037" t="n">
        <v>0</v>
      </c>
      <c r="D1037" t="inlineStr"/>
    </row>
    <row r="1038">
      <c r="A1038" s="6" t="n">
        <v>45841</v>
      </c>
      <c r="B1038" t="inlineStr"/>
      <c r="C1038" t="n">
        <v>0</v>
      </c>
      <c r="D1038" t="inlineStr"/>
    </row>
    <row r="1039">
      <c r="A1039" s="6" t="n">
        <v>45842</v>
      </c>
      <c r="B1039" t="inlineStr"/>
      <c r="C1039" t="n">
        <v>0</v>
      </c>
      <c r="D1039" t="inlineStr"/>
    </row>
    <row r="1040">
      <c r="A1040" s="6" t="n">
        <v>45845</v>
      </c>
      <c r="B1040" t="inlineStr"/>
      <c r="C1040" t="n">
        <v>0</v>
      </c>
      <c r="D1040" t="inlineStr"/>
    </row>
    <row r="1041">
      <c r="A1041" s="6" t="n">
        <v>45846</v>
      </c>
      <c r="B1041" t="inlineStr"/>
      <c r="C1041" t="n">
        <v>0</v>
      </c>
      <c r="D1041" t="inlineStr"/>
    </row>
    <row r="1042">
      <c r="A1042" s="6" t="n">
        <v>45847</v>
      </c>
      <c r="B1042" t="inlineStr"/>
      <c r="C1042" t="n">
        <v>0</v>
      </c>
      <c r="D1042" t="inlineStr"/>
    </row>
    <row r="1043">
      <c r="A1043" s="6" t="n">
        <v>45848</v>
      </c>
      <c r="B1043" t="inlineStr"/>
      <c r="C1043" t="n">
        <v>0</v>
      </c>
      <c r="D1043" t="inlineStr"/>
    </row>
    <row r="1044">
      <c r="A1044" s="6" t="n">
        <v>45849</v>
      </c>
      <c r="B1044" t="inlineStr"/>
      <c r="C1044" t="n">
        <v>0</v>
      </c>
      <c r="D1044" t="inlineStr"/>
    </row>
    <row r="1045">
      <c r="A1045" s="6" t="n">
        <v>45852</v>
      </c>
      <c r="B1045" t="inlineStr"/>
      <c r="C1045" t="n">
        <v>0</v>
      </c>
      <c r="D1045" t="inlineStr"/>
    </row>
    <row r="1046">
      <c r="A1046" s="6" t="n">
        <v>45853</v>
      </c>
      <c r="B1046" t="inlineStr"/>
      <c r="C1046" t="n">
        <v>0</v>
      </c>
      <c r="D1046" t="inlineStr"/>
    </row>
    <row r="1047">
      <c r="A1047" s="6" t="n">
        <v>45854</v>
      </c>
      <c r="B1047" t="inlineStr"/>
      <c r="C1047" t="n">
        <v>0</v>
      </c>
      <c r="D1047" t="inlineStr"/>
    </row>
    <row r="1048">
      <c r="A1048" s="6" t="n">
        <v>45855</v>
      </c>
      <c r="B1048" t="inlineStr"/>
      <c r="C1048" t="n">
        <v>0</v>
      </c>
      <c r="D1048" t="inlineStr"/>
    </row>
    <row r="1049">
      <c r="A1049" s="6" t="n">
        <v>45856</v>
      </c>
      <c r="B1049" t="inlineStr"/>
      <c r="C1049" t="n">
        <v>0</v>
      </c>
      <c r="D1049" t="inlineStr"/>
    </row>
    <row r="1050">
      <c r="A1050" s="6" t="n">
        <v>45859</v>
      </c>
      <c r="B1050" t="inlineStr"/>
      <c r="C1050" t="n">
        <v>0</v>
      </c>
      <c r="D1050" t="inlineStr"/>
    </row>
    <row r="1051">
      <c r="A1051" s="6" t="n">
        <v>45860</v>
      </c>
      <c r="B1051" t="inlineStr"/>
      <c r="C1051" t="n">
        <v>0</v>
      </c>
      <c r="D1051" t="inlineStr"/>
    </row>
    <row r="1052">
      <c r="A1052" s="6" t="n">
        <v>45861</v>
      </c>
      <c r="B1052" t="inlineStr"/>
      <c r="C1052" t="n">
        <v>0</v>
      </c>
      <c r="D1052" t="inlineStr"/>
    </row>
    <row r="1053">
      <c r="A1053" s="6" t="n">
        <v>45862</v>
      </c>
      <c r="B1053" t="inlineStr"/>
      <c r="C1053" t="n">
        <v>0</v>
      </c>
      <c r="D1053" t="inlineStr"/>
    </row>
    <row r="1054">
      <c r="A1054" s="6" t="n">
        <v>45863</v>
      </c>
      <c r="B1054" t="inlineStr"/>
      <c r="C1054" t="n">
        <v>0</v>
      </c>
      <c r="D1054" t="inlineStr"/>
    </row>
    <row r="1055">
      <c r="A1055" s="6" t="n">
        <v>45866</v>
      </c>
      <c r="B1055" t="inlineStr"/>
      <c r="C1055" t="n">
        <v>0</v>
      </c>
      <c r="D1055" t="inlineStr"/>
    </row>
    <row r="1056">
      <c r="A1056" s="6" t="n">
        <v>45867</v>
      </c>
      <c r="B1056" t="inlineStr"/>
      <c r="C1056" t="n">
        <v>0</v>
      </c>
      <c r="D1056" t="inlineStr"/>
    </row>
    <row r="1057">
      <c r="A1057" s="6" t="n">
        <v>45868</v>
      </c>
      <c r="B1057" t="inlineStr"/>
      <c r="C1057" t="n">
        <v>0</v>
      </c>
      <c r="D1057" t="inlineStr"/>
    </row>
    <row r="1058">
      <c r="A1058" s="6" t="n">
        <v>45869</v>
      </c>
      <c r="B1058" t="inlineStr"/>
      <c r="C1058" t="n">
        <v>0</v>
      </c>
      <c r="D1058" t="inlineStr"/>
    </row>
    <row r="1059">
      <c r="A1059" s="6" t="n">
        <v>45870</v>
      </c>
      <c r="B1059" t="inlineStr"/>
      <c r="C1059" t="n">
        <v>0</v>
      </c>
      <c r="D1059" t="inlineStr"/>
    </row>
    <row r="1060">
      <c r="A1060" s="6" t="n">
        <v>45873</v>
      </c>
      <c r="B1060" t="inlineStr"/>
      <c r="C1060" t="n">
        <v>0</v>
      </c>
      <c r="D1060" t="inlineStr"/>
    </row>
    <row r="1061">
      <c r="A1061" s="6" t="n">
        <v>45874</v>
      </c>
      <c r="B1061" t="inlineStr"/>
      <c r="C1061" t="n">
        <v>0</v>
      </c>
      <c r="D1061" t="inlineStr"/>
    </row>
    <row r="1062">
      <c r="A1062" s="6" t="n">
        <v>45875</v>
      </c>
      <c r="B1062" t="inlineStr"/>
      <c r="C1062" t="n">
        <v>0</v>
      </c>
      <c r="D1062" t="inlineStr"/>
    </row>
    <row r="1063">
      <c r="A1063" s="6" t="n">
        <v>45876</v>
      </c>
      <c r="B1063" t="inlineStr"/>
      <c r="C1063" t="n">
        <v>0</v>
      </c>
      <c r="D1063" t="inlineStr"/>
    </row>
    <row r="1064">
      <c r="A1064" s="6" t="n">
        <v>45877</v>
      </c>
      <c r="B1064" t="inlineStr"/>
      <c r="C1064" t="n">
        <v>0</v>
      </c>
      <c r="D1064" t="inlineStr"/>
    </row>
    <row r="1065">
      <c r="A1065" s="6" t="n">
        <v>45880</v>
      </c>
      <c r="B1065" t="inlineStr"/>
      <c r="C1065" t="n">
        <v>0</v>
      </c>
      <c r="D1065" t="inlineStr"/>
    </row>
    <row r="1066">
      <c r="A1066" s="6" t="n">
        <v>45881</v>
      </c>
      <c r="B1066" t="inlineStr"/>
      <c r="C1066" t="n">
        <v>0</v>
      </c>
      <c r="D1066" t="inlineStr"/>
    </row>
    <row r="1067">
      <c r="A1067" s="6" t="n">
        <v>45882</v>
      </c>
      <c r="B1067" t="inlineStr"/>
      <c r="C1067" t="n">
        <v>0</v>
      </c>
      <c r="D1067" t="inlineStr"/>
    </row>
    <row r="1068">
      <c r="A1068" s="6" t="n">
        <v>45883</v>
      </c>
      <c r="B1068" t="inlineStr"/>
      <c r="C1068" t="n">
        <v>0</v>
      </c>
      <c r="D1068" t="inlineStr"/>
    </row>
    <row r="1069">
      <c r="A1069" s="6" t="n">
        <v>45884</v>
      </c>
      <c r="B1069" t="inlineStr"/>
      <c r="C1069" t="n">
        <v>0</v>
      </c>
      <c r="D1069" t="inlineStr"/>
    </row>
    <row r="1070">
      <c r="A1070" s="6" t="n">
        <v>45887</v>
      </c>
      <c r="B1070" t="inlineStr"/>
      <c r="C1070" t="n">
        <v>0</v>
      </c>
      <c r="D1070" t="inlineStr"/>
    </row>
    <row r="1071">
      <c r="A1071" s="6" t="n">
        <v>45888</v>
      </c>
      <c r="B1071" t="inlineStr"/>
      <c r="C1071" t="n">
        <v>0</v>
      </c>
      <c r="D1071" t="inlineStr"/>
    </row>
    <row r="1072">
      <c r="A1072" s="6" t="n">
        <v>45889</v>
      </c>
      <c r="B1072" t="inlineStr"/>
      <c r="C1072" t="n">
        <v>0</v>
      </c>
      <c r="D1072" t="inlineStr"/>
    </row>
    <row r="1073">
      <c r="A1073" s="6" t="n">
        <v>45890</v>
      </c>
      <c r="B1073" t="inlineStr"/>
      <c r="C1073" t="n">
        <v>0</v>
      </c>
      <c r="D1073" t="inlineStr"/>
    </row>
    <row r="1074">
      <c r="A1074" s="6" t="n">
        <v>45891</v>
      </c>
      <c r="B1074" t="inlineStr"/>
      <c r="C1074" t="n">
        <v>0</v>
      </c>
      <c r="D1074" t="inlineStr"/>
    </row>
    <row r="1075">
      <c r="A1075" s="6" t="n">
        <v>45894</v>
      </c>
      <c r="B1075" t="inlineStr"/>
      <c r="C1075" t="n">
        <v>0</v>
      </c>
      <c r="D1075" t="inlineStr"/>
    </row>
    <row r="1076">
      <c r="A1076" s="6" t="n">
        <v>45895</v>
      </c>
      <c r="B1076" t="inlineStr"/>
      <c r="C1076" t="n">
        <v>0</v>
      </c>
      <c r="D1076" t="inlineStr"/>
    </row>
    <row r="1077">
      <c r="A1077" s="6" t="n">
        <v>45896</v>
      </c>
      <c r="B1077" t="inlineStr"/>
      <c r="C1077" t="n">
        <v>0</v>
      </c>
      <c r="D1077" t="inlineStr"/>
    </row>
    <row r="1078">
      <c r="A1078" s="6" t="n">
        <v>45897</v>
      </c>
      <c r="B1078" t="inlineStr"/>
      <c r="C1078" t="n">
        <v>0</v>
      </c>
      <c r="D1078" t="inlineStr"/>
    </row>
    <row r="1079">
      <c r="A1079" s="6" t="n">
        <v>45898</v>
      </c>
      <c r="B1079" t="inlineStr"/>
      <c r="C1079" t="n">
        <v>0</v>
      </c>
      <c r="D1079" t="inlineStr"/>
    </row>
    <row r="1080">
      <c r="A1080" s="6" t="n">
        <v>45901</v>
      </c>
      <c r="B1080" t="inlineStr"/>
      <c r="C1080" t="n">
        <v>0</v>
      </c>
      <c r="D1080" t="inlineStr"/>
    </row>
    <row r="1081">
      <c r="A1081" s="6" t="n">
        <v>45902</v>
      </c>
      <c r="B1081" t="inlineStr"/>
      <c r="C1081" t="n">
        <v>0</v>
      </c>
      <c r="D1081" t="inlineStr"/>
    </row>
    <row r="1082">
      <c r="A1082" s="6" t="n">
        <v>45903</v>
      </c>
      <c r="B1082" t="inlineStr"/>
      <c r="C1082" t="n">
        <v>0</v>
      </c>
      <c r="D1082" t="inlineStr"/>
    </row>
    <row r="1083">
      <c r="A1083" s="6" t="n">
        <v>45904</v>
      </c>
      <c r="B1083" t="inlineStr"/>
      <c r="C1083" t="n">
        <v>0</v>
      </c>
      <c r="D1083" t="inlineStr"/>
    </row>
    <row r="1084">
      <c r="A1084" s="6" t="n">
        <v>45905</v>
      </c>
      <c r="B1084" t="inlineStr"/>
      <c r="C1084" t="n">
        <v>0</v>
      </c>
      <c r="D1084" t="inlineStr"/>
    </row>
    <row r="1085">
      <c r="A1085" s="6" t="n">
        <v>45908</v>
      </c>
      <c r="B1085" t="inlineStr"/>
      <c r="C1085" t="n">
        <v>0</v>
      </c>
      <c r="D1085" t="inlineStr"/>
    </row>
    <row r="1086">
      <c r="A1086" s="6" t="n">
        <v>45909</v>
      </c>
      <c r="B1086" t="inlineStr"/>
      <c r="C1086" t="n">
        <v>0</v>
      </c>
      <c r="D1086" t="inlineStr"/>
    </row>
    <row r="1087">
      <c r="A1087" s="6" t="n">
        <v>45910</v>
      </c>
      <c r="B1087" t="inlineStr"/>
      <c r="C1087" t="n">
        <v>0</v>
      </c>
      <c r="D1087" t="inlineStr"/>
    </row>
    <row r="1088">
      <c r="A1088" s="6" t="n">
        <v>45911</v>
      </c>
      <c r="B1088" t="inlineStr"/>
      <c r="C1088" t="n">
        <v>0</v>
      </c>
      <c r="D1088" t="inlineStr"/>
    </row>
    <row r="1089">
      <c r="A1089" s="6" t="n">
        <v>45912</v>
      </c>
      <c r="B1089" t="inlineStr"/>
      <c r="C1089" t="n">
        <v>0</v>
      </c>
      <c r="D1089" t="inlineStr"/>
    </row>
    <row r="1090">
      <c r="A1090" s="6" t="n">
        <v>45915</v>
      </c>
      <c r="B1090" t="inlineStr"/>
      <c r="C1090" t="n">
        <v>0</v>
      </c>
      <c r="D1090" t="inlineStr"/>
    </row>
    <row r="1091">
      <c r="A1091" s="6" t="n">
        <v>45916</v>
      </c>
      <c r="B1091" t="inlineStr"/>
      <c r="C1091" t="n">
        <v>0</v>
      </c>
      <c r="D1091" t="inlineStr"/>
    </row>
    <row r="1092">
      <c r="A1092" s="6" t="n">
        <v>45917</v>
      </c>
      <c r="B1092" t="inlineStr"/>
      <c r="C1092" t="n">
        <v>0</v>
      </c>
      <c r="D1092" t="inlineStr"/>
    </row>
    <row r="1093">
      <c r="A1093" s="6" t="n">
        <v>45918</v>
      </c>
      <c r="B1093" t="inlineStr"/>
      <c r="C1093" t="n">
        <v>0</v>
      </c>
      <c r="D1093" t="inlineStr"/>
    </row>
    <row r="1094">
      <c r="A1094" s="6" t="n">
        <v>45919</v>
      </c>
      <c r="B1094" t="inlineStr"/>
      <c r="C1094" t="n">
        <v>0</v>
      </c>
      <c r="D1094" t="inlineStr"/>
    </row>
    <row r="1095">
      <c r="A1095" s="6" t="n">
        <v>45922</v>
      </c>
      <c r="B1095" t="inlineStr"/>
      <c r="C1095" t="n">
        <v>0</v>
      </c>
      <c r="D1095" t="inlineStr"/>
    </row>
    <row r="1096">
      <c r="A1096" s="6" t="n">
        <v>45923</v>
      </c>
      <c r="B1096" t="inlineStr"/>
      <c r="C1096" t="n">
        <v>0</v>
      </c>
      <c r="D1096" t="inlineStr"/>
    </row>
    <row r="1097">
      <c r="A1097" s="6" t="n">
        <v>45924</v>
      </c>
      <c r="B1097" t="inlineStr"/>
      <c r="C1097" t="n">
        <v>0</v>
      </c>
      <c r="D1097" t="inlineStr"/>
    </row>
    <row r="1098">
      <c r="A1098" s="6" t="n">
        <v>45925</v>
      </c>
      <c r="B1098" t="inlineStr"/>
      <c r="C1098" t="n">
        <v>0</v>
      </c>
      <c r="D1098" t="inlineStr"/>
    </row>
    <row r="1099">
      <c r="A1099" s="6" t="n">
        <v>45926</v>
      </c>
      <c r="B1099" t="inlineStr"/>
      <c r="C1099" t="n">
        <v>0</v>
      </c>
      <c r="D1099" t="inlineStr"/>
    </row>
    <row r="1100">
      <c r="A1100" s="6" t="n">
        <v>45929</v>
      </c>
      <c r="B1100" t="inlineStr"/>
      <c r="C1100" t="n">
        <v>0</v>
      </c>
      <c r="D1100" t="inlineStr"/>
    </row>
    <row r="1101">
      <c r="A1101" s="6" t="n">
        <v>45930</v>
      </c>
      <c r="B1101" t="inlineStr"/>
      <c r="C1101" t="n">
        <v>0</v>
      </c>
      <c r="D1101" t="inlineStr"/>
    </row>
    <row r="1102">
      <c r="A1102" s="6" t="n">
        <v>45931</v>
      </c>
      <c r="B1102" t="inlineStr"/>
      <c r="C1102" t="n">
        <v>0</v>
      </c>
      <c r="D1102" t="inlineStr"/>
    </row>
    <row r="1103">
      <c r="A1103" s="6" t="n">
        <v>45932</v>
      </c>
      <c r="B1103" t="inlineStr"/>
      <c r="C1103" t="n">
        <v>0</v>
      </c>
      <c r="D1103" t="inlineStr"/>
    </row>
    <row r="1104">
      <c r="A1104" s="6" t="n">
        <v>45933</v>
      </c>
      <c r="B1104" t="inlineStr"/>
      <c r="C1104" t="n">
        <v>0</v>
      </c>
      <c r="D1104" t="inlineStr"/>
    </row>
    <row r="1105">
      <c r="A1105" s="6" t="n">
        <v>45936</v>
      </c>
      <c r="B1105" t="inlineStr"/>
      <c r="C1105" t="n">
        <v>0</v>
      </c>
      <c r="D1105" t="inlineStr"/>
    </row>
    <row r="1106">
      <c r="A1106" s="6" t="n">
        <v>45937</v>
      </c>
      <c r="B1106" t="inlineStr"/>
      <c r="C1106" t="n">
        <v>0</v>
      </c>
      <c r="D1106" t="inlineStr"/>
    </row>
    <row r="1107">
      <c r="A1107" s="6" t="n">
        <v>45938</v>
      </c>
      <c r="B1107" t="inlineStr"/>
      <c r="C1107" t="n">
        <v>0</v>
      </c>
      <c r="D1107" t="inlineStr"/>
    </row>
    <row r="1108">
      <c r="A1108" s="6" t="n">
        <v>45939</v>
      </c>
      <c r="B1108" t="inlineStr"/>
      <c r="C1108" t="n">
        <v>0</v>
      </c>
      <c r="D1108" t="inlineStr"/>
    </row>
    <row r="1109">
      <c r="A1109" s="6" t="n">
        <v>45940</v>
      </c>
      <c r="B1109" t="inlineStr"/>
      <c r="C1109" t="n">
        <v>0</v>
      </c>
      <c r="D1109" t="inlineStr"/>
    </row>
    <row r="1110">
      <c r="A1110" s="6" t="n">
        <v>45943</v>
      </c>
      <c r="B1110" t="inlineStr"/>
      <c r="C1110" t="n">
        <v>0</v>
      </c>
      <c r="D1110" t="inlineStr"/>
    </row>
    <row r="1111">
      <c r="A1111" s="6" t="n">
        <v>45944</v>
      </c>
      <c r="B1111" t="inlineStr"/>
      <c r="C1111" t="n">
        <v>0</v>
      </c>
      <c r="D1111" t="inlineStr"/>
    </row>
    <row r="1112">
      <c r="A1112" s="6" t="n">
        <v>45945</v>
      </c>
      <c r="B1112" t="inlineStr"/>
      <c r="C1112" t="n">
        <v>0</v>
      </c>
      <c r="D1112" t="inlineStr"/>
    </row>
    <row r="1113">
      <c r="A1113" s="6" t="n">
        <v>45946</v>
      </c>
      <c r="B1113" t="inlineStr"/>
      <c r="C1113" t="n">
        <v>0</v>
      </c>
      <c r="D1113" t="inlineStr"/>
    </row>
    <row r="1114">
      <c r="A1114" s="6" t="n">
        <v>45947</v>
      </c>
      <c r="B1114" t="inlineStr"/>
      <c r="C1114" t="n">
        <v>0</v>
      </c>
      <c r="D1114" t="inlineStr"/>
    </row>
    <row r="1115">
      <c r="A1115" s="6" t="n">
        <v>45950</v>
      </c>
      <c r="B1115" t="inlineStr"/>
      <c r="C1115" t="n">
        <v>0</v>
      </c>
      <c r="D1115" t="inlineStr"/>
    </row>
    <row r="1116">
      <c r="A1116" s="6" t="n">
        <v>45951</v>
      </c>
      <c r="B1116" t="inlineStr"/>
      <c r="C1116" t="n">
        <v>0</v>
      </c>
      <c r="D1116" t="inlineStr"/>
    </row>
    <row r="1117">
      <c r="A1117" s="6" t="n">
        <v>45952</v>
      </c>
      <c r="B1117" t="inlineStr"/>
      <c r="C1117" t="n">
        <v>0</v>
      </c>
      <c r="D1117" t="inlineStr"/>
    </row>
    <row r="1118">
      <c r="A1118" s="6" t="n">
        <v>45953</v>
      </c>
      <c r="B1118" t="inlineStr"/>
      <c r="C1118" t="n">
        <v>0</v>
      </c>
      <c r="D1118" t="inlineStr"/>
    </row>
    <row r="1119">
      <c r="A1119" s="6" t="n">
        <v>45954</v>
      </c>
      <c r="B1119" t="inlineStr"/>
      <c r="C1119" t="n">
        <v>0</v>
      </c>
      <c r="D1119" t="inlineStr"/>
    </row>
    <row r="1120">
      <c r="A1120" s="6" t="n">
        <v>45957</v>
      </c>
      <c r="B1120" t="inlineStr"/>
      <c r="C1120" t="n">
        <v>0</v>
      </c>
      <c r="D1120" t="inlineStr"/>
    </row>
    <row r="1121">
      <c r="A1121" s="6" t="n">
        <v>45958</v>
      </c>
      <c r="B1121" t="inlineStr"/>
      <c r="C1121" t="n">
        <v>0</v>
      </c>
      <c r="D1121" t="inlineStr"/>
    </row>
    <row r="1122">
      <c r="A1122" s="6" t="n">
        <v>45959</v>
      </c>
      <c r="B1122" t="inlineStr"/>
      <c r="C1122" t="n">
        <v>0</v>
      </c>
      <c r="D1122" t="inlineStr"/>
    </row>
    <row r="1123">
      <c r="A1123" s="6" t="n">
        <v>45960</v>
      </c>
      <c r="B1123" t="inlineStr"/>
      <c r="C1123" t="n">
        <v>0</v>
      </c>
      <c r="D1123" t="inlineStr"/>
    </row>
    <row r="1124">
      <c r="A1124" s="6" t="n">
        <v>45961</v>
      </c>
      <c r="B1124" t="inlineStr"/>
      <c r="C1124" t="n">
        <v>0</v>
      </c>
      <c r="D1124" t="inlineStr"/>
    </row>
    <row r="1125">
      <c r="A1125" s="6" t="n">
        <v>45964</v>
      </c>
      <c r="B1125" t="inlineStr"/>
      <c r="C1125" t="n">
        <v>0</v>
      </c>
      <c r="D1125" t="inlineStr"/>
    </row>
    <row r="1126">
      <c r="A1126" s="6" t="n">
        <v>45965</v>
      </c>
      <c r="B1126" t="inlineStr"/>
      <c r="C1126" t="n">
        <v>0</v>
      </c>
      <c r="D1126" t="inlineStr"/>
    </row>
    <row r="1127">
      <c r="A1127" s="6" t="n">
        <v>45966</v>
      </c>
      <c r="B1127" t="inlineStr"/>
      <c r="C1127" t="n">
        <v>0</v>
      </c>
      <c r="D1127" t="inlineStr"/>
    </row>
    <row r="1128">
      <c r="A1128" s="6" t="n">
        <v>45967</v>
      </c>
      <c r="B1128" t="inlineStr"/>
      <c r="C1128" t="n">
        <v>0</v>
      </c>
      <c r="D1128" t="inlineStr"/>
    </row>
    <row r="1129">
      <c r="A1129" s="6" t="n">
        <v>45968</v>
      </c>
      <c r="B1129" t="inlineStr"/>
      <c r="C1129" t="n">
        <v>0</v>
      </c>
      <c r="D1129" t="inlineStr"/>
    </row>
    <row r="1130">
      <c r="A1130" s="6" t="n">
        <v>45971</v>
      </c>
      <c r="B1130" t="inlineStr"/>
      <c r="C1130" t="n">
        <v>0</v>
      </c>
      <c r="D1130" t="inlineStr"/>
    </row>
    <row r="1131">
      <c r="A1131" s="6" t="n">
        <v>45972</v>
      </c>
      <c r="B1131" t="inlineStr"/>
      <c r="C1131" t="n">
        <v>0</v>
      </c>
      <c r="D1131" t="inlineStr"/>
    </row>
    <row r="1132">
      <c r="A1132" s="6" t="n">
        <v>45973</v>
      </c>
      <c r="B1132" t="inlineStr"/>
      <c r="C1132" t="n">
        <v>0</v>
      </c>
      <c r="D1132" t="inlineStr"/>
    </row>
    <row r="1133">
      <c r="A1133" s="6" t="n">
        <v>45974</v>
      </c>
      <c r="B1133" t="inlineStr"/>
      <c r="C1133" t="n">
        <v>0</v>
      </c>
      <c r="D1133" t="inlineStr"/>
    </row>
    <row r="1134">
      <c r="A1134" s="6" t="n">
        <v>45975</v>
      </c>
      <c r="B1134" t="inlineStr"/>
      <c r="C1134" t="n">
        <v>0</v>
      </c>
      <c r="D1134" t="inlineStr"/>
    </row>
    <row r="1135">
      <c r="A1135" s="6" t="n">
        <v>45978</v>
      </c>
      <c r="B1135" t="inlineStr"/>
      <c r="C1135" t="n">
        <v>0</v>
      </c>
      <c r="D1135" t="inlineStr"/>
    </row>
    <row r="1136">
      <c r="A1136" s="6" t="n">
        <v>45979</v>
      </c>
      <c r="B1136" t="inlineStr"/>
      <c r="C1136" t="n">
        <v>0</v>
      </c>
      <c r="D1136" t="inlineStr"/>
    </row>
    <row r="1137">
      <c r="A1137" s="6" t="n">
        <v>45980</v>
      </c>
      <c r="B1137" t="inlineStr"/>
      <c r="C1137" t="n">
        <v>0</v>
      </c>
      <c r="D1137" t="inlineStr"/>
    </row>
    <row r="1138">
      <c r="A1138" s="6" t="n">
        <v>45981</v>
      </c>
      <c r="B1138" t="inlineStr"/>
      <c r="C1138" t="n">
        <v>0</v>
      </c>
      <c r="D1138" t="inlineStr"/>
    </row>
    <row r="1139">
      <c r="A1139" s="6" t="n">
        <v>45982</v>
      </c>
      <c r="B1139" t="inlineStr"/>
      <c r="C1139" t="n">
        <v>0</v>
      </c>
      <c r="D1139" t="inlineStr"/>
    </row>
    <row r="1140">
      <c r="A1140" s="6" t="n">
        <v>45985</v>
      </c>
      <c r="B1140" t="inlineStr"/>
      <c r="C1140" t="n">
        <v>0</v>
      </c>
      <c r="D1140" t="inlineStr"/>
    </row>
    <row r="1141">
      <c r="A1141" s="6" t="n">
        <v>45986</v>
      </c>
      <c r="B1141" t="inlineStr"/>
      <c r="C1141" t="n">
        <v>0</v>
      </c>
      <c r="D1141" t="inlineStr"/>
    </row>
    <row r="1142">
      <c r="A1142" s="6" t="n">
        <v>45987</v>
      </c>
      <c r="B1142" t="inlineStr"/>
      <c r="C1142" t="n">
        <v>0</v>
      </c>
      <c r="D1142" t="inlineStr"/>
    </row>
    <row r="1143">
      <c r="A1143" s="6" t="n">
        <v>45988</v>
      </c>
      <c r="B1143" t="inlineStr"/>
      <c r="C1143" t="n">
        <v>0</v>
      </c>
      <c r="D1143" t="inlineStr"/>
    </row>
    <row r="1144">
      <c r="A1144" s="6" t="n">
        <v>45989</v>
      </c>
      <c r="B1144" t="inlineStr"/>
      <c r="C1144" t="n">
        <v>0</v>
      </c>
      <c r="D1144" t="inlineStr"/>
    </row>
    <row r="1145">
      <c r="A1145" s="6" t="n">
        <v>45992</v>
      </c>
      <c r="B1145" t="inlineStr"/>
      <c r="C1145" t="n">
        <v>0</v>
      </c>
      <c r="D1145" t="inlineStr"/>
    </row>
    <row r="1146">
      <c r="A1146" s="6" t="n">
        <v>45993</v>
      </c>
      <c r="B1146" t="inlineStr"/>
      <c r="C1146" t="n">
        <v>0</v>
      </c>
      <c r="D1146" t="inlineStr"/>
    </row>
    <row r="1147">
      <c r="A1147" s="6" t="n">
        <v>45994</v>
      </c>
      <c r="B1147" t="inlineStr"/>
      <c r="C1147" t="n">
        <v>0</v>
      </c>
      <c r="D1147" t="inlineStr"/>
    </row>
    <row r="1148">
      <c r="A1148" s="6" t="n">
        <v>45995</v>
      </c>
      <c r="B1148" t="inlineStr"/>
      <c r="C1148" t="n">
        <v>0</v>
      </c>
      <c r="D1148" t="inlineStr"/>
    </row>
    <row r="1149">
      <c r="A1149" s="6" t="n">
        <v>45996</v>
      </c>
      <c r="B1149" t="inlineStr"/>
      <c r="C1149" t="n">
        <v>0</v>
      </c>
      <c r="D1149" t="inlineStr"/>
    </row>
    <row r="1150">
      <c r="A1150" s="6" t="n">
        <v>45999</v>
      </c>
      <c r="B1150" t="inlineStr"/>
      <c r="C1150" t="n">
        <v>0</v>
      </c>
      <c r="D1150" t="inlineStr"/>
    </row>
    <row r="1151">
      <c r="A1151" s="6" t="n">
        <v>46000</v>
      </c>
      <c r="B1151" t="inlineStr"/>
      <c r="C1151" t="n">
        <v>0</v>
      </c>
      <c r="D1151" t="inlineStr"/>
    </row>
    <row r="1152">
      <c r="A1152" s="6" t="n">
        <v>46001</v>
      </c>
      <c r="B1152" t="inlineStr"/>
      <c r="C1152" t="n">
        <v>0</v>
      </c>
      <c r="D1152" t="inlineStr"/>
    </row>
    <row r="1153">
      <c r="A1153" s="6" t="n">
        <v>46002</v>
      </c>
      <c r="B1153" t="inlineStr"/>
      <c r="C1153" t="n">
        <v>0</v>
      </c>
      <c r="D1153" t="inlineStr"/>
    </row>
    <row r="1154">
      <c r="A1154" s="6" t="n">
        <v>46003</v>
      </c>
      <c r="B1154" t="inlineStr"/>
      <c r="C1154" t="n">
        <v>0</v>
      </c>
      <c r="D1154" t="inlineStr"/>
    </row>
    <row r="1155">
      <c r="A1155" s="6" t="n">
        <v>46006</v>
      </c>
      <c r="B1155" t="inlineStr"/>
      <c r="C1155" t="n">
        <v>0</v>
      </c>
      <c r="D1155" t="inlineStr"/>
    </row>
    <row r="1156">
      <c r="A1156" s="6" t="n">
        <v>46007</v>
      </c>
      <c r="B1156" t="inlineStr"/>
      <c r="C1156" t="n">
        <v>0</v>
      </c>
      <c r="D1156" t="inlineStr"/>
    </row>
    <row r="1157">
      <c r="A1157" s="6" t="n">
        <v>46008</v>
      </c>
      <c r="B1157" t="inlineStr"/>
      <c r="C1157" t="n">
        <v>0</v>
      </c>
      <c r="D1157" t="inlineStr"/>
    </row>
    <row r="1158">
      <c r="A1158" s="6" t="n">
        <v>46009</v>
      </c>
      <c r="B1158" t="inlineStr"/>
      <c r="C1158" t="n">
        <v>0</v>
      </c>
      <c r="D1158" t="inlineStr"/>
    </row>
    <row r="1159">
      <c r="A1159" s="6" t="n">
        <v>46010</v>
      </c>
      <c r="B1159" t="inlineStr"/>
      <c r="C1159" t="n">
        <v>0</v>
      </c>
      <c r="D1159" t="inlineStr"/>
    </row>
    <row r="1160">
      <c r="A1160" s="6" t="n">
        <v>46013</v>
      </c>
      <c r="B1160" t="inlineStr"/>
      <c r="C1160" t="n">
        <v>0</v>
      </c>
      <c r="D1160" t="inlineStr"/>
    </row>
    <row r="1161">
      <c r="A1161" s="6" t="n">
        <v>46014</v>
      </c>
      <c r="B1161" t="inlineStr"/>
      <c r="C1161" t="n">
        <v>0</v>
      </c>
      <c r="D1161" t="inlineStr"/>
    </row>
    <row r="1162">
      <c r="A1162" s="6" t="n">
        <v>46015</v>
      </c>
      <c r="B1162" t="inlineStr"/>
      <c r="C1162" t="n">
        <v>0</v>
      </c>
      <c r="D1162" t="inlineStr"/>
    </row>
    <row r="1163">
      <c r="A1163" s="6" t="n">
        <v>46016</v>
      </c>
      <c r="B1163" t="inlineStr"/>
      <c r="C1163" t="n">
        <v>0</v>
      </c>
      <c r="D1163" t="inlineStr"/>
    </row>
    <row r="1164">
      <c r="A1164" s="6" t="n">
        <v>46017</v>
      </c>
      <c r="B1164" t="inlineStr"/>
      <c r="C1164" t="n">
        <v>0</v>
      </c>
      <c r="D1164" t="inlineStr"/>
    </row>
    <row r="1165">
      <c r="A1165" s="6" t="n">
        <v>46020</v>
      </c>
      <c r="B1165" t="inlineStr"/>
      <c r="C1165" t="n">
        <v>0</v>
      </c>
      <c r="D1165" t="inlineStr"/>
    </row>
    <row r="1166">
      <c r="A1166" s="6" t="n">
        <v>46021</v>
      </c>
      <c r="B1166" t="inlineStr"/>
      <c r="C1166" t="n">
        <v>0</v>
      </c>
      <c r="D1166" t="inlineStr"/>
    </row>
    <row r="1167">
      <c r="A1167" s="6" t="n">
        <v>46022</v>
      </c>
      <c r="B1167" t="inlineStr"/>
      <c r="C1167" t="n">
        <v>0</v>
      </c>
      <c r="D1167" t="inlineStr"/>
    </row>
    <row r="1168">
      <c r="A1168" s="6" t="n">
        <v>46023</v>
      </c>
      <c r="B1168" t="inlineStr"/>
      <c r="C1168" t="n">
        <v>0</v>
      </c>
      <c r="D1168" t="inlineStr"/>
    </row>
    <row r="1169">
      <c r="A1169" s="6" t="n">
        <v>46024</v>
      </c>
      <c r="B1169" t="inlineStr"/>
      <c r="C1169" t="n">
        <v>0</v>
      </c>
      <c r="D1169" t="inlineStr"/>
    </row>
    <row r="1170">
      <c r="A1170" s="6" t="n">
        <v>46027</v>
      </c>
      <c r="B1170" t="inlineStr"/>
      <c r="C1170" t="n">
        <v>0</v>
      </c>
      <c r="D1170" t="inlineStr"/>
    </row>
    <row r="1171">
      <c r="A1171" s="6" t="n">
        <v>46028</v>
      </c>
      <c r="B1171" t="inlineStr"/>
      <c r="C1171" t="n">
        <v>0</v>
      </c>
      <c r="D1171" t="inlineStr"/>
    </row>
    <row r="1172">
      <c r="A1172" s="6" t="n">
        <v>46029</v>
      </c>
      <c r="B1172" t="inlineStr"/>
      <c r="C1172" t="n">
        <v>0</v>
      </c>
      <c r="D1172" t="inlineStr"/>
    </row>
    <row r="1173">
      <c r="A1173" s="6" t="n">
        <v>46030</v>
      </c>
      <c r="B1173" t="inlineStr"/>
      <c r="C1173" t="n">
        <v>0</v>
      </c>
      <c r="D1173" t="inlineStr"/>
    </row>
    <row r="1174">
      <c r="A1174" s="6" t="n">
        <v>46031</v>
      </c>
      <c r="B1174" t="inlineStr"/>
      <c r="C1174" t="n">
        <v>0</v>
      </c>
      <c r="D1174" t="inlineStr"/>
    </row>
    <row r="1175">
      <c r="A1175" s="6" t="n">
        <v>46034</v>
      </c>
      <c r="B1175" t="inlineStr"/>
      <c r="C1175" t="n">
        <v>0</v>
      </c>
      <c r="D1175" t="inlineStr"/>
    </row>
    <row r="1176">
      <c r="A1176" s="6" t="n">
        <v>46035</v>
      </c>
      <c r="B1176" t="inlineStr"/>
      <c r="C1176" t="n">
        <v>0</v>
      </c>
      <c r="D1176" t="inlineStr"/>
    </row>
    <row r="1177">
      <c r="A1177" s="6" t="n">
        <v>46036</v>
      </c>
      <c r="B1177" t="inlineStr"/>
      <c r="C1177" t="n">
        <v>0</v>
      </c>
      <c r="D1177" t="inlineStr"/>
    </row>
    <row r="1178">
      <c r="A1178" s="6" t="n">
        <v>46037</v>
      </c>
      <c r="B1178" t="inlineStr"/>
      <c r="C1178" t="n">
        <v>0</v>
      </c>
      <c r="D1178" t="inlineStr"/>
    </row>
    <row r="1179">
      <c r="A1179" s="6" t="n">
        <v>46038</v>
      </c>
      <c r="B1179" t="inlineStr"/>
      <c r="C1179" t="n">
        <v>0</v>
      </c>
      <c r="D1179" t="inlineStr"/>
    </row>
    <row r="1180">
      <c r="A1180" s="6" t="n">
        <v>46041</v>
      </c>
      <c r="B1180" t="inlineStr"/>
      <c r="C1180" t="n">
        <v>0</v>
      </c>
      <c r="D1180" t="inlineStr"/>
    </row>
    <row r="1181">
      <c r="A1181" s="6" t="n">
        <v>46042</v>
      </c>
      <c r="B1181" t="inlineStr"/>
      <c r="C1181" t="n">
        <v>0</v>
      </c>
      <c r="D1181" t="inlineStr"/>
    </row>
    <row r="1182">
      <c r="A1182" s="6" t="n">
        <v>46043</v>
      </c>
      <c r="B1182" t="inlineStr"/>
      <c r="C1182" t="n">
        <v>0</v>
      </c>
      <c r="D1182" t="inlineStr"/>
    </row>
    <row r="1183">
      <c r="A1183" s="6" t="n">
        <v>46044</v>
      </c>
      <c r="B1183" t="inlineStr"/>
      <c r="C1183" t="n">
        <v>0</v>
      </c>
      <c r="D1183" t="inlineStr"/>
    </row>
    <row r="1184">
      <c r="A1184" s="6" t="n">
        <v>46045</v>
      </c>
      <c r="B1184" t="inlineStr"/>
      <c r="C1184" t="n">
        <v>0</v>
      </c>
      <c r="D1184" t="inlineStr"/>
    </row>
    <row r="1185">
      <c r="A1185" s="6" t="n">
        <v>46048</v>
      </c>
      <c r="B1185" t="inlineStr"/>
      <c r="C1185" t="n">
        <v>0</v>
      </c>
      <c r="D1185" t="inlineStr"/>
    </row>
    <row r="1186">
      <c r="A1186" s="6" t="n">
        <v>46049</v>
      </c>
      <c r="B1186" t="inlineStr"/>
      <c r="C1186" t="n">
        <v>0</v>
      </c>
      <c r="D1186" t="inlineStr"/>
    </row>
    <row r="1187">
      <c r="A1187" s="6" t="n">
        <v>46050</v>
      </c>
      <c r="B1187" t="inlineStr"/>
      <c r="C1187" t="n">
        <v>0</v>
      </c>
      <c r="D1187" t="inlineStr"/>
    </row>
    <row r="1188">
      <c r="A1188" s="6" t="n">
        <v>46051</v>
      </c>
      <c r="B1188" t="n">
        <v>1</v>
      </c>
      <c r="C1188" t="inlineStr"/>
      <c r="D1188" t="inlineStr"/>
    </row>
    <row r="1189">
      <c r="A1189" s="6" t="n">
        <v>46052</v>
      </c>
      <c r="B1189" t="n">
        <v>1</v>
      </c>
      <c r="C1189" t="inlineStr"/>
      <c r="D1189" t="inlineStr"/>
    </row>
    <row r="1190">
      <c r="A1190" s="6" t="n">
        <v>46055</v>
      </c>
      <c r="B1190" t="n">
        <v>1</v>
      </c>
      <c r="C1190" t="inlineStr"/>
      <c r="D1190" t="inlineStr"/>
    </row>
    <row r="1191">
      <c r="A1191" s="6" t="n">
        <v>46056</v>
      </c>
      <c r="B1191" t="n">
        <v>1</v>
      </c>
      <c r="C1191" t="inlineStr"/>
      <c r="D1191" t="inlineStr"/>
    </row>
    <row r="1192">
      <c r="A1192" s="6" t="n">
        <v>46057</v>
      </c>
      <c r="B1192" t="n">
        <v>1</v>
      </c>
      <c r="C1192" t="inlineStr"/>
      <c r="D1192" t="inlineStr"/>
    </row>
    <row r="1193">
      <c r="A1193" s="6" t="n">
        <v>46058</v>
      </c>
      <c r="B1193" t="n">
        <v>1</v>
      </c>
      <c r="C1193" t="inlineStr"/>
      <c r="D1193" t="inlineStr"/>
    </row>
    <row r="1194">
      <c r="A1194" s="6" t="n">
        <v>46059</v>
      </c>
      <c r="B1194" t="inlineStr"/>
      <c r="C1194" t="n">
        <v>0</v>
      </c>
      <c r="D1194" t="inlineStr"/>
    </row>
    <row r="1195">
      <c r="A1195" s="6" t="n">
        <v>46062</v>
      </c>
      <c r="B1195" t="inlineStr"/>
      <c r="C1195" t="n">
        <v>0</v>
      </c>
      <c r="D1195" t="inlineStr"/>
    </row>
    <row r="1196">
      <c r="A1196" s="6" t="n">
        <v>46063</v>
      </c>
      <c r="B1196" t="inlineStr"/>
      <c r="C1196" t="n">
        <v>0</v>
      </c>
      <c r="D1196" t="inlineStr"/>
    </row>
    <row r="1197">
      <c r="A1197" s="6" t="n">
        <v>46064</v>
      </c>
      <c r="B1197" t="inlineStr"/>
      <c r="C1197" t="n">
        <v>0</v>
      </c>
      <c r="D1197" t="inlineStr"/>
    </row>
    <row r="1198">
      <c r="A1198" s="6" t="n">
        <v>46065</v>
      </c>
      <c r="B1198" t="inlineStr"/>
      <c r="C1198" t="n">
        <v>0</v>
      </c>
      <c r="D1198" t="inlineStr"/>
    </row>
    <row r="1199">
      <c r="A1199" s="6" t="n">
        <v>46066</v>
      </c>
      <c r="B1199" t="n">
        <v>1</v>
      </c>
      <c r="C1199" t="inlineStr"/>
      <c r="D1199" t="inlineStr"/>
    </row>
    <row r="1200">
      <c r="A1200" s="6" t="n">
        <v>46069</v>
      </c>
      <c r="B1200" t="n">
        <v>1</v>
      </c>
      <c r="C1200" t="inlineStr"/>
      <c r="D1200" t="inlineStr"/>
    </row>
    <row r="1201">
      <c r="A1201" s="6" t="n">
        <v>46070</v>
      </c>
      <c r="B1201" t="n">
        <v>1</v>
      </c>
      <c r="C1201" t="inlineStr"/>
      <c r="D1201" t="inlineStr"/>
    </row>
    <row r="1202">
      <c r="A1202" s="6" t="n">
        <v>46071</v>
      </c>
      <c r="B1202" t="n">
        <v>1</v>
      </c>
      <c r="C1202" t="inlineStr"/>
      <c r="D1202" t="inlineStr"/>
    </row>
    <row r="1203">
      <c r="A1203" s="6" t="n">
        <v>46072</v>
      </c>
      <c r="B1203" t="n">
        <v>1</v>
      </c>
      <c r="C1203" t="inlineStr"/>
      <c r="D1203" t="inlineStr"/>
    </row>
    <row r="1204">
      <c r="A1204" s="6" t="n">
        <v>46073</v>
      </c>
      <c r="B1204" t="n">
        <v>1</v>
      </c>
      <c r="C1204" t="inlineStr"/>
      <c r="D1204" t="inlineStr"/>
    </row>
    <row r="1205">
      <c r="A1205" s="6" t="n">
        <v>46076</v>
      </c>
      <c r="B1205" t="n">
        <v>1</v>
      </c>
      <c r="C1205" t="inlineStr"/>
      <c r="D1205" t="inlineStr"/>
    </row>
    <row r="1206">
      <c r="A1206" s="6" t="n">
        <v>46077</v>
      </c>
      <c r="B1206" t="n">
        <v>1</v>
      </c>
      <c r="C1206" t="inlineStr"/>
      <c r="D1206" t="inlineStr"/>
    </row>
    <row r="1207">
      <c r="A1207" s="6" t="n">
        <v>46078</v>
      </c>
      <c r="B1207" t="n">
        <v>1</v>
      </c>
      <c r="C1207" t="inlineStr"/>
      <c r="D1207" t="inlineStr"/>
    </row>
    <row r="1208">
      <c r="A1208" s="6" t="n">
        <v>46079</v>
      </c>
      <c r="B1208" t="n">
        <v>1</v>
      </c>
      <c r="C1208" t="inlineStr"/>
      <c r="D1208" t="inlineStr"/>
    </row>
    <row r="1209">
      <c r="A1209" s="6" t="n">
        <v>46080</v>
      </c>
      <c r="B1209" t="n">
        <v>1</v>
      </c>
      <c r="C1209" t="inlineStr"/>
      <c r="D1209" t="inlineStr"/>
    </row>
    <row r="1210">
      <c r="A1210" s="6" t="n">
        <v>46083</v>
      </c>
      <c r="B1210" t="n">
        <v>1</v>
      </c>
      <c r="C1210" t="inlineStr"/>
      <c r="D1210" t="inlineStr"/>
    </row>
    <row r="1211">
      <c r="A1211" s="6" t="n">
        <v>46084</v>
      </c>
      <c r="B1211" t="n">
        <v>1</v>
      </c>
      <c r="C1211" t="inlineStr"/>
      <c r="D1211" t="inlineStr"/>
    </row>
    <row r="1212">
      <c r="A1212" s="6" t="n">
        <v>46085</v>
      </c>
      <c r="B1212" t="n">
        <v>1</v>
      </c>
      <c r="C1212" t="inlineStr"/>
      <c r="D1212" t="inlineStr"/>
    </row>
    <row r="1213">
      <c r="A1213" s="6" t="n">
        <v>46086</v>
      </c>
      <c r="B1213" t="inlineStr"/>
      <c r="C1213" t="n">
        <v>0</v>
      </c>
      <c r="D1213" t="inlineStr"/>
    </row>
    <row r="1214">
      <c r="A1214" s="6" t="n">
        <v>46087</v>
      </c>
      <c r="B1214" t="inlineStr"/>
      <c r="C1214" t="n">
        <v>0</v>
      </c>
      <c r="D1214" t="inlineStr"/>
    </row>
    <row r="1215">
      <c r="A1215" s="6" t="n">
        <v>46090</v>
      </c>
      <c r="B1215" t="inlineStr"/>
      <c r="C1215" t="n">
        <v>0</v>
      </c>
      <c r="D1215" t="inlineStr"/>
    </row>
    <row r="1216">
      <c r="A1216" s="6" t="n">
        <v>46091</v>
      </c>
      <c r="B1216" t="inlineStr"/>
      <c r="C1216" t="n">
        <v>0</v>
      </c>
      <c r="D1216" t="inlineStr"/>
    </row>
    <row r="1217">
      <c r="A1217" s="6" t="n">
        <v>46092</v>
      </c>
      <c r="B1217" t="inlineStr"/>
      <c r="C1217" t="n">
        <v>0</v>
      </c>
      <c r="D1217" t="inlineStr"/>
    </row>
    <row r="1218">
      <c r="A1218" s="6" t="n">
        <v>46093</v>
      </c>
      <c r="B1218" t="inlineStr"/>
      <c r="C1218" t="n">
        <v>0</v>
      </c>
      <c r="D1218" t="inlineStr"/>
    </row>
    <row r="1219">
      <c r="A1219" s="6" t="n">
        <v>46094</v>
      </c>
      <c r="B1219" t="inlineStr"/>
      <c r="C1219" t="n">
        <v>0</v>
      </c>
      <c r="D1219" t="inlineStr"/>
    </row>
    <row r="1220">
      <c r="A1220" s="6" t="n">
        <v>46097</v>
      </c>
      <c r="B1220" t="inlineStr"/>
      <c r="C1220" t="n">
        <v>0</v>
      </c>
      <c r="D1220" t="inlineStr"/>
    </row>
    <row r="1221">
      <c r="A1221" s="6" t="n">
        <v>46098</v>
      </c>
      <c r="B1221" t="inlineStr"/>
      <c r="C1221" t="n">
        <v>0</v>
      </c>
      <c r="D1221" t="inlineStr"/>
    </row>
    <row r="1222">
      <c r="A1222" s="6" t="n">
        <v>46099</v>
      </c>
      <c r="B1222" t="inlineStr"/>
      <c r="C1222" t="n">
        <v>0</v>
      </c>
      <c r="D1222" t="inlineStr"/>
    </row>
    <row r="1223">
      <c r="A1223" s="6" t="n">
        <v>46100</v>
      </c>
      <c r="B1223" t="inlineStr"/>
      <c r="C1223" t="n">
        <v>0</v>
      </c>
      <c r="D1223" t="inlineStr"/>
    </row>
    <row r="1224">
      <c r="A1224" s="6" t="n">
        <v>46101</v>
      </c>
      <c r="B1224" t="inlineStr"/>
      <c r="C1224" t="n">
        <v>0</v>
      </c>
      <c r="D1224" t="inlineStr"/>
    </row>
    <row r="1225">
      <c r="A1225" s="6" t="n">
        <v>46104</v>
      </c>
      <c r="B1225" t="inlineStr"/>
      <c r="C1225" t="n">
        <v>0</v>
      </c>
      <c r="D1225" t="inlineStr"/>
    </row>
    <row r="1226">
      <c r="A1226" s="6" t="n">
        <v>46105</v>
      </c>
      <c r="B1226" t="inlineStr"/>
      <c r="C1226" t="n">
        <v>0</v>
      </c>
      <c r="D1226" t="inlineStr"/>
    </row>
    <row r="1227">
      <c r="A1227" s="6" t="n">
        <v>46106</v>
      </c>
      <c r="B1227" t="inlineStr"/>
      <c r="C1227" t="n">
        <v>0</v>
      </c>
      <c r="D1227" t="inlineStr"/>
    </row>
    <row r="1228">
      <c r="A1228" s="6" t="n">
        <v>46107</v>
      </c>
      <c r="B1228" t="inlineStr"/>
      <c r="C1228" t="n">
        <v>0</v>
      </c>
      <c r="D1228" t="inlineStr"/>
    </row>
    <row r="1229">
      <c r="A1229" s="6" t="n">
        <v>46108</v>
      </c>
      <c r="B1229" t="inlineStr"/>
      <c r="C1229" t="n">
        <v>0</v>
      </c>
      <c r="D1229" t="inlineStr"/>
    </row>
    <row r="1230">
      <c r="A1230" s="6" t="n">
        <v>46111</v>
      </c>
      <c r="B1230" t="inlineStr"/>
      <c r="C1230" t="n">
        <v>0</v>
      </c>
      <c r="D1230" t="inlineStr"/>
    </row>
    <row r="1231">
      <c r="A1231" s="6" t="n">
        <v>46112</v>
      </c>
      <c r="B1231" t="inlineStr"/>
      <c r="C1231" t="n">
        <v>0</v>
      </c>
      <c r="D1231" t="inlineStr"/>
    </row>
    <row r="1232">
      <c r="A1232" s="6" t="n">
        <v>46113</v>
      </c>
      <c r="B1232" t="inlineStr"/>
      <c r="C1232" t="n">
        <v>0</v>
      </c>
      <c r="D1232" t="inlineStr"/>
    </row>
    <row r="1233">
      <c r="A1233" s="6" t="n">
        <v>46114</v>
      </c>
      <c r="B1233" t="inlineStr"/>
      <c r="C1233" t="n">
        <v>0</v>
      </c>
      <c r="D1233" t="inlineStr"/>
    </row>
    <row r="1234">
      <c r="A1234" s="6" t="n">
        <v>46115</v>
      </c>
      <c r="B1234" t="inlineStr"/>
      <c r="C1234" t="n">
        <v>0</v>
      </c>
      <c r="D1234" t="inlineStr"/>
    </row>
    <row r="1235">
      <c r="A1235" s="6" t="n">
        <v>46118</v>
      </c>
      <c r="B1235" t="inlineStr"/>
      <c r="C1235" t="n">
        <v>0</v>
      </c>
      <c r="D1235" t="inlineStr"/>
    </row>
    <row r="1236">
      <c r="A1236" s="6" t="n">
        <v>46119</v>
      </c>
      <c r="B1236" t="inlineStr"/>
      <c r="C1236" t="n">
        <v>0</v>
      </c>
      <c r="D1236" t="inlineStr"/>
    </row>
    <row r="1237">
      <c r="A1237" s="6" t="n">
        <v>46120</v>
      </c>
      <c r="B1237" t="inlineStr"/>
      <c r="C1237" t="n">
        <v>0</v>
      </c>
      <c r="D1237" t="inlineStr"/>
    </row>
    <row r="1238">
      <c r="A1238" s="6" t="n">
        <v>46121</v>
      </c>
      <c r="B1238" t="inlineStr"/>
      <c r="C1238" t="n">
        <v>0</v>
      </c>
      <c r="D1238" t="inlineStr"/>
    </row>
    <row r="1239">
      <c r="A1239" s="6" t="n">
        <v>46122</v>
      </c>
      <c r="B1239" t="inlineStr"/>
      <c r="C1239" t="n">
        <v>0</v>
      </c>
      <c r="D1239" t="inlineStr"/>
    </row>
    <row r="1240">
      <c r="A1240" s="6" t="n">
        <v>46125</v>
      </c>
      <c r="B1240" t="inlineStr"/>
      <c r="C1240" t="n">
        <v>0</v>
      </c>
      <c r="D1240" t="inlineStr"/>
    </row>
    <row r="1241">
      <c r="A1241" s="6" t="n">
        <v>46126</v>
      </c>
      <c r="B1241" t="inlineStr"/>
      <c r="C1241" t="n">
        <v>0</v>
      </c>
      <c r="D1241" t="inlineStr"/>
    </row>
    <row r="1242">
      <c r="A1242" s="6" t="n">
        <v>46127</v>
      </c>
      <c r="B1242" t="inlineStr"/>
      <c r="C1242" t="n">
        <v>0</v>
      </c>
      <c r="D1242" t="inlineStr"/>
    </row>
    <row r="1243">
      <c r="A1243" s="6" t="n">
        <v>46128</v>
      </c>
      <c r="B1243" t="inlineStr"/>
      <c r="C1243" t="n">
        <v>0</v>
      </c>
      <c r="D1243" t="inlineStr"/>
    </row>
    <row r="1244">
      <c r="A1244" s="6" t="n">
        <v>46129</v>
      </c>
      <c r="B1244" t="inlineStr"/>
      <c r="C1244" t="n">
        <v>0</v>
      </c>
      <c r="D1244" t="inlineStr"/>
    </row>
    <row r="1245">
      <c r="A1245" s="6" t="n">
        <v>46132</v>
      </c>
      <c r="B1245" t="inlineStr"/>
      <c r="C1245" t="n">
        <v>0</v>
      </c>
      <c r="D1245" t="inlineStr"/>
    </row>
    <row r="1246">
      <c r="A1246" s="6" t="n">
        <v>46133</v>
      </c>
      <c r="B1246" t="inlineStr"/>
      <c r="C1246" t="n">
        <v>0</v>
      </c>
      <c r="D1246" t="inlineStr"/>
    </row>
    <row r="1247">
      <c r="A1247" s="6" t="n">
        <v>46134</v>
      </c>
      <c r="B1247" t="inlineStr"/>
      <c r="C1247" t="n">
        <v>0</v>
      </c>
      <c r="D1247" t="inlineStr"/>
    </row>
    <row r="1248">
      <c r="A1248" s="6" t="n">
        <v>46135</v>
      </c>
      <c r="B1248" t="inlineStr"/>
      <c r="C1248" t="n">
        <v>0</v>
      </c>
      <c r="D1248" t="inlineStr"/>
    </row>
    <row r="1249">
      <c r="A1249" s="6" t="n">
        <v>46136</v>
      </c>
      <c r="B1249" t="inlineStr"/>
      <c r="C1249" t="n">
        <v>0</v>
      </c>
      <c r="D1249" t="inlineStr"/>
    </row>
    <row r="1250">
      <c r="A1250" s="6" t="n">
        <v>46139</v>
      </c>
      <c r="B1250" t="inlineStr"/>
      <c r="C1250" t="n">
        <v>0</v>
      </c>
      <c r="D1250" t="inlineStr"/>
    </row>
    <row r="1251">
      <c r="A1251" s="6" t="n">
        <v>46140</v>
      </c>
      <c r="B1251" t="inlineStr"/>
      <c r="C1251" t="n">
        <v>0</v>
      </c>
      <c r="D1251" t="inlineStr"/>
    </row>
    <row r="1252">
      <c r="A1252" s="6" t="n">
        <v>46141</v>
      </c>
      <c r="B1252" t="inlineStr"/>
      <c r="C1252" t="n">
        <v>0</v>
      </c>
      <c r="D1252" t="inlineStr"/>
    </row>
    <row r="1253">
      <c r="A1253" s="6" t="n">
        <v>46142</v>
      </c>
      <c r="B1253" t="inlineStr"/>
      <c r="C1253" t="n">
        <v>0</v>
      </c>
      <c r="D1253" t="inlineStr"/>
    </row>
    <row r="1254">
      <c r="A1254" s="6" t="n">
        <v>46143</v>
      </c>
      <c r="B1254" t="inlineStr"/>
      <c r="C1254" t="n">
        <v>0</v>
      </c>
      <c r="D1254" t="inlineStr"/>
    </row>
    <row r="1255">
      <c r="A1255" s="6" t="n">
        <v>46146</v>
      </c>
      <c r="B1255" t="inlineStr"/>
      <c r="C1255" t="n">
        <v>0</v>
      </c>
      <c r="D1255" t="inlineStr"/>
    </row>
    <row r="1256">
      <c r="A1256" s="6" t="n">
        <v>46147</v>
      </c>
      <c r="B1256" t="inlineStr"/>
      <c r="C1256" t="n">
        <v>0</v>
      </c>
      <c r="D1256" t="inlineStr"/>
    </row>
    <row r="1257">
      <c r="A1257" s="6" t="n">
        <v>46148</v>
      </c>
      <c r="B1257" t="inlineStr"/>
      <c r="C1257" t="n">
        <v>0</v>
      </c>
      <c r="D1257" t="inlineStr"/>
    </row>
    <row r="1258">
      <c r="A1258" s="6" t="n">
        <v>46149</v>
      </c>
      <c r="B1258" t="inlineStr"/>
      <c r="C1258" t="n">
        <v>0</v>
      </c>
      <c r="D1258" t="inlineStr"/>
    </row>
    <row r="1259">
      <c r="A1259" s="6" t="n">
        <v>46150</v>
      </c>
      <c r="B1259" t="inlineStr"/>
      <c r="C1259" t="n">
        <v>0</v>
      </c>
      <c r="D1259" t="inlineStr"/>
    </row>
    <row r="1260">
      <c r="A1260" s="6" t="n">
        <v>46153</v>
      </c>
      <c r="B1260" t="inlineStr"/>
      <c r="C1260" t="n">
        <v>0</v>
      </c>
      <c r="D1260" t="inlineStr"/>
    </row>
    <row r="1261">
      <c r="A1261" s="6" t="n">
        <v>46154</v>
      </c>
      <c r="B1261" t="inlineStr"/>
      <c r="C1261" t="n">
        <v>0</v>
      </c>
      <c r="D1261" t="inlineStr"/>
    </row>
    <row r="1262">
      <c r="A1262" s="6" t="n">
        <v>46155</v>
      </c>
      <c r="B1262" t="inlineStr"/>
      <c r="C1262" t="n">
        <v>0</v>
      </c>
      <c r="D1262" t="inlineStr"/>
    </row>
    <row r="1263">
      <c r="A1263" s="6" t="n">
        <v>46156</v>
      </c>
      <c r="B1263" t="inlineStr"/>
      <c r="C1263" t="n">
        <v>0</v>
      </c>
      <c r="D1263" t="inlineStr"/>
    </row>
    <row r="1264">
      <c r="A1264" s="6" t="n">
        <v>46157</v>
      </c>
      <c r="B1264" t="inlineStr"/>
      <c r="C1264" t="n">
        <v>0</v>
      </c>
      <c r="D1264" t="inlineStr"/>
    </row>
    <row r="1265">
      <c r="A1265" s="6" t="n">
        <v>46160</v>
      </c>
      <c r="B1265" t="inlineStr"/>
      <c r="C1265" t="n">
        <v>0</v>
      </c>
      <c r="D1265" t="inlineStr"/>
    </row>
    <row r="1266">
      <c r="A1266" s="6" t="n">
        <v>46161</v>
      </c>
      <c r="B1266" t="inlineStr"/>
      <c r="C1266" t="n">
        <v>0</v>
      </c>
      <c r="D1266" t="inlineStr"/>
    </row>
    <row r="1267">
      <c r="A1267" s="6" t="n">
        <v>46162</v>
      </c>
      <c r="B1267" t="inlineStr"/>
      <c r="C1267" t="n">
        <v>0</v>
      </c>
      <c r="D1267" t="inlineStr"/>
    </row>
    <row r="1268">
      <c r="A1268" s="6" t="n">
        <v>46163</v>
      </c>
      <c r="B1268" t="inlineStr"/>
      <c r="C1268" t="n">
        <v>0</v>
      </c>
      <c r="D1268" t="inlineStr"/>
    </row>
    <row r="1269">
      <c r="A1269" s="6" t="n">
        <v>46164</v>
      </c>
      <c r="B1269" t="inlineStr"/>
      <c r="C1269" t="n">
        <v>0</v>
      </c>
      <c r="D1269" t="inlineStr"/>
    </row>
    <row r="1270">
      <c r="A1270" s="6" t="n">
        <v>46167</v>
      </c>
      <c r="B1270" t="inlineStr"/>
      <c r="C1270" t="n">
        <v>0</v>
      </c>
      <c r="D1270" t="inlineStr"/>
    </row>
    <row r="1271">
      <c r="A1271" s="6" t="n">
        <v>46168</v>
      </c>
      <c r="B1271" t="inlineStr"/>
      <c r="C1271" t="n">
        <v>0</v>
      </c>
      <c r="D1271" t="inlineStr"/>
    </row>
    <row r="1272">
      <c r="A1272" s="6" t="n">
        <v>46169</v>
      </c>
      <c r="B1272" t="inlineStr"/>
      <c r="C1272" t="n">
        <v>0</v>
      </c>
      <c r="D1272" t="inlineStr"/>
    </row>
    <row r="1273">
      <c r="A1273" s="6" t="n">
        <v>46170</v>
      </c>
      <c r="B1273" t="inlineStr"/>
      <c r="C1273" t="n">
        <v>0</v>
      </c>
      <c r="D1273" t="inlineStr"/>
    </row>
    <row r="1274">
      <c r="A1274" s="6" t="n">
        <v>46171</v>
      </c>
      <c r="B1274" t="inlineStr"/>
      <c r="C1274" t="n">
        <v>0</v>
      </c>
      <c r="D1274" t="inlineStr"/>
    </row>
    <row r="1275">
      <c r="A1275" s="6" t="n">
        <v>46174</v>
      </c>
      <c r="B1275" t="inlineStr"/>
      <c r="C1275" t="n">
        <v>0</v>
      </c>
      <c r="D1275" t="inlineStr"/>
    </row>
    <row r="1276">
      <c r="A1276" s="6" t="n">
        <v>46175</v>
      </c>
      <c r="B1276" t="inlineStr"/>
      <c r="C1276" t="n">
        <v>0</v>
      </c>
      <c r="D1276" t="inlineStr"/>
    </row>
    <row r="1277">
      <c r="A1277" s="6" t="n">
        <v>46176</v>
      </c>
      <c r="B1277" t="inlineStr"/>
      <c r="C1277" t="n">
        <v>0</v>
      </c>
      <c r="D1277" t="inlineStr"/>
    </row>
    <row r="1278">
      <c r="A1278" s="6" t="n">
        <v>46177</v>
      </c>
      <c r="B1278" t="inlineStr"/>
      <c r="C1278" t="n">
        <v>0</v>
      </c>
      <c r="D1278" t="inlineStr"/>
    </row>
    <row r="1279">
      <c r="A1279" s="6" t="n">
        <v>46178</v>
      </c>
      <c r="B1279" t="inlineStr"/>
      <c r="C1279" t="n">
        <v>0</v>
      </c>
      <c r="D1279" t="inlineStr"/>
    </row>
    <row r="1280">
      <c r="A1280" s="6" t="n">
        <v>46181</v>
      </c>
      <c r="B1280" t="inlineStr"/>
      <c r="C1280" t="n">
        <v>0</v>
      </c>
      <c r="D1280" t="inlineStr"/>
    </row>
    <row r="1281">
      <c r="A1281" s="6" t="n">
        <v>46182</v>
      </c>
      <c r="B1281" t="inlineStr"/>
      <c r="C1281" t="n">
        <v>0</v>
      </c>
      <c r="D1281" t="inlineStr"/>
    </row>
    <row r="1282">
      <c r="A1282" s="6" t="n">
        <v>46183</v>
      </c>
      <c r="B1282" t="inlineStr"/>
      <c r="C1282" t="n">
        <v>0</v>
      </c>
      <c r="D1282" t="inlineStr"/>
    </row>
    <row r="1283">
      <c r="A1283" s="6" t="n">
        <v>46184</v>
      </c>
      <c r="B1283" t="inlineStr"/>
      <c r="C1283" t="n">
        <v>0</v>
      </c>
      <c r="D1283" t="inlineStr"/>
    </row>
    <row r="1284">
      <c r="A1284" s="6" t="n">
        <v>46185</v>
      </c>
      <c r="B1284" t="inlineStr"/>
      <c r="C1284" t="n">
        <v>0</v>
      </c>
      <c r="D1284" t="inlineStr"/>
    </row>
    <row r="1285">
      <c r="A1285" s="6" t="n">
        <v>46188</v>
      </c>
      <c r="B1285" t="inlineStr"/>
      <c r="C1285" t="n">
        <v>0</v>
      </c>
      <c r="D1285" t="inlineStr"/>
    </row>
    <row r="1286">
      <c r="A1286" s="6" t="n">
        <v>46189</v>
      </c>
      <c r="B1286" t="inlineStr"/>
      <c r="C1286" t="n">
        <v>0</v>
      </c>
      <c r="D1286" t="inlineStr"/>
    </row>
    <row r="1287">
      <c r="A1287" s="6" t="n">
        <v>46190</v>
      </c>
      <c r="B1287" t="inlineStr"/>
      <c r="C1287" t="n">
        <v>0</v>
      </c>
      <c r="D1287" t="inlineStr"/>
    </row>
    <row r="1288">
      <c r="A1288" s="6" t="n">
        <v>46191</v>
      </c>
      <c r="B1288" t="inlineStr"/>
      <c r="C1288" t="n">
        <v>0</v>
      </c>
      <c r="D1288" t="inlineStr"/>
    </row>
    <row r="1289">
      <c r="A1289" s="6" t="n">
        <v>46192</v>
      </c>
      <c r="B1289" t="inlineStr"/>
      <c r="C1289" t="n">
        <v>0</v>
      </c>
      <c r="D1289" t="inlineStr"/>
    </row>
    <row r="1290">
      <c r="A1290" s="6" t="n">
        <v>46195</v>
      </c>
      <c r="B1290" t="inlineStr"/>
      <c r="C1290" t="n">
        <v>0</v>
      </c>
      <c r="D1290" t="inlineStr"/>
    </row>
    <row r="1291">
      <c r="A1291" s="6" t="n">
        <v>46196</v>
      </c>
      <c r="B1291" t="inlineStr"/>
      <c r="C1291" t="n">
        <v>0</v>
      </c>
      <c r="D1291" t="inlineStr"/>
    </row>
    <row r="1292">
      <c r="A1292" s="6" t="n">
        <v>46197</v>
      </c>
      <c r="B1292" t="inlineStr"/>
      <c r="C1292" t="n">
        <v>0</v>
      </c>
      <c r="D1292" t="inlineStr"/>
    </row>
    <row r="1293">
      <c r="A1293" s="6" t="n">
        <v>46198</v>
      </c>
      <c r="B1293" t="inlineStr"/>
      <c r="C1293" t="n">
        <v>0</v>
      </c>
      <c r="D1293" t="inlineStr"/>
    </row>
    <row r="1294">
      <c r="A1294" s="6" t="n">
        <v>46199</v>
      </c>
      <c r="B1294" t="inlineStr"/>
      <c r="C1294" t="n">
        <v>0</v>
      </c>
      <c r="D1294" t="inlineStr"/>
    </row>
    <row r="1295">
      <c r="A1295" s="6" t="n">
        <v>46202</v>
      </c>
      <c r="B1295" t="inlineStr"/>
      <c r="C1295" t="n">
        <v>0</v>
      </c>
      <c r="D1295" t="inlineStr"/>
    </row>
    <row r="1296">
      <c r="A1296" s="6" t="n">
        <v>46203</v>
      </c>
      <c r="B1296" t="inlineStr"/>
      <c r="C1296" t="n">
        <v>0</v>
      </c>
      <c r="D1296" t="inlineStr"/>
    </row>
    <row r="1297">
      <c r="A1297" s="6" t="n">
        <v>46204</v>
      </c>
      <c r="B1297" t="inlineStr"/>
      <c r="C1297" t="n">
        <v>0</v>
      </c>
      <c r="D1297" t="inlineStr"/>
    </row>
    <row r="1298">
      <c r="A1298" s="6" t="n">
        <v>46205</v>
      </c>
      <c r="B1298" t="inlineStr"/>
      <c r="C1298" t="n">
        <v>0</v>
      </c>
      <c r="D1298" t="inlineStr"/>
    </row>
    <row r="1299">
      <c r="A1299" s="6" t="n">
        <v>46206</v>
      </c>
      <c r="B1299" t="inlineStr"/>
      <c r="C1299" t="n">
        <v>0</v>
      </c>
      <c r="D1299" t="inlineStr"/>
    </row>
    <row r="1300">
      <c r="A1300" s="6" t="n">
        <v>46209</v>
      </c>
      <c r="B1300" t="inlineStr"/>
      <c r="C1300" t="n">
        <v>0</v>
      </c>
      <c r="D1300" t="inlineStr"/>
    </row>
    <row r="1301">
      <c r="A1301" s="6" t="n">
        <v>46210</v>
      </c>
      <c r="B1301" t="inlineStr"/>
      <c r="C1301" t="n">
        <v>0</v>
      </c>
      <c r="D1301" t="inlineStr"/>
    </row>
    <row r="1302">
      <c r="A1302" s="6" t="n">
        <v>46211</v>
      </c>
      <c r="B1302" t="inlineStr"/>
      <c r="C1302" t="n">
        <v>0</v>
      </c>
      <c r="D1302" t="inlineStr"/>
    </row>
    <row r="1303">
      <c r="A1303" s="6" t="n">
        <v>46212</v>
      </c>
      <c r="B1303" t="inlineStr"/>
      <c r="C1303" t="n">
        <v>0</v>
      </c>
      <c r="D1303" t="inlineStr"/>
    </row>
    <row r="1304">
      <c r="A1304" s="6" t="n">
        <v>46213</v>
      </c>
      <c r="B1304" t="inlineStr"/>
      <c r="C1304" t="n">
        <v>0</v>
      </c>
      <c r="D1304" t="inlineStr"/>
    </row>
    <row r="1305">
      <c r="A1305" s="6" t="n">
        <v>46216</v>
      </c>
      <c r="B1305" t="inlineStr"/>
      <c r="C1305" t="n">
        <v>0</v>
      </c>
      <c r="D1305" t="inlineStr"/>
    </row>
    <row r="1306">
      <c r="A1306" s="6" t="n">
        <v>46217</v>
      </c>
      <c r="B1306" t="inlineStr"/>
      <c r="C1306" t="n">
        <v>0</v>
      </c>
      <c r="D13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2026-07-14T15:43:49Z</dcterms:created>
  <dcterms:modified xsi:type="dcterms:W3CDTF">2026-07-14T15:43:50Z</dcterms:modified>
</cp:coreProperties>
</file>