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<sst xmlns="http://schemas.openxmlformats.org/spreadsheetml/2006/main" count="6" uniqueCount="6">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</sst>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-505</c:v>
                </c:pt>
                <c:pt idx="88">
                  <c:v>-502</c:v>
                </c:pt>
                <c:pt idx="89">
                  <c:v>-504</c:v>
                </c:pt>
                <c:pt idx="90">
                  <c:v>-504</c:v>
                </c:pt>
                <c:pt idx="91">
                  <c:v>-503</c:v>
                </c:pt>
                <c:pt idx="92">
                  <c:v>-503</c:v>
                </c:pt>
                <c:pt idx="93">
                  <c:v>-502</c:v>
                </c:pt>
                <c:pt idx="94">
                  <c:v>-500</c:v>
                </c:pt>
                <c:pt idx="95">
                  <c:v>-499</c:v>
                </c:pt>
                <c:pt idx="96">
                  <c:v>-499</c:v>
                </c:pt>
                <c:pt idx="97">
                  <c:v>-498</c:v>
                </c:pt>
                <c:pt idx="98">
                  <c:v>-498</c:v>
                </c:pt>
                <c:pt idx="99">
                  <c:v>-497</c:v>
                </c:pt>
                <c:pt idx="100">
                  <c:v>-497</c:v>
                </c:pt>
                <c:pt idx="101">
                  <c:v>-496</c:v>
                </c:pt>
                <c:pt idx="102">
                  <c:v>-495</c:v>
                </c:pt>
                <c:pt idx="103">
                  <c:v>-494</c:v>
                </c:pt>
                <c:pt idx="104">
                  <c:v>-494</c:v>
                </c:pt>
                <c:pt idx="105">
                  <c:v>-493</c:v>
                </c:pt>
                <c:pt idx="106">
                  <c:v>-493</c:v>
                </c:pt>
                <c:pt idx="107">
                  <c:v>-493</c:v>
                </c:pt>
                <c:pt idx="108">
                  <c:v>-492</c:v>
                </c:pt>
                <c:pt idx="109">
                  <c:v>-492</c:v>
                </c:pt>
                <c:pt idx="110">
                  <c:v>-492</c:v>
                </c:pt>
                <c:pt idx="111">
                  <c:v>-492</c:v>
                </c:pt>
                <c:pt idx="112">
                  <c:v>-491</c:v>
                </c:pt>
                <c:pt idx="113">
                  <c:v>-491</c:v>
                </c:pt>
                <c:pt idx="114">
                  <c:v>-491</c:v>
                </c:pt>
                <c:pt idx="115">
                  <c:v>-491</c:v>
                </c:pt>
                <c:pt idx="116">
                  <c:v>-491</c:v>
                </c:pt>
                <c:pt idx="117">
                  <c:v>-490</c:v>
                </c:pt>
                <c:pt idx="118">
                  <c:v>-490</c:v>
                </c:pt>
                <c:pt idx="119">
                  <c:v>-490</c:v>
                </c:pt>
                <c:pt idx="120">
                  <c:v>-489</c:v>
                </c:pt>
                <c:pt idx="121">
                  <c:v>-489</c:v>
                </c:pt>
                <c:pt idx="122">
                  <c:v>-489</c:v>
                </c:pt>
                <c:pt idx="123">
                  <c:v>-488</c:v>
                </c:pt>
                <c:pt idx="124">
                  <c:v>-488</c:v>
                </c:pt>
                <c:pt idx="125">
                  <c:v>-488</c:v>
                </c:pt>
                <c:pt idx="126">
                  <c:v>-488</c:v>
                </c:pt>
                <c:pt idx="127">
                  <c:v>-488</c:v>
                </c:pt>
                <c:pt idx="128">
                  <c:v>-488</c:v>
                </c:pt>
                <c:pt idx="129">
                  <c:v>-487</c:v>
                </c:pt>
                <c:pt idx="130">
                  <c:v>-487</c:v>
                </c:pt>
                <c:pt idx="131">
                  <c:v>-487</c:v>
                </c:pt>
                <c:pt idx="132">
                  <c:v>-487</c:v>
                </c:pt>
                <c:pt idx="133">
                  <c:v>-488</c:v>
                </c:pt>
                <c:pt idx="134">
                  <c:v>-488</c:v>
                </c:pt>
                <c:pt idx="135">
                  <c:v>-488</c:v>
                </c:pt>
                <c:pt idx="136">
                  <c:v>-488</c:v>
                </c:pt>
                <c:pt idx="137">
                  <c:v>-488</c:v>
                </c:pt>
                <c:pt idx="138">
                  <c:v>-488</c:v>
                </c:pt>
                <c:pt idx="139">
                  <c:v>-488</c:v>
                </c:pt>
                <c:pt idx="140">
                  <c:v>-487</c:v>
                </c:pt>
                <c:pt idx="141">
                  <c:v>-487</c:v>
                </c:pt>
                <c:pt idx="142">
                  <c:v>-487</c:v>
                </c:pt>
                <c:pt idx="143">
                  <c:v>-486</c:v>
                </c:pt>
                <c:pt idx="144">
                  <c:v>-486</c:v>
                </c:pt>
                <c:pt idx="145">
                  <c:v>-485</c:v>
                </c:pt>
                <c:pt idx="146">
                  <c:v>-485</c:v>
                </c:pt>
                <c:pt idx="147">
                  <c:v>-485</c:v>
                </c:pt>
                <c:pt idx="148">
                  <c:v>-484</c:v>
                </c:pt>
                <c:pt idx="149">
                  <c:v>-483</c:v>
                </c:pt>
                <c:pt idx="150">
                  <c:v>-483</c:v>
                </c:pt>
                <c:pt idx="151">
                  <c:v>-482</c:v>
                </c:pt>
                <c:pt idx="152">
                  <c:v>-481</c:v>
                </c:pt>
                <c:pt idx="153">
                  <c:v>-481</c:v>
                </c:pt>
                <c:pt idx="154">
                  <c:v>-480</c:v>
                </c:pt>
                <c:pt idx="155">
                  <c:v>-480</c:v>
                </c:pt>
                <c:pt idx="156">
                  <c:v>-480</c:v>
                </c:pt>
                <c:pt idx="157">
                  <c:v>-479</c:v>
                </c:pt>
                <c:pt idx="158">
                  <c:v>-479</c:v>
                </c:pt>
                <c:pt idx="159">
                  <c:v>-479</c:v>
                </c:pt>
                <c:pt idx="160">
                  <c:v>-479</c:v>
                </c:pt>
                <c:pt idx="161">
                  <c:v>-479</c:v>
                </c:pt>
                <c:pt idx="162">
                  <c:v>-479</c:v>
                </c:pt>
                <c:pt idx="163">
                  <c:v>-479</c:v>
                </c:pt>
                <c:pt idx="164">
                  <c:v>-479</c:v>
                </c:pt>
                <c:pt idx="165">
                  <c:v>-479</c:v>
                </c:pt>
                <c:pt idx="166">
                  <c:v>-479</c:v>
                </c:pt>
                <c:pt idx="167">
                  <c:v>-478</c:v>
                </c:pt>
                <c:pt idx="168">
                  <c:v>-478</c:v>
                </c:pt>
                <c:pt idx="169">
                  <c:v>-478</c:v>
                </c:pt>
                <c:pt idx="170">
                  <c:v>-478</c:v>
                </c:pt>
                <c:pt idx="171">
                  <c:v>-478</c:v>
                </c:pt>
                <c:pt idx="172">
                  <c:v>-478</c:v>
                </c:pt>
                <c:pt idx="173">
                  <c:v>-477</c:v>
                </c:pt>
                <c:pt idx="174">
                  <c:v>-477</c:v>
                </c:pt>
                <c:pt idx="175">
                  <c:v>-477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-476</c:v>
                </c:pt>
                <c:pt idx="181">
                  <c:v>-476</c:v>
                </c:pt>
                <c:pt idx="182">
                  <c:v>-476</c:v>
                </c:pt>
                <c:pt idx="183">
                  <c:v>-476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-477</c:v>
                </c:pt>
                <c:pt idx="188">
                  <c:v>-477</c:v>
                </c:pt>
                <c:pt idx="189">
                  <c:v>-477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-477</c:v>
                </c:pt>
                <c:pt idx="200">
                  <c:v>-477</c:v>
                </c:pt>
                <c:pt idx="201">
                  <c:v>-477</c:v>
                </c:pt>
                <c:pt idx="202">
                  <c:v>-476</c:v>
                </c:pt>
                <c:pt idx="203">
                  <c:v>-476</c:v>
                </c:pt>
                <c:pt idx="204">
                  <c:v>-476</c:v>
                </c:pt>
                <c:pt idx="205">
                  <c:v>-476</c:v>
                </c:pt>
                <c:pt idx="206">
                  <c:v>-476</c:v>
                </c:pt>
                <c:pt idx="207">
                  <c:v>-476</c:v>
                </c:pt>
                <c:pt idx="208">
                  <c:v>-476</c:v>
                </c:pt>
                <c:pt idx="209">
                  <c:v>-476</c:v>
                </c:pt>
                <c:pt idx="210">
                  <c:v>-476</c:v>
                </c:pt>
                <c:pt idx="211">
                  <c:v>-475</c:v>
                </c:pt>
                <c:pt idx="212">
                  <c:v>-475</c:v>
                </c:pt>
                <c:pt idx="213">
                  <c:v>-475</c:v>
                </c:pt>
                <c:pt idx="214">
                  <c:v>-475</c:v>
                </c:pt>
                <c:pt idx="215">
                  <c:v>-475</c:v>
                </c:pt>
                <c:pt idx="216">
                  <c:v>-475</c:v>
                </c:pt>
                <c:pt idx="217">
                  <c:v>-475</c:v>
                </c:pt>
                <c:pt idx="218">
                  <c:v>-475</c:v>
                </c:pt>
                <c:pt idx="219">
                  <c:v>-475</c:v>
                </c:pt>
                <c:pt idx="220">
                  <c:v>-475</c:v>
                </c:pt>
                <c:pt idx="221">
                  <c:v>-475</c:v>
                </c:pt>
                <c:pt idx="222">
                  <c:v>-474</c:v>
                </c:pt>
                <c:pt idx="223">
                  <c:v>-475</c:v>
                </c:pt>
                <c:pt idx="224">
                  <c:v>-475</c:v>
                </c:pt>
                <c:pt idx="225">
                  <c:v>-474</c:v>
                </c:pt>
                <c:pt idx="226">
                  <c:v>-475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-476</c:v>
                </c:pt>
                <c:pt idx="233">
                  <c:v>-475</c:v>
                </c:pt>
                <c:pt idx="234">
                  <c:v>-474</c:v>
                </c:pt>
                <c:pt idx="235">
                  <c:v>-474</c:v>
                </c:pt>
                <c:pt idx="236">
                  <c:v>-473</c:v>
                </c:pt>
                <c:pt idx="237">
                  <c:v>-473</c:v>
                </c:pt>
                <c:pt idx="238">
                  <c:v>-472</c:v>
                </c:pt>
                <c:pt idx="239">
                  <c:v>-472</c:v>
                </c:pt>
                <c:pt idx="240">
                  <c:v>-471</c:v>
                </c:pt>
                <c:pt idx="241">
                  <c:v>-471</c:v>
                </c:pt>
                <c:pt idx="242">
                  <c:v>-470</c:v>
                </c:pt>
                <c:pt idx="243">
                  <c:v>-469</c:v>
                </c:pt>
                <c:pt idx="244">
                  <c:v>-469</c:v>
                </c:pt>
                <c:pt idx="245">
                  <c:v>-468</c:v>
                </c:pt>
                <c:pt idx="246">
                  <c:v>-467</c:v>
                </c:pt>
                <c:pt idx="247">
                  <c:v>-466</c:v>
                </c:pt>
                <c:pt idx="248">
                  <c:v>-466</c:v>
                </c:pt>
                <c:pt idx="249">
                  <c:v>-465</c:v>
                </c:pt>
                <c:pt idx="250">
                  <c:v>-464</c:v>
                </c:pt>
                <c:pt idx="251">
                  <c:v>-464</c:v>
                </c:pt>
                <c:pt idx="252">
                  <c:v>-463</c:v>
                </c:pt>
                <c:pt idx="253">
                  <c:v>-463</c:v>
                </c:pt>
                <c:pt idx="254">
                  <c:v>-462</c:v>
                </c:pt>
                <c:pt idx="255">
                  <c:v>-462</c:v>
                </c:pt>
                <c:pt idx="256">
                  <c:v>-461</c:v>
                </c:pt>
                <c:pt idx="257">
                  <c:v>-461</c:v>
                </c:pt>
                <c:pt idx="258">
                  <c:v>-460</c:v>
                </c:pt>
                <c:pt idx="259">
                  <c:v>-460</c:v>
                </c:pt>
                <c:pt idx="260">
                  <c:v>-459</c:v>
                </c:pt>
                <c:pt idx="261">
                  <c:v>-459</c:v>
                </c:pt>
                <c:pt idx="262">
                  <c:v>-458</c:v>
                </c:pt>
                <c:pt idx="263">
                  <c:v>-458</c:v>
                </c:pt>
                <c:pt idx="264">
                  <c:v>-458</c:v>
                </c:pt>
                <c:pt idx="265">
                  <c:v>-457</c:v>
                </c:pt>
                <c:pt idx="266">
                  <c:v>-457</c:v>
                </c:pt>
                <c:pt idx="267">
                  <c:v>-457</c:v>
                </c:pt>
                <c:pt idx="268">
                  <c:v>-457</c:v>
                </c:pt>
                <c:pt idx="269">
                  <c:v>-457</c:v>
                </c:pt>
                <c:pt idx="270">
                  <c:v>-456</c:v>
                </c:pt>
                <c:pt idx="271">
                  <c:v>-457</c:v>
                </c:pt>
                <c:pt idx="272">
                  <c:v>-456</c:v>
                </c:pt>
                <c:pt idx="273">
                  <c:v>-456</c:v>
                </c:pt>
                <c:pt idx="274">
                  <c:v>-455</c:v>
                </c:pt>
                <c:pt idx="275">
                  <c:v>-455</c:v>
                </c:pt>
                <c:pt idx="276">
                  <c:v>-455</c:v>
                </c:pt>
                <c:pt idx="277">
                  <c:v>-455</c:v>
                </c:pt>
                <c:pt idx="278">
                  <c:v>-455</c:v>
                </c:pt>
                <c:pt idx="279">
                  <c:v>-455</c:v>
                </c:pt>
                <c:pt idx="280">
                  <c:v>-455</c:v>
                </c:pt>
                <c:pt idx="281">
                  <c:v>-454</c:v>
                </c:pt>
                <c:pt idx="282">
                  <c:v>-453</c:v>
                </c:pt>
                <c:pt idx="283">
                  <c:v>-453</c:v>
                </c:pt>
                <c:pt idx="284">
                  <c:v>-452</c:v>
                </c:pt>
                <c:pt idx="285">
                  <c:v>-452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-449</c:v>
                </c:pt>
                <c:pt idx="296">
                  <c:v>-449</c:v>
                </c:pt>
                <c:pt idx="297">
                  <c:v>-448</c:v>
                </c:pt>
                <c:pt idx="298">
                  <c:v>-447</c:v>
                </c:pt>
                <c:pt idx="299">
                  <c:v>-432</c:v>
                </c:pt>
                <c:pt idx="300">
                  <c:v>-398</c:v>
                </c:pt>
                <c:pt idx="301">
                  <c:v>-372</c:v>
                </c:pt>
                <c:pt idx="302">
                  <c:v>-352</c:v>
                </c:pt>
                <c:pt idx="303">
                  <c:v>-333</c:v>
                </c:pt>
                <c:pt idx="304">
                  <c:v>-314</c:v>
                </c:pt>
                <c:pt idx="305">
                  <c:v>-295</c:v>
                </c:pt>
                <c:pt idx="306">
                  <c:v>-230</c:v>
                </c:pt>
                <c:pt idx="307">
                  <c:v>-156</c:v>
                </c:pt>
                <c:pt idx="308">
                  <c:v>-115</c:v>
                </c:pt>
                <c:pt idx="309">
                  <c:v>-85</c:v>
                </c:pt>
                <c:pt idx="310">
                  <c:v>-55</c:v>
                </c:pt>
                <c:pt idx="311">
                  <c:v>-19</c:v>
                </c:pt>
                <c:pt idx="312">
                  <c:v>31</c:v>
                </c:pt>
                <c:pt idx="313">
                  <c:v>72</c:v>
                </c:pt>
                <c:pt idx="314">
                  <c:v>112</c:v>
                </c:pt>
                <c:pt idx="315">
                  <c:v>111</c:v>
                </c:pt>
                <c:pt idx="316">
                  <c:v>111</c:v>
                </c:pt>
                <c:pt idx="317">
                  <c:v>117</c:v>
                </c:pt>
                <c:pt idx="318">
                  <c:v>129</c:v>
                </c:pt>
                <c:pt idx="319">
                  <c:v>143</c:v>
                </c:pt>
                <c:pt idx="320">
                  <c:v>156</c:v>
                </c:pt>
                <c:pt idx="321">
                  <c:v>161</c:v>
                </c:pt>
                <c:pt idx="322">
                  <c:v>163</c:v>
                </c:pt>
                <c:pt idx="323">
                  <c:v>102</c:v>
                </c:pt>
                <c:pt idx="324">
                  <c:v>93</c:v>
                </c:pt>
                <c:pt idx="325">
                  <c:v>96</c:v>
                </c:pt>
                <c:pt idx="326">
                  <c:v>96</c:v>
                </c:pt>
                <c:pt idx="327">
                  <c:v>91</c:v>
                </c:pt>
                <c:pt idx="328">
                  <c:v>81</c:v>
                </c:pt>
                <c:pt idx="329">
                  <c:v>73</c:v>
                </c:pt>
                <c:pt idx="330">
                  <c:v>69</c:v>
                </c:pt>
                <c:pt idx="331">
                  <c:v>63</c:v>
                </c:pt>
                <c:pt idx="332">
                  <c:v>61</c:v>
                </c:pt>
                <c:pt idx="333">
                  <c:v>60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Dados!$A$2:$A$549</c:f>
              <c:numCache>
                <c:formatCode>General</c:formatCod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-505</c:v>
                </c:pt>
                <c:pt idx="88">
                  <c:v>-502</c:v>
                </c:pt>
                <c:pt idx="89">
                  <c:v>-504</c:v>
                </c:pt>
                <c:pt idx="90">
                  <c:v>-504</c:v>
                </c:pt>
                <c:pt idx="91">
                  <c:v>-503</c:v>
                </c:pt>
                <c:pt idx="92">
                  <c:v>-503</c:v>
                </c:pt>
                <c:pt idx="93">
                  <c:v>-502</c:v>
                </c:pt>
                <c:pt idx="94">
                  <c:v>-500</c:v>
                </c:pt>
                <c:pt idx="95">
                  <c:v>-499</c:v>
                </c:pt>
                <c:pt idx="96">
                  <c:v>-499</c:v>
                </c:pt>
                <c:pt idx="97">
                  <c:v>-498</c:v>
                </c:pt>
                <c:pt idx="98">
                  <c:v>-498</c:v>
                </c:pt>
                <c:pt idx="99">
                  <c:v>-497</c:v>
                </c:pt>
                <c:pt idx="100">
                  <c:v>-497</c:v>
                </c:pt>
                <c:pt idx="101">
                  <c:v>-496</c:v>
                </c:pt>
                <c:pt idx="102">
                  <c:v>-495</c:v>
                </c:pt>
                <c:pt idx="103">
                  <c:v>-494</c:v>
                </c:pt>
                <c:pt idx="104">
                  <c:v>-494</c:v>
                </c:pt>
                <c:pt idx="105">
                  <c:v>-493</c:v>
                </c:pt>
                <c:pt idx="106">
                  <c:v>-493</c:v>
                </c:pt>
                <c:pt idx="107">
                  <c:v>-493</c:v>
                </c:pt>
                <c:pt idx="108">
                  <c:v>-492</c:v>
                </c:pt>
                <c:pt idx="109">
                  <c:v>-492</c:v>
                </c:pt>
                <c:pt idx="110">
                  <c:v>-492</c:v>
                </c:pt>
                <c:pt idx="111">
                  <c:v>-492</c:v>
                </c:pt>
                <c:pt idx="112">
                  <c:v>-491</c:v>
                </c:pt>
                <c:pt idx="113">
                  <c:v>-491</c:v>
                </c:pt>
                <c:pt idx="114">
                  <c:v>-491</c:v>
                </c:pt>
                <c:pt idx="115">
                  <c:v>-491</c:v>
                </c:pt>
                <c:pt idx="116">
                  <c:v>-491</c:v>
                </c:pt>
                <c:pt idx="117">
                  <c:v>-490</c:v>
                </c:pt>
                <c:pt idx="118">
                  <c:v>-490</c:v>
                </c:pt>
                <c:pt idx="119">
                  <c:v>-490</c:v>
                </c:pt>
                <c:pt idx="120">
                  <c:v>-489</c:v>
                </c:pt>
                <c:pt idx="121">
                  <c:v>-489</c:v>
                </c:pt>
                <c:pt idx="122">
                  <c:v>-489</c:v>
                </c:pt>
                <c:pt idx="123">
                  <c:v>-488</c:v>
                </c:pt>
                <c:pt idx="124">
                  <c:v>-488</c:v>
                </c:pt>
                <c:pt idx="125">
                  <c:v>-488</c:v>
                </c:pt>
                <c:pt idx="126">
                  <c:v>-488</c:v>
                </c:pt>
                <c:pt idx="127">
                  <c:v>-488</c:v>
                </c:pt>
                <c:pt idx="128">
                  <c:v>-488</c:v>
                </c:pt>
                <c:pt idx="129">
                  <c:v>-487</c:v>
                </c:pt>
                <c:pt idx="130">
                  <c:v>-487</c:v>
                </c:pt>
                <c:pt idx="131">
                  <c:v>-487</c:v>
                </c:pt>
                <c:pt idx="132">
                  <c:v>-487</c:v>
                </c:pt>
                <c:pt idx="133">
                  <c:v>-488</c:v>
                </c:pt>
                <c:pt idx="134">
                  <c:v>-488</c:v>
                </c:pt>
                <c:pt idx="135">
                  <c:v>-488</c:v>
                </c:pt>
                <c:pt idx="136">
                  <c:v>-488</c:v>
                </c:pt>
                <c:pt idx="137">
                  <c:v>-488</c:v>
                </c:pt>
                <c:pt idx="138">
                  <c:v>-488</c:v>
                </c:pt>
                <c:pt idx="139">
                  <c:v>-488</c:v>
                </c:pt>
                <c:pt idx="140">
                  <c:v>-487</c:v>
                </c:pt>
                <c:pt idx="141">
                  <c:v>-487</c:v>
                </c:pt>
                <c:pt idx="142">
                  <c:v>-487</c:v>
                </c:pt>
                <c:pt idx="143">
                  <c:v>-486</c:v>
                </c:pt>
                <c:pt idx="144">
                  <c:v>-486</c:v>
                </c:pt>
                <c:pt idx="145">
                  <c:v>-485</c:v>
                </c:pt>
                <c:pt idx="146">
                  <c:v>-485</c:v>
                </c:pt>
                <c:pt idx="147">
                  <c:v>-485</c:v>
                </c:pt>
                <c:pt idx="148">
                  <c:v>-484</c:v>
                </c:pt>
                <c:pt idx="149">
                  <c:v>-483</c:v>
                </c:pt>
                <c:pt idx="150">
                  <c:v>-483</c:v>
                </c:pt>
                <c:pt idx="151">
                  <c:v>-482</c:v>
                </c:pt>
                <c:pt idx="152">
                  <c:v>-481</c:v>
                </c:pt>
                <c:pt idx="153">
                  <c:v>-481</c:v>
                </c:pt>
                <c:pt idx="154">
                  <c:v>-480</c:v>
                </c:pt>
                <c:pt idx="155">
                  <c:v>-480</c:v>
                </c:pt>
                <c:pt idx="156">
                  <c:v>-480</c:v>
                </c:pt>
                <c:pt idx="157">
                  <c:v>-479</c:v>
                </c:pt>
                <c:pt idx="158">
                  <c:v>-479</c:v>
                </c:pt>
                <c:pt idx="159">
                  <c:v>-479</c:v>
                </c:pt>
                <c:pt idx="160">
                  <c:v>-479</c:v>
                </c:pt>
                <c:pt idx="161">
                  <c:v>-479</c:v>
                </c:pt>
                <c:pt idx="162">
                  <c:v>-479</c:v>
                </c:pt>
                <c:pt idx="163">
                  <c:v>-479</c:v>
                </c:pt>
                <c:pt idx="164">
                  <c:v>-479</c:v>
                </c:pt>
                <c:pt idx="165">
                  <c:v>-479</c:v>
                </c:pt>
                <c:pt idx="166">
                  <c:v>-479</c:v>
                </c:pt>
                <c:pt idx="167">
                  <c:v>-478</c:v>
                </c:pt>
                <c:pt idx="168">
                  <c:v>-478</c:v>
                </c:pt>
                <c:pt idx="169">
                  <c:v>-478</c:v>
                </c:pt>
                <c:pt idx="170">
                  <c:v>-478</c:v>
                </c:pt>
                <c:pt idx="171">
                  <c:v>-478</c:v>
                </c:pt>
                <c:pt idx="172">
                  <c:v>-478</c:v>
                </c:pt>
                <c:pt idx="173">
                  <c:v>-477</c:v>
                </c:pt>
                <c:pt idx="174">
                  <c:v>-477</c:v>
                </c:pt>
                <c:pt idx="175">
                  <c:v>-477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-476</c:v>
                </c:pt>
                <c:pt idx="181">
                  <c:v>-476</c:v>
                </c:pt>
                <c:pt idx="182">
                  <c:v>-476</c:v>
                </c:pt>
                <c:pt idx="183">
                  <c:v>-476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-477</c:v>
                </c:pt>
                <c:pt idx="188">
                  <c:v>-477</c:v>
                </c:pt>
                <c:pt idx="189">
                  <c:v>-477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-477</c:v>
                </c:pt>
                <c:pt idx="200">
                  <c:v>-477</c:v>
                </c:pt>
                <c:pt idx="201">
                  <c:v>-477</c:v>
                </c:pt>
                <c:pt idx="202">
                  <c:v>-476</c:v>
                </c:pt>
                <c:pt idx="203">
                  <c:v>-476</c:v>
                </c:pt>
                <c:pt idx="204">
                  <c:v>-476</c:v>
                </c:pt>
                <c:pt idx="205">
                  <c:v>-476</c:v>
                </c:pt>
                <c:pt idx="206">
                  <c:v>-476</c:v>
                </c:pt>
                <c:pt idx="207">
                  <c:v>-476</c:v>
                </c:pt>
                <c:pt idx="208">
                  <c:v>-476</c:v>
                </c:pt>
                <c:pt idx="209">
                  <c:v>-476</c:v>
                </c:pt>
                <c:pt idx="210">
                  <c:v>-476</c:v>
                </c:pt>
                <c:pt idx="211">
                  <c:v>-475</c:v>
                </c:pt>
                <c:pt idx="212">
                  <c:v>-475</c:v>
                </c:pt>
                <c:pt idx="213">
                  <c:v>-475</c:v>
                </c:pt>
                <c:pt idx="214">
                  <c:v>-475</c:v>
                </c:pt>
                <c:pt idx="215">
                  <c:v>-475</c:v>
                </c:pt>
                <c:pt idx="216">
                  <c:v>-475</c:v>
                </c:pt>
                <c:pt idx="217">
                  <c:v>-475</c:v>
                </c:pt>
                <c:pt idx="218">
                  <c:v>-475</c:v>
                </c:pt>
                <c:pt idx="219">
                  <c:v>-475</c:v>
                </c:pt>
                <c:pt idx="220">
                  <c:v>-475</c:v>
                </c:pt>
                <c:pt idx="221">
                  <c:v>-475</c:v>
                </c:pt>
                <c:pt idx="222">
                  <c:v>-474</c:v>
                </c:pt>
                <c:pt idx="223">
                  <c:v>-475</c:v>
                </c:pt>
                <c:pt idx="224">
                  <c:v>-475</c:v>
                </c:pt>
                <c:pt idx="225">
                  <c:v>-474</c:v>
                </c:pt>
                <c:pt idx="226">
                  <c:v>-475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-476</c:v>
                </c:pt>
                <c:pt idx="233">
                  <c:v>-475</c:v>
                </c:pt>
                <c:pt idx="234">
                  <c:v>-474</c:v>
                </c:pt>
                <c:pt idx="235">
                  <c:v>-474</c:v>
                </c:pt>
                <c:pt idx="236">
                  <c:v>-473</c:v>
                </c:pt>
                <c:pt idx="237">
                  <c:v>-473</c:v>
                </c:pt>
                <c:pt idx="238">
                  <c:v>-472</c:v>
                </c:pt>
                <c:pt idx="239">
                  <c:v>-472</c:v>
                </c:pt>
                <c:pt idx="240">
                  <c:v>-471</c:v>
                </c:pt>
                <c:pt idx="241">
                  <c:v>-471</c:v>
                </c:pt>
                <c:pt idx="242">
                  <c:v>-470</c:v>
                </c:pt>
                <c:pt idx="243">
                  <c:v>-469</c:v>
                </c:pt>
                <c:pt idx="244">
                  <c:v>-469</c:v>
                </c:pt>
                <c:pt idx="245">
                  <c:v>-468</c:v>
                </c:pt>
                <c:pt idx="246">
                  <c:v>-467</c:v>
                </c:pt>
                <c:pt idx="247">
                  <c:v>-466</c:v>
                </c:pt>
                <c:pt idx="248">
                  <c:v>-466</c:v>
                </c:pt>
                <c:pt idx="249">
                  <c:v>-465</c:v>
                </c:pt>
                <c:pt idx="250">
                  <c:v>-464</c:v>
                </c:pt>
                <c:pt idx="251">
                  <c:v>-464</c:v>
                </c:pt>
                <c:pt idx="252">
                  <c:v>-463</c:v>
                </c:pt>
                <c:pt idx="253">
                  <c:v>-463</c:v>
                </c:pt>
                <c:pt idx="254">
                  <c:v>-462</c:v>
                </c:pt>
                <c:pt idx="255">
                  <c:v>-462</c:v>
                </c:pt>
                <c:pt idx="256">
                  <c:v>-461</c:v>
                </c:pt>
                <c:pt idx="257">
                  <c:v>-461</c:v>
                </c:pt>
                <c:pt idx="258">
                  <c:v>-460</c:v>
                </c:pt>
                <c:pt idx="259">
                  <c:v>-460</c:v>
                </c:pt>
                <c:pt idx="260">
                  <c:v>-459</c:v>
                </c:pt>
                <c:pt idx="261">
                  <c:v>-459</c:v>
                </c:pt>
                <c:pt idx="262">
                  <c:v>-458</c:v>
                </c:pt>
                <c:pt idx="263">
                  <c:v>-458</c:v>
                </c:pt>
                <c:pt idx="264">
                  <c:v>-458</c:v>
                </c:pt>
                <c:pt idx="265">
                  <c:v>-457</c:v>
                </c:pt>
                <c:pt idx="266">
                  <c:v>-457</c:v>
                </c:pt>
                <c:pt idx="267">
                  <c:v>-457</c:v>
                </c:pt>
                <c:pt idx="268">
                  <c:v>-457</c:v>
                </c:pt>
                <c:pt idx="269">
                  <c:v>-457</c:v>
                </c:pt>
                <c:pt idx="270">
                  <c:v>-456</c:v>
                </c:pt>
                <c:pt idx="271">
                  <c:v>-457</c:v>
                </c:pt>
                <c:pt idx="272">
                  <c:v>-456</c:v>
                </c:pt>
                <c:pt idx="273">
                  <c:v>-456</c:v>
                </c:pt>
                <c:pt idx="274">
                  <c:v>-455</c:v>
                </c:pt>
                <c:pt idx="275">
                  <c:v>-455</c:v>
                </c:pt>
                <c:pt idx="276">
                  <c:v>-455</c:v>
                </c:pt>
                <c:pt idx="277">
                  <c:v>-455</c:v>
                </c:pt>
                <c:pt idx="278">
                  <c:v>-455</c:v>
                </c:pt>
                <c:pt idx="279">
                  <c:v>-455</c:v>
                </c:pt>
                <c:pt idx="280">
                  <c:v>-455</c:v>
                </c:pt>
                <c:pt idx="281">
                  <c:v>-454</c:v>
                </c:pt>
                <c:pt idx="282">
                  <c:v>-453</c:v>
                </c:pt>
                <c:pt idx="283">
                  <c:v>-453</c:v>
                </c:pt>
                <c:pt idx="284">
                  <c:v>-452</c:v>
                </c:pt>
                <c:pt idx="285">
                  <c:v>-452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-449</c:v>
                </c:pt>
                <c:pt idx="296">
                  <c:v>-449</c:v>
                </c:pt>
                <c:pt idx="297">
                  <c:v>-448</c:v>
                </c:pt>
                <c:pt idx="298">
                  <c:v>-447</c:v>
                </c:pt>
                <c:pt idx="299">
                  <c:v>-432</c:v>
                </c:pt>
                <c:pt idx="300">
                  <c:v>-398</c:v>
                </c:pt>
                <c:pt idx="301">
                  <c:v>-372</c:v>
                </c:pt>
                <c:pt idx="302">
                  <c:v>-352</c:v>
                </c:pt>
                <c:pt idx="303">
                  <c:v>-333</c:v>
                </c:pt>
                <c:pt idx="304">
                  <c:v>-314</c:v>
                </c:pt>
                <c:pt idx="305">
                  <c:v>-295</c:v>
                </c:pt>
                <c:pt idx="306">
                  <c:v>-230</c:v>
                </c:pt>
                <c:pt idx="307">
                  <c:v>-156</c:v>
                </c:pt>
                <c:pt idx="308">
                  <c:v>-115</c:v>
                </c:pt>
                <c:pt idx="309">
                  <c:v>-85</c:v>
                </c:pt>
                <c:pt idx="310">
                  <c:v>-55</c:v>
                </c:pt>
                <c:pt idx="311">
                  <c:v>-19</c:v>
                </c:pt>
                <c:pt idx="312">
                  <c:v>31</c:v>
                </c:pt>
                <c:pt idx="313">
                  <c:v>72</c:v>
                </c:pt>
                <c:pt idx="314">
                  <c:v>112</c:v>
                </c:pt>
                <c:pt idx="315">
                  <c:v>111</c:v>
                </c:pt>
                <c:pt idx="316">
                  <c:v>111</c:v>
                </c:pt>
                <c:pt idx="317">
                  <c:v>117</c:v>
                </c:pt>
                <c:pt idx="318">
                  <c:v>129</c:v>
                </c:pt>
                <c:pt idx="319">
                  <c:v>143</c:v>
                </c:pt>
                <c:pt idx="320">
                  <c:v>156</c:v>
                </c:pt>
                <c:pt idx="321">
                  <c:v>161</c:v>
                </c:pt>
                <c:pt idx="322">
                  <c:v>163</c:v>
                </c:pt>
                <c:pt idx="323">
                  <c:v>102</c:v>
                </c:pt>
                <c:pt idx="324">
                  <c:v>93</c:v>
                </c:pt>
                <c:pt idx="325">
                  <c:v>96</c:v>
                </c:pt>
                <c:pt idx="326">
                  <c:v>96</c:v>
                </c:pt>
                <c:pt idx="327">
                  <c:v>91</c:v>
                </c:pt>
                <c:pt idx="328">
                  <c:v>81</c:v>
                </c:pt>
                <c:pt idx="329">
                  <c:v>73</c:v>
                </c:pt>
                <c:pt idx="330">
                  <c:v>69</c:v>
                </c:pt>
                <c:pt idx="331">
                  <c:v>63</c:v>
                </c:pt>
                <c:pt idx="332">
                  <c:v>61</c:v>
                </c:pt>
                <c:pt idx="333">
                  <c:v>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62241"/>
        <c:axId val="33773307"/>
      </c:lineChart>
      <c:catAx>
        <c:axId val="92362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73307"/>
        <c:crosses val="autoZero"/>
        <c:auto val="1"/>
        <c:lblAlgn val="ctr"/>
        <c:lblOffset val="100"/>
        <c:noMultiLvlLbl val="0"/>
      </c:catAx>
      <c:valAx>
        <c:axId val="33773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3622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-505</c:v>
                </c:pt>
                <c:pt idx="88">
                  <c:v>-502</c:v>
                </c:pt>
                <c:pt idx="89">
                  <c:v>-504</c:v>
                </c:pt>
                <c:pt idx="90">
                  <c:v>-504</c:v>
                </c:pt>
                <c:pt idx="91">
                  <c:v>-503</c:v>
                </c:pt>
                <c:pt idx="92">
                  <c:v>-503</c:v>
                </c:pt>
                <c:pt idx="93">
                  <c:v>-502</c:v>
                </c:pt>
                <c:pt idx="94">
                  <c:v>-500</c:v>
                </c:pt>
                <c:pt idx="95">
                  <c:v>-499</c:v>
                </c:pt>
                <c:pt idx="96">
                  <c:v>-499</c:v>
                </c:pt>
                <c:pt idx="97">
                  <c:v>-498</c:v>
                </c:pt>
                <c:pt idx="98">
                  <c:v>-498</c:v>
                </c:pt>
                <c:pt idx="99">
                  <c:v>-497</c:v>
                </c:pt>
                <c:pt idx="100">
                  <c:v>-497</c:v>
                </c:pt>
                <c:pt idx="101">
                  <c:v>-496</c:v>
                </c:pt>
                <c:pt idx="102">
                  <c:v>-495</c:v>
                </c:pt>
                <c:pt idx="103">
                  <c:v>-494</c:v>
                </c:pt>
                <c:pt idx="104">
                  <c:v>-494</c:v>
                </c:pt>
                <c:pt idx="105">
                  <c:v>-493</c:v>
                </c:pt>
                <c:pt idx="106">
                  <c:v>-493</c:v>
                </c:pt>
                <c:pt idx="107">
                  <c:v>-493</c:v>
                </c:pt>
                <c:pt idx="108">
                  <c:v>-492</c:v>
                </c:pt>
                <c:pt idx="109">
                  <c:v>-492</c:v>
                </c:pt>
                <c:pt idx="110">
                  <c:v>-492</c:v>
                </c:pt>
                <c:pt idx="111">
                  <c:v>-492</c:v>
                </c:pt>
                <c:pt idx="112">
                  <c:v>-491</c:v>
                </c:pt>
                <c:pt idx="113">
                  <c:v>-491</c:v>
                </c:pt>
                <c:pt idx="114">
                  <c:v>-491</c:v>
                </c:pt>
                <c:pt idx="115">
                  <c:v>-491</c:v>
                </c:pt>
                <c:pt idx="116">
                  <c:v>-491</c:v>
                </c:pt>
                <c:pt idx="117">
                  <c:v>-490</c:v>
                </c:pt>
                <c:pt idx="118">
                  <c:v>-490</c:v>
                </c:pt>
                <c:pt idx="119">
                  <c:v>-490</c:v>
                </c:pt>
                <c:pt idx="120">
                  <c:v>-489</c:v>
                </c:pt>
                <c:pt idx="121">
                  <c:v>-489</c:v>
                </c:pt>
                <c:pt idx="122">
                  <c:v>-489</c:v>
                </c:pt>
                <c:pt idx="123">
                  <c:v>-488</c:v>
                </c:pt>
                <c:pt idx="124">
                  <c:v>-488</c:v>
                </c:pt>
                <c:pt idx="125">
                  <c:v>-488</c:v>
                </c:pt>
                <c:pt idx="126">
                  <c:v>-488</c:v>
                </c:pt>
                <c:pt idx="127">
                  <c:v>-488</c:v>
                </c:pt>
                <c:pt idx="128">
                  <c:v>-488</c:v>
                </c:pt>
                <c:pt idx="129">
                  <c:v>-487</c:v>
                </c:pt>
                <c:pt idx="130">
                  <c:v>-487</c:v>
                </c:pt>
                <c:pt idx="131">
                  <c:v>-487</c:v>
                </c:pt>
                <c:pt idx="132">
                  <c:v>-487</c:v>
                </c:pt>
                <c:pt idx="133">
                  <c:v>-488</c:v>
                </c:pt>
                <c:pt idx="134">
                  <c:v>-488</c:v>
                </c:pt>
                <c:pt idx="135">
                  <c:v>-488</c:v>
                </c:pt>
                <c:pt idx="136">
                  <c:v>-488</c:v>
                </c:pt>
                <c:pt idx="137">
                  <c:v>-488</c:v>
                </c:pt>
                <c:pt idx="138">
                  <c:v>-488</c:v>
                </c:pt>
                <c:pt idx="139">
                  <c:v>-488</c:v>
                </c:pt>
                <c:pt idx="140">
                  <c:v>-487</c:v>
                </c:pt>
                <c:pt idx="141">
                  <c:v>-487</c:v>
                </c:pt>
                <c:pt idx="142">
                  <c:v>-487</c:v>
                </c:pt>
                <c:pt idx="143">
                  <c:v>-486</c:v>
                </c:pt>
                <c:pt idx="144">
                  <c:v>-486</c:v>
                </c:pt>
                <c:pt idx="145">
                  <c:v>-485</c:v>
                </c:pt>
                <c:pt idx="146">
                  <c:v>-485</c:v>
                </c:pt>
                <c:pt idx="147">
                  <c:v>-485</c:v>
                </c:pt>
                <c:pt idx="148">
                  <c:v>-484</c:v>
                </c:pt>
                <c:pt idx="149">
                  <c:v>-483</c:v>
                </c:pt>
                <c:pt idx="150">
                  <c:v>-483</c:v>
                </c:pt>
                <c:pt idx="151">
                  <c:v>-482</c:v>
                </c:pt>
                <c:pt idx="152">
                  <c:v>-481</c:v>
                </c:pt>
                <c:pt idx="153">
                  <c:v>-481</c:v>
                </c:pt>
                <c:pt idx="154">
                  <c:v>-480</c:v>
                </c:pt>
                <c:pt idx="155">
                  <c:v>-480</c:v>
                </c:pt>
                <c:pt idx="156">
                  <c:v>-480</c:v>
                </c:pt>
                <c:pt idx="157">
                  <c:v>-479</c:v>
                </c:pt>
                <c:pt idx="158">
                  <c:v>-479</c:v>
                </c:pt>
                <c:pt idx="159">
                  <c:v>-479</c:v>
                </c:pt>
                <c:pt idx="160">
                  <c:v>-479</c:v>
                </c:pt>
                <c:pt idx="161">
                  <c:v>-479</c:v>
                </c:pt>
                <c:pt idx="162">
                  <c:v>-479</c:v>
                </c:pt>
                <c:pt idx="163">
                  <c:v>-479</c:v>
                </c:pt>
                <c:pt idx="164">
                  <c:v>-479</c:v>
                </c:pt>
                <c:pt idx="165">
                  <c:v>-479</c:v>
                </c:pt>
                <c:pt idx="166">
                  <c:v>-479</c:v>
                </c:pt>
                <c:pt idx="167">
                  <c:v>-478</c:v>
                </c:pt>
                <c:pt idx="168">
                  <c:v>-478</c:v>
                </c:pt>
                <c:pt idx="169">
                  <c:v>-478</c:v>
                </c:pt>
                <c:pt idx="170">
                  <c:v>-478</c:v>
                </c:pt>
                <c:pt idx="171">
                  <c:v>-478</c:v>
                </c:pt>
                <c:pt idx="172">
                  <c:v>-478</c:v>
                </c:pt>
                <c:pt idx="173">
                  <c:v>-477</c:v>
                </c:pt>
                <c:pt idx="174">
                  <c:v>-477</c:v>
                </c:pt>
                <c:pt idx="175">
                  <c:v>-477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-476</c:v>
                </c:pt>
                <c:pt idx="181">
                  <c:v>-476</c:v>
                </c:pt>
                <c:pt idx="182">
                  <c:v>-476</c:v>
                </c:pt>
                <c:pt idx="183">
                  <c:v>-476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-477</c:v>
                </c:pt>
                <c:pt idx="188">
                  <c:v>-477</c:v>
                </c:pt>
                <c:pt idx="189">
                  <c:v>-477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-477</c:v>
                </c:pt>
                <c:pt idx="200">
                  <c:v>-477</c:v>
                </c:pt>
                <c:pt idx="201">
                  <c:v>-477</c:v>
                </c:pt>
                <c:pt idx="202">
                  <c:v>-476</c:v>
                </c:pt>
                <c:pt idx="203">
                  <c:v>-476</c:v>
                </c:pt>
                <c:pt idx="204">
                  <c:v>-476</c:v>
                </c:pt>
                <c:pt idx="205">
                  <c:v>-476</c:v>
                </c:pt>
                <c:pt idx="206">
                  <c:v>-476</c:v>
                </c:pt>
                <c:pt idx="207">
                  <c:v>-476</c:v>
                </c:pt>
                <c:pt idx="208">
                  <c:v>-476</c:v>
                </c:pt>
                <c:pt idx="209">
                  <c:v>-476</c:v>
                </c:pt>
                <c:pt idx="210">
                  <c:v>-476</c:v>
                </c:pt>
                <c:pt idx="211">
                  <c:v>-475</c:v>
                </c:pt>
                <c:pt idx="212">
                  <c:v>-475</c:v>
                </c:pt>
                <c:pt idx="213">
                  <c:v>-475</c:v>
                </c:pt>
                <c:pt idx="214">
                  <c:v>-475</c:v>
                </c:pt>
                <c:pt idx="215">
                  <c:v>-475</c:v>
                </c:pt>
                <c:pt idx="216">
                  <c:v>-475</c:v>
                </c:pt>
                <c:pt idx="217">
                  <c:v>-475</c:v>
                </c:pt>
                <c:pt idx="218">
                  <c:v>-475</c:v>
                </c:pt>
                <c:pt idx="219">
                  <c:v>-475</c:v>
                </c:pt>
                <c:pt idx="220">
                  <c:v>-475</c:v>
                </c:pt>
                <c:pt idx="221">
                  <c:v>-475</c:v>
                </c:pt>
                <c:pt idx="222">
                  <c:v>-474</c:v>
                </c:pt>
                <c:pt idx="223">
                  <c:v>-475</c:v>
                </c:pt>
                <c:pt idx="224">
                  <c:v>-475</c:v>
                </c:pt>
                <c:pt idx="225">
                  <c:v>-474</c:v>
                </c:pt>
                <c:pt idx="226">
                  <c:v>-475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-476</c:v>
                </c:pt>
                <c:pt idx="233">
                  <c:v>-475</c:v>
                </c:pt>
                <c:pt idx="234">
                  <c:v>-474</c:v>
                </c:pt>
                <c:pt idx="235">
                  <c:v>-474</c:v>
                </c:pt>
                <c:pt idx="236">
                  <c:v>-473</c:v>
                </c:pt>
                <c:pt idx="237">
                  <c:v>-473</c:v>
                </c:pt>
                <c:pt idx="238">
                  <c:v>-472</c:v>
                </c:pt>
                <c:pt idx="239">
                  <c:v>-472</c:v>
                </c:pt>
                <c:pt idx="240">
                  <c:v>-471</c:v>
                </c:pt>
                <c:pt idx="241">
                  <c:v>-471</c:v>
                </c:pt>
                <c:pt idx="242">
                  <c:v>-470</c:v>
                </c:pt>
                <c:pt idx="243">
                  <c:v>-469</c:v>
                </c:pt>
                <c:pt idx="244">
                  <c:v>-469</c:v>
                </c:pt>
                <c:pt idx="245">
                  <c:v>-468</c:v>
                </c:pt>
                <c:pt idx="246">
                  <c:v>-467</c:v>
                </c:pt>
                <c:pt idx="247">
                  <c:v>-466</c:v>
                </c:pt>
                <c:pt idx="248">
                  <c:v>-466</c:v>
                </c:pt>
                <c:pt idx="249">
                  <c:v>-465</c:v>
                </c:pt>
                <c:pt idx="250">
                  <c:v>-464</c:v>
                </c:pt>
                <c:pt idx="251">
                  <c:v>-464</c:v>
                </c:pt>
                <c:pt idx="252">
                  <c:v>-463</c:v>
                </c:pt>
                <c:pt idx="253">
                  <c:v>-463</c:v>
                </c:pt>
                <c:pt idx="254">
                  <c:v>-462</c:v>
                </c:pt>
                <c:pt idx="255">
                  <c:v>-462</c:v>
                </c:pt>
                <c:pt idx="256">
                  <c:v>-461</c:v>
                </c:pt>
                <c:pt idx="257">
                  <c:v>-461</c:v>
                </c:pt>
                <c:pt idx="258">
                  <c:v>-460</c:v>
                </c:pt>
                <c:pt idx="259">
                  <c:v>-460</c:v>
                </c:pt>
                <c:pt idx="260">
                  <c:v>-459</c:v>
                </c:pt>
                <c:pt idx="261">
                  <c:v>-459</c:v>
                </c:pt>
                <c:pt idx="262">
                  <c:v>-458</c:v>
                </c:pt>
                <c:pt idx="263">
                  <c:v>-458</c:v>
                </c:pt>
                <c:pt idx="264">
                  <c:v>-458</c:v>
                </c:pt>
                <c:pt idx="265">
                  <c:v>-457</c:v>
                </c:pt>
                <c:pt idx="266">
                  <c:v>-457</c:v>
                </c:pt>
                <c:pt idx="267">
                  <c:v>-457</c:v>
                </c:pt>
                <c:pt idx="268">
                  <c:v>-457</c:v>
                </c:pt>
                <c:pt idx="269">
                  <c:v>-457</c:v>
                </c:pt>
                <c:pt idx="270">
                  <c:v>-456</c:v>
                </c:pt>
                <c:pt idx="271">
                  <c:v>-457</c:v>
                </c:pt>
                <c:pt idx="272">
                  <c:v>-456</c:v>
                </c:pt>
                <c:pt idx="273">
                  <c:v>-456</c:v>
                </c:pt>
                <c:pt idx="274">
                  <c:v>-455</c:v>
                </c:pt>
                <c:pt idx="275">
                  <c:v>-455</c:v>
                </c:pt>
                <c:pt idx="276">
                  <c:v>-455</c:v>
                </c:pt>
                <c:pt idx="277">
                  <c:v>-455</c:v>
                </c:pt>
                <c:pt idx="278">
                  <c:v>-455</c:v>
                </c:pt>
                <c:pt idx="279">
                  <c:v>-455</c:v>
                </c:pt>
                <c:pt idx="280">
                  <c:v>-455</c:v>
                </c:pt>
                <c:pt idx="281">
                  <c:v>-454</c:v>
                </c:pt>
                <c:pt idx="282">
                  <c:v>-453</c:v>
                </c:pt>
                <c:pt idx="283">
                  <c:v>-453</c:v>
                </c:pt>
                <c:pt idx="284">
                  <c:v>-452</c:v>
                </c:pt>
                <c:pt idx="285">
                  <c:v>-452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-449</c:v>
                </c:pt>
                <c:pt idx="296">
                  <c:v>-449</c:v>
                </c:pt>
                <c:pt idx="297">
                  <c:v>-448</c:v>
                </c:pt>
                <c:pt idx="298">
                  <c:v>-447</c:v>
                </c:pt>
                <c:pt idx="299">
                  <c:v>-432</c:v>
                </c:pt>
                <c:pt idx="300">
                  <c:v>-398</c:v>
                </c:pt>
                <c:pt idx="301">
                  <c:v>-372</c:v>
                </c:pt>
                <c:pt idx="302">
                  <c:v>-352</c:v>
                </c:pt>
                <c:pt idx="303">
                  <c:v>-333</c:v>
                </c:pt>
                <c:pt idx="304">
                  <c:v>-314</c:v>
                </c:pt>
                <c:pt idx="305">
                  <c:v>-295</c:v>
                </c:pt>
                <c:pt idx="306">
                  <c:v>-230</c:v>
                </c:pt>
                <c:pt idx="307">
                  <c:v>-156</c:v>
                </c:pt>
                <c:pt idx="308">
                  <c:v>-115</c:v>
                </c:pt>
                <c:pt idx="309">
                  <c:v>-85</c:v>
                </c:pt>
                <c:pt idx="310">
                  <c:v>-55</c:v>
                </c:pt>
                <c:pt idx="311">
                  <c:v>-19</c:v>
                </c:pt>
                <c:pt idx="312">
                  <c:v>31</c:v>
                </c:pt>
                <c:pt idx="313">
                  <c:v>72</c:v>
                </c:pt>
                <c:pt idx="314">
                  <c:v>112</c:v>
                </c:pt>
                <c:pt idx="315">
                  <c:v>111</c:v>
                </c:pt>
                <c:pt idx="316">
                  <c:v>111</c:v>
                </c:pt>
                <c:pt idx="317">
                  <c:v>117</c:v>
                </c:pt>
                <c:pt idx="318">
                  <c:v>129</c:v>
                </c:pt>
                <c:pt idx="319">
                  <c:v>143</c:v>
                </c:pt>
                <c:pt idx="320">
                  <c:v>156</c:v>
                </c:pt>
                <c:pt idx="321">
                  <c:v>161</c:v>
                </c:pt>
                <c:pt idx="322">
                  <c:v>163</c:v>
                </c:pt>
                <c:pt idx="323">
                  <c:v>102</c:v>
                </c:pt>
                <c:pt idx="324">
                  <c:v>93</c:v>
                </c:pt>
                <c:pt idx="325">
                  <c:v>96</c:v>
                </c:pt>
                <c:pt idx="326">
                  <c:v>96</c:v>
                </c:pt>
                <c:pt idx="327">
                  <c:v>91</c:v>
                </c:pt>
                <c:pt idx="328">
                  <c:v>81</c:v>
                </c:pt>
                <c:pt idx="329">
                  <c:v>73</c:v>
                </c:pt>
                <c:pt idx="330">
                  <c:v>69</c:v>
                </c:pt>
                <c:pt idx="331">
                  <c:v>63</c:v>
                </c:pt>
                <c:pt idx="332">
                  <c:v>61</c:v>
                </c:pt>
                <c:pt idx="333">
                  <c:v>60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Dados!$E$2:$E$549</c:f>
              <c:numCache>
                <c:formatCode>General</c:formatCode>
                <c:ptCount val="548"/>
                <c:pt idx="0">
                  <c:v>14.52</c:v>
                </c:pt>
                <c:pt idx="1">
                  <c:v>14.68</c:v>
                </c:pt>
                <c:pt idx="2">
                  <c:v>14.62</c:v>
                </c:pt>
                <c:pt idx="3">
                  <c:v>14.73</c:v>
                </c:pt>
                <c:pt idx="4">
                  <c:v>14.68</c:v>
                </c:pt>
                <c:pt idx="5">
                  <c:v>14.68</c:v>
                </c:pt>
                <c:pt idx="6">
                  <c:v>14.57</c:v>
                </c:pt>
                <c:pt idx="7">
                  <c:v>14.57</c:v>
                </c:pt>
                <c:pt idx="8">
                  <c:v>14.3</c:v>
                </c:pt>
                <c:pt idx="9">
                  <c:v>14.19</c:v>
                </c:pt>
                <c:pt idx="10">
                  <c:v>14.14</c:v>
                </c:pt>
                <c:pt idx="11">
                  <c:v>14.25</c:v>
                </c:pt>
                <c:pt idx="12">
                  <c:v>14.25</c:v>
                </c:pt>
                <c:pt idx="13">
                  <c:v>14.19</c:v>
                </c:pt>
                <c:pt idx="14">
                  <c:v>14.19</c:v>
                </c:pt>
                <c:pt idx="15">
                  <c:v>14.52</c:v>
                </c:pt>
                <c:pt idx="16">
                  <c:v>14.46</c:v>
                </c:pt>
                <c:pt idx="17">
                  <c:v>14.52</c:v>
                </c:pt>
                <c:pt idx="18">
                  <c:v>14.52</c:v>
                </c:pt>
                <c:pt idx="19">
                  <c:v>14.62</c:v>
                </c:pt>
                <c:pt idx="20">
                  <c:v>14.62</c:v>
                </c:pt>
                <c:pt idx="21">
                  <c:v>14.57</c:v>
                </c:pt>
                <c:pt idx="22">
                  <c:v>14.62</c:v>
                </c:pt>
                <c:pt idx="23">
                  <c:v>14.57</c:v>
                </c:pt>
                <c:pt idx="24">
                  <c:v>14.78</c:v>
                </c:pt>
                <c:pt idx="25">
                  <c:v>14.84</c:v>
                </c:pt>
                <c:pt idx="26">
                  <c:v>14.78</c:v>
                </c:pt>
                <c:pt idx="27">
                  <c:v>14.73</c:v>
                </c:pt>
                <c:pt idx="28">
                  <c:v>14.73</c:v>
                </c:pt>
                <c:pt idx="29">
                  <c:v>14.68</c:v>
                </c:pt>
                <c:pt idx="30">
                  <c:v>14.68</c:v>
                </c:pt>
                <c:pt idx="31">
                  <c:v>14.19</c:v>
                </c:pt>
                <c:pt idx="32">
                  <c:v>14.46</c:v>
                </c:pt>
                <c:pt idx="33">
                  <c:v>14.57</c:v>
                </c:pt>
                <c:pt idx="34">
                  <c:v>14.35</c:v>
                </c:pt>
                <c:pt idx="35">
                  <c:v>14.41</c:v>
                </c:pt>
                <c:pt idx="36">
                  <c:v>14.46</c:v>
                </c:pt>
                <c:pt idx="37">
                  <c:v>14.35</c:v>
                </c:pt>
                <c:pt idx="38">
                  <c:v>14.35</c:v>
                </c:pt>
                <c:pt idx="39">
                  <c:v>14.3</c:v>
                </c:pt>
                <c:pt idx="40">
                  <c:v>14.35</c:v>
                </c:pt>
                <c:pt idx="41">
                  <c:v>14.03</c:v>
                </c:pt>
                <c:pt idx="42">
                  <c:v>14.35</c:v>
                </c:pt>
                <c:pt idx="43">
                  <c:v>14.35</c:v>
                </c:pt>
                <c:pt idx="44">
                  <c:v>14.3</c:v>
                </c:pt>
                <c:pt idx="45">
                  <c:v>14.3</c:v>
                </c:pt>
                <c:pt idx="46">
                  <c:v>14.35</c:v>
                </c:pt>
                <c:pt idx="47">
                  <c:v>14.25</c:v>
                </c:pt>
                <c:pt idx="48">
                  <c:v>14.19</c:v>
                </c:pt>
                <c:pt idx="49">
                  <c:v>14.09</c:v>
                </c:pt>
                <c:pt idx="50">
                  <c:v>14.14</c:v>
                </c:pt>
                <c:pt idx="51">
                  <c:v>14.09</c:v>
                </c:pt>
                <c:pt idx="52">
                  <c:v>14.14</c:v>
                </c:pt>
                <c:pt idx="53">
                  <c:v>14.14</c:v>
                </c:pt>
                <c:pt idx="54">
                  <c:v>14.19</c:v>
                </c:pt>
                <c:pt idx="55">
                  <c:v>14.14</c:v>
                </c:pt>
                <c:pt idx="56">
                  <c:v>14.14</c:v>
                </c:pt>
                <c:pt idx="57">
                  <c:v>14.09</c:v>
                </c:pt>
                <c:pt idx="58">
                  <c:v>13.92</c:v>
                </c:pt>
                <c:pt idx="59">
                  <c:v>13.92</c:v>
                </c:pt>
                <c:pt idx="60">
                  <c:v>13.92</c:v>
                </c:pt>
                <c:pt idx="61">
                  <c:v>13.87</c:v>
                </c:pt>
                <c:pt idx="62">
                  <c:v>13.87</c:v>
                </c:pt>
                <c:pt idx="63">
                  <c:v>13.87</c:v>
                </c:pt>
                <c:pt idx="64">
                  <c:v>13.82</c:v>
                </c:pt>
                <c:pt idx="65">
                  <c:v>13.66</c:v>
                </c:pt>
                <c:pt idx="66">
                  <c:v>13.6</c:v>
                </c:pt>
                <c:pt idx="67">
                  <c:v>13.6</c:v>
                </c:pt>
                <c:pt idx="68">
                  <c:v>13.66</c:v>
                </c:pt>
                <c:pt idx="69">
                  <c:v>13.6</c:v>
                </c:pt>
                <c:pt idx="70">
                  <c:v>13.6</c:v>
                </c:pt>
                <c:pt idx="71">
                  <c:v>13.6</c:v>
                </c:pt>
                <c:pt idx="72">
                  <c:v>13.55</c:v>
                </c:pt>
                <c:pt idx="73">
                  <c:v>13.49</c:v>
                </c:pt>
                <c:pt idx="74">
                  <c:v>13.39</c:v>
                </c:pt>
                <c:pt idx="75">
                  <c:v>13.39</c:v>
                </c:pt>
                <c:pt idx="76">
                  <c:v>13.39</c:v>
                </c:pt>
                <c:pt idx="77">
                  <c:v>13.39</c:v>
                </c:pt>
                <c:pt idx="78">
                  <c:v>13.39</c:v>
                </c:pt>
                <c:pt idx="79">
                  <c:v>13.39</c:v>
                </c:pt>
                <c:pt idx="80">
                  <c:v>13.39</c:v>
                </c:pt>
                <c:pt idx="81">
                  <c:v>13.33</c:v>
                </c:pt>
                <c:pt idx="82">
                  <c:v>13.33</c:v>
                </c:pt>
                <c:pt idx="83">
                  <c:v>13.33</c:v>
                </c:pt>
                <c:pt idx="84">
                  <c:v>13.33</c:v>
                </c:pt>
                <c:pt idx="85">
                  <c:v>13.33</c:v>
                </c:pt>
                <c:pt idx="86">
                  <c:v>13.33</c:v>
                </c:pt>
                <c:pt idx="87">
                  <c:v>13.23</c:v>
                </c:pt>
                <c:pt idx="88">
                  <c:v>13.23</c:v>
                </c:pt>
                <c:pt idx="89">
                  <c:v>13.17</c:v>
                </c:pt>
                <c:pt idx="90">
                  <c:v>13.23</c:v>
                </c:pt>
                <c:pt idx="91">
                  <c:v>13.28</c:v>
                </c:pt>
                <c:pt idx="92">
                  <c:v>13.17</c:v>
                </c:pt>
                <c:pt idx="93">
                  <c:v>13.17</c:v>
                </c:pt>
                <c:pt idx="94">
                  <c:v>13.23</c:v>
                </c:pt>
                <c:pt idx="95">
                  <c:v>13.17</c:v>
                </c:pt>
                <c:pt idx="96">
                  <c:v>13.17</c:v>
                </c:pt>
                <c:pt idx="97">
                  <c:v>13.17</c:v>
                </c:pt>
                <c:pt idx="98">
                  <c:v>13.17</c:v>
                </c:pt>
                <c:pt idx="99">
                  <c:v>13.17</c:v>
                </c:pt>
                <c:pt idx="100">
                  <c:v>13.17</c:v>
                </c:pt>
                <c:pt idx="101">
                  <c:v>13.17</c:v>
                </c:pt>
                <c:pt idx="102">
                  <c:v>13.17</c:v>
                </c:pt>
                <c:pt idx="103">
                  <c:v>13.17</c:v>
                </c:pt>
                <c:pt idx="104">
                  <c:v>13.12</c:v>
                </c:pt>
                <c:pt idx="105">
                  <c:v>13.12</c:v>
                </c:pt>
                <c:pt idx="106">
                  <c:v>13.12</c:v>
                </c:pt>
                <c:pt idx="107">
                  <c:v>13.06</c:v>
                </c:pt>
                <c:pt idx="108">
                  <c:v>13.12</c:v>
                </c:pt>
                <c:pt idx="109">
                  <c:v>13.17</c:v>
                </c:pt>
                <c:pt idx="110">
                  <c:v>13.12</c:v>
                </c:pt>
                <c:pt idx="111">
                  <c:v>13.12</c:v>
                </c:pt>
                <c:pt idx="112">
                  <c:v>13.12</c:v>
                </c:pt>
                <c:pt idx="113">
                  <c:v>13.06</c:v>
                </c:pt>
                <c:pt idx="114">
                  <c:v>13.06</c:v>
                </c:pt>
                <c:pt idx="115">
                  <c:v>13.01</c:v>
                </c:pt>
                <c:pt idx="116">
                  <c:v>13.06</c:v>
                </c:pt>
                <c:pt idx="117">
                  <c:v>13.06</c:v>
                </c:pt>
                <c:pt idx="118">
                  <c:v>13.06</c:v>
                </c:pt>
                <c:pt idx="119">
                  <c:v>13.12</c:v>
                </c:pt>
                <c:pt idx="120">
                  <c:v>13.06</c:v>
                </c:pt>
                <c:pt idx="121">
                  <c:v>13.12</c:v>
                </c:pt>
                <c:pt idx="122">
                  <c:v>13.06</c:v>
                </c:pt>
                <c:pt idx="123">
                  <c:v>13.06</c:v>
                </c:pt>
                <c:pt idx="124">
                  <c:v>13.06</c:v>
                </c:pt>
                <c:pt idx="125">
                  <c:v>13.06</c:v>
                </c:pt>
                <c:pt idx="126">
                  <c:v>13.06</c:v>
                </c:pt>
                <c:pt idx="127">
                  <c:v>13.01</c:v>
                </c:pt>
                <c:pt idx="128">
                  <c:v>13.01</c:v>
                </c:pt>
                <c:pt idx="129">
                  <c:v>12.96</c:v>
                </c:pt>
                <c:pt idx="130">
                  <c:v>13.06</c:v>
                </c:pt>
                <c:pt idx="131">
                  <c:v>13.01</c:v>
                </c:pt>
                <c:pt idx="132">
                  <c:v>13.01</c:v>
                </c:pt>
                <c:pt idx="133">
                  <c:v>13.01</c:v>
                </c:pt>
                <c:pt idx="134">
                  <c:v>13.01</c:v>
                </c:pt>
                <c:pt idx="135">
                  <c:v>13.01</c:v>
                </c:pt>
                <c:pt idx="136">
                  <c:v>13.01</c:v>
                </c:pt>
                <c:pt idx="137">
                  <c:v>12.96</c:v>
                </c:pt>
                <c:pt idx="138">
                  <c:v>13.01</c:v>
                </c:pt>
                <c:pt idx="139">
                  <c:v>13.01</c:v>
                </c:pt>
                <c:pt idx="140">
                  <c:v>13.01</c:v>
                </c:pt>
                <c:pt idx="141">
                  <c:v>13.01</c:v>
                </c:pt>
                <c:pt idx="142">
                  <c:v>13.01</c:v>
                </c:pt>
                <c:pt idx="143">
                  <c:v>13.01</c:v>
                </c:pt>
                <c:pt idx="144">
                  <c:v>13.01</c:v>
                </c:pt>
                <c:pt idx="145">
                  <c:v>13.01</c:v>
                </c:pt>
                <c:pt idx="146">
                  <c:v>13.01</c:v>
                </c:pt>
                <c:pt idx="147">
                  <c:v>13.01</c:v>
                </c:pt>
                <c:pt idx="148">
                  <c:v>12.96</c:v>
                </c:pt>
                <c:pt idx="149">
                  <c:v>12.96</c:v>
                </c:pt>
                <c:pt idx="150">
                  <c:v>12.96</c:v>
                </c:pt>
                <c:pt idx="151">
                  <c:v>12.9</c:v>
                </c:pt>
                <c:pt idx="152">
                  <c:v>12.96</c:v>
                </c:pt>
                <c:pt idx="153">
                  <c:v>12.96</c:v>
                </c:pt>
                <c:pt idx="154">
                  <c:v>12.96</c:v>
                </c:pt>
                <c:pt idx="155">
                  <c:v>12.96</c:v>
                </c:pt>
                <c:pt idx="156">
                  <c:v>12.96</c:v>
                </c:pt>
                <c:pt idx="157">
                  <c:v>12.96</c:v>
                </c:pt>
                <c:pt idx="158">
                  <c:v>12.96</c:v>
                </c:pt>
                <c:pt idx="159">
                  <c:v>12.96</c:v>
                </c:pt>
                <c:pt idx="160">
                  <c:v>12.9</c:v>
                </c:pt>
                <c:pt idx="161">
                  <c:v>12.96</c:v>
                </c:pt>
                <c:pt idx="162">
                  <c:v>12.96</c:v>
                </c:pt>
                <c:pt idx="163">
                  <c:v>13.01</c:v>
                </c:pt>
                <c:pt idx="164">
                  <c:v>12.96</c:v>
                </c:pt>
                <c:pt idx="165">
                  <c:v>13.01</c:v>
                </c:pt>
                <c:pt idx="166">
                  <c:v>12.96</c:v>
                </c:pt>
                <c:pt idx="167">
                  <c:v>12.9</c:v>
                </c:pt>
                <c:pt idx="168">
                  <c:v>12.96</c:v>
                </c:pt>
                <c:pt idx="169">
                  <c:v>12.9</c:v>
                </c:pt>
                <c:pt idx="170">
                  <c:v>12.9</c:v>
                </c:pt>
                <c:pt idx="171">
                  <c:v>12.9</c:v>
                </c:pt>
                <c:pt idx="172">
                  <c:v>12.85</c:v>
                </c:pt>
                <c:pt idx="173">
                  <c:v>12.9</c:v>
                </c:pt>
                <c:pt idx="174">
                  <c:v>12.9</c:v>
                </c:pt>
                <c:pt idx="175">
                  <c:v>12.96</c:v>
                </c:pt>
                <c:pt idx="176">
                  <c:v>12.9</c:v>
                </c:pt>
                <c:pt idx="177">
                  <c:v>12.96</c:v>
                </c:pt>
                <c:pt idx="178">
                  <c:v>12.9</c:v>
                </c:pt>
                <c:pt idx="179">
                  <c:v>12.9</c:v>
                </c:pt>
                <c:pt idx="180">
                  <c:v>12.9</c:v>
                </c:pt>
                <c:pt idx="181">
                  <c:v>12.9</c:v>
                </c:pt>
                <c:pt idx="182">
                  <c:v>12.85</c:v>
                </c:pt>
                <c:pt idx="183">
                  <c:v>12.9</c:v>
                </c:pt>
                <c:pt idx="184">
                  <c:v>12.85</c:v>
                </c:pt>
                <c:pt idx="185">
                  <c:v>12.9</c:v>
                </c:pt>
                <c:pt idx="186">
                  <c:v>12.85</c:v>
                </c:pt>
                <c:pt idx="187">
                  <c:v>12.9</c:v>
                </c:pt>
                <c:pt idx="188">
                  <c:v>12.9</c:v>
                </c:pt>
                <c:pt idx="189">
                  <c:v>12.85</c:v>
                </c:pt>
                <c:pt idx="190">
                  <c:v>12.9</c:v>
                </c:pt>
                <c:pt idx="191">
                  <c:v>12.85</c:v>
                </c:pt>
                <c:pt idx="192">
                  <c:v>12.9</c:v>
                </c:pt>
                <c:pt idx="193">
                  <c:v>12.85</c:v>
                </c:pt>
                <c:pt idx="194">
                  <c:v>12.85</c:v>
                </c:pt>
                <c:pt idx="195">
                  <c:v>12.85</c:v>
                </c:pt>
                <c:pt idx="196">
                  <c:v>12.8</c:v>
                </c:pt>
                <c:pt idx="197">
                  <c:v>12.85</c:v>
                </c:pt>
                <c:pt idx="198">
                  <c:v>12.85</c:v>
                </c:pt>
                <c:pt idx="199">
                  <c:v>12.85</c:v>
                </c:pt>
                <c:pt idx="200">
                  <c:v>12.85</c:v>
                </c:pt>
                <c:pt idx="201">
                  <c:v>12.8</c:v>
                </c:pt>
                <c:pt idx="202">
                  <c:v>12.85</c:v>
                </c:pt>
                <c:pt idx="203">
                  <c:v>12.8</c:v>
                </c:pt>
                <c:pt idx="204">
                  <c:v>12.85</c:v>
                </c:pt>
                <c:pt idx="205">
                  <c:v>12.85</c:v>
                </c:pt>
                <c:pt idx="206">
                  <c:v>12.85</c:v>
                </c:pt>
                <c:pt idx="207">
                  <c:v>12.8</c:v>
                </c:pt>
                <c:pt idx="208">
                  <c:v>12.85</c:v>
                </c:pt>
                <c:pt idx="209">
                  <c:v>12.8</c:v>
                </c:pt>
                <c:pt idx="210">
                  <c:v>12.9</c:v>
                </c:pt>
                <c:pt idx="211">
                  <c:v>12.85</c:v>
                </c:pt>
                <c:pt idx="212">
                  <c:v>12.8</c:v>
                </c:pt>
                <c:pt idx="213">
                  <c:v>12.8</c:v>
                </c:pt>
                <c:pt idx="214">
                  <c:v>12.8</c:v>
                </c:pt>
                <c:pt idx="215">
                  <c:v>12.8</c:v>
                </c:pt>
                <c:pt idx="216">
                  <c:v>12.9</c:v>
                </c:pt>
                <c:pt idx="217">
                  <c:v>12.8</c:v>
                </c:pt>
                <c:pt idx="218">
                  <c:v>12.8</c:v>
                </c:pt>
                <c:pt idx="219">
                  <c:v>12.8</c:v>
                </c:pt>
                <c:pt idx="220">
                  <c:v>12.8</c:v>
                </c:pt>
                <c:pt idx="221">
                  <c:v>12.74</c:v>
                </c:pt>
                <c:pt idx="222">
                  <c:v>12.85</c:v>
                </c:pt>
                <c:pt idx="223">
                  <c:v>12.85</c:v>
                </c:pt>
                <c:pt idx="224">
                  <c:v>12.74</c:v>
                </c:pt>
                <c:pt idx="225">
                  <c:v>12.74</c:v>
                </c:pt>
                <c:pt idx="226">
                  <c:v>12.8</c:v>
                </c:pt>
                <c:pt idx="227">
                  <c:v>12.8</c:v>
                </c:pt>
                <c:pt idx="228">
                  <c:v>12.8</c:v>
                </c:pt>
                <c:pt idx="229">
                  <c:v>12.8</c:v>
                </c:pt>
                <c:pt idx="230">
                  <c:v>12.8</c:v>
                </c:pt>
                <c:pt idx="231">
                  <c:v>12.8</c:v>
                </c:pt>
                <c:pt idx="232">
                  <c:v>12.74</c:v>
                </c:pt>
                <c:pt idx="233">
                  <c:v>12.74</c:v>
                </c:pt>
                <c:pt idx="234">
                  <c:v>12.74</c:v>
                </c:pt>
                <c:pt idx="235">
                  <c:v>12.74</c:v>
                </c:pt>
                <c:pt idx="236">
                  <c:v>12.74</c:v>
                </c:pt>
                <c:pt idx="237">
                  <c:v>12.74</c:v>
                </c:pt>
                <c:pt idx="238">
                  <c:v>12.74</c:v>
                </c:pt>
                <c:pt idx="239">
                  <c:v>12.74</c:v>
                </c:pt>
                <c:pt idx="240">
                  <c:v>12.74</c:v>
                </c:pt>
                <c:pt idx="241">
                  <c:v>12.74</c:v>
                </c:pt>
                <c:pt idx="242">
                  <c:v>12.8</c:v>
                </c:pt>
                <c:pt idx="243">
                  <c:v>12.74</c:v>
                </c:pt>
                <c:pt idx="244">
                  <c:v>12.74</c:v>
                </c:pt>
                <c:pt idx="245">
                  <c:v>12.8</c:v>
                </c:pt>
                <c:pt idx="246">
                  <c:v>12.74</c:v>
                </c:pt>
                <c:pt idx="247">
                  <c:v>12.69</c:v>
                </c:pt>
                <c:pt idx="248">
                  <c:v>12.69</c:v>
                </c:pt>
                <c:pt idx="249">
                  <c:v>12.74</c:v>
                </c:pt>
                <c:pt idx="250">
                  <c:v>12.74</c:v>
                </c:pt>
                <c:pt idx="251">
                  <c:v>12.74</c:v>
                </c:pt>
                <c:pt idx="252">
                  <c:v>12.69</c:v>
                </c:pt>
                <c:pt idx="253">
                  <c:v>12.74</c:v>
                </c:pt>
                <c:pt idx="254">
                  <c:v>12.74</c:v>
                </c:pt>
                <c:pt idx="255">
                  <c:v>12.69</c:v>
                </c:pt>
                <c:pt idx="256">
                  <c:v>12.69</c:v>
                </c:pt>
                <c:pt idx="257">
                  <c:v>12.69</c:v>
                </c:pt>
                <c:pt idx="258">
                  <c:v>12.69</c:v>
                </c:pt>
                <c:pt idx="259">
                  <c:v>12.69</c:v>
                </c:pt>
                <c:pt idx="260">
                  <c:v>12.69</c:v>
                </c:pt>
                <c:pt idx="261">
                  <c:v>12.74</c:v>
                </c:pt>
                <c:pt idx="262">
                  <c:v>12.69</c:v>
                </c:pt>
                <c:pt idx="263">
                  <c:v>12.74</c:v>
                </c:pt>
                <c:pt idx="264">
                  <c:v>12.69</c:v>
                </c:pt>
                <c:pt idx="265">
                  <c:v>12.69</c:v>
                </c:pt>
                <c:pt idx="266">
                  <c:v>12.69</c:v>
                </c:pt>
                <c:pt idx="267">
                  <c:v>12.69</c:v>
                </c:pt>
                <c:pt idx="268">
                  <c:v>12.69</c:v>
                </c:pt>
                <c:pt idx="269">
                  <c:v>12.63</c:v>
                </c:pt>
                <c:pt idx="270">
                  <c:v>12.69</c:v>
                </c:pt>
                <c:pt idx="271">
                  <c:v>12.69</c:v>
                </c:pt>
                <c:pt idx="272">
                  <c:v>12.63</c:v>
                </c:pt>
                <c:pt idx="273">
                  <c:v>12.69</c:v>
                </c:pt>
                <c:pt idx="274">
                  <c:v>12.69</c:v>
                </c:pt>
                <c:pt idx="275">
                  <c:v>12.69</c:v>
                </c:pt>
                <c:pt idx="276">
                  <c:v>12.69</c:v>
                </c:pt>
                <c:pt idx="277">
                  <c:v>12.63</c:v>
                </c:pt>
                <c:pt idx="278">
                  <c:v>12.63</c:v>
                </c:pt>
                <c:pt idx="279">
                  <c:v>12.69</c:v>
                </c:pt>
                <c:pt idx="280">
                  <c:v>12.74</c:v>
                </c:pt>
                <c:pt idx="281">
                  <c:v>12.69</c:v>
                </c:pt>
                <c:pt idx="282">
                  <c:v>12.69</c:v>
                </c:pt>
                <c:pt idx="283">
                  <c:v>12.63</c:v>
                </c:pt>
                <c:pt idx="284">
                  <c:v>12.69</c:v>
                </c:pt>
                <c:pt idx="285">
                  <c:v>12.69</c:v>
                </c:pt>
                <c:pt idx="286">
                  <c:v>12.69</c:v>
                </c:pt>
                <c:pt idx="287">
                  <c:v>12.69</c:v>
                </c:pt>
                <c:pt idx="288">
                  <c:v>12.63</c:v>
                </c:pt>
                <c:pt idx="289">
                  <c:v>12.69</c:v>
                </c:pt>
                <c:pt idx="290">
                  <c:v>12.63</c:v>
                </c:pt>
                <c:pt idx="291">
                  <c:v>12.63</c:v>
                </c:pt>
                <c:pt idx="292">
                  <c:v>12.63</c:v>
                </c:pt>
                <c:pt idx="293">
                  <c:v>12.63</c:v>
                </c:pt>
                <c:pt idx="294">
                  <c:v>12.69</c:v>
                </c:pt>
                <c:pt idx="295">
                  <c:v>12.63</c:v>
                </c:pt>
                <c:pt idx="296">
                  <c:v>12.63</c:v>
                </c:pt>
                <c:pt idx="297">
                  <c:v>13.55</c:v>
                </c:pt>
                <c:pt idx="298">
                  <c:v>14.25</c:v>
                </c:pt>
                <c:pt idx="299">
                  <c:v>14.14</c:v>
                </c:pt>
                <c:pt idx="300">
                  <c:v>14.03</c:v>
                </c:pt>
                <c:pt idx="301">
                  <c:v>14.03</c:v>
                </c:pt>
                <c:pt idx="302">
                  <c:v>14.03</c:v>
                </c:pt>
                <c:pt idx="303">
                  <c:v>13.98</c:v>
                </c:pt>
                <c:pt idx="304">
                  <c:v>14.3</c:v>
                </c:pt>
                <c:pt idx="305">
                  <c:v>14.73</c:v>
                </c:pt>
                <c:pt idx="306">
                  <c:v>14.57</c:v>
                </c:pt>
                <c:pt idx="307">
                  <c:v>14.57</c:v>
                </c:pt>
                <c:pt idx="308">
                  <c:v>14.57</c:v>
                </c:pt>
                <c:pt idx="309">
                  <c:v>14.57</c:v>
                </c:pt>
                <c:pt idx="310">
                  <c:v>14.62</c:v>
                </c:pt>
                <c:pt idx="311">
                  <c:v>14.68</c:v>
                </c:pt>
                <c:pt idx="312">
                  <c:v>14.68</c:v>
                </c:pt>
                <c:pt idx="313">
                  <c:v>14.62</c:v>
                </c:pt>
                <c:pt idx="314">
                  <c:v>14.62</c:v>
                </c:pt>
                <c:pt idx="315">
                  <c:v>14.52</c:v>
                </c:pt>
                <c:pt idx="316">
                  <c:v>14.52</c:v>
                </c:pt>
                <c:pt idx="317">
                  <c:v>14.52</c:v>
                </c:pt>
                <c:pt idx="318">
                  <c:v>14.52</c:v>
                </c:pt>
                <c:pt idx="319">
                  <c:v>14.57</c:v>
                </c:pt>
                <c:pt idx="320">
                  <c:v>14.52</c:v>
                </c:pt>
                <c:pt idx="321">
                  <c:v>14.57</c:v>
                </c:pt>
                <c:pt idx="322">
                  <c:v>14.52</c:v>
                </c:pt>
                <c:pt idx="323">
                  <c:v>14.57</c:v>
                </c:pt>
                <c:pt idx="324">
                  <c:v>14.52</c:v>
                </c:pt>
                <c:pt idx="325">
                  <c:v>14.52</c:v>
                </c:pt>
                <c:pt idx="326">
                  <c:v>14.46</c:v>
                </c:pt>
                <c:pt idx="327">
                  <c:v>14.52</c:v>
                </c:pt>
                <c:pt idx="328">
                  <c:v>14.46</c:v>
                </c:pt>
                <c:pt idx="329">
                  <c:v>14.52</c:v>
                </c:pt>
                <c:pt idx="330">
                  <c:v>14.52</c:v>
                </c:pt>
                <c:pt idx="331">
                  <c:v>14.52</c:v>
                </c:pt>
                <c:pt idx="332">
                  <c:v>14.46</c:v>
                </c:pt>
                <c:pt idx="333">
                  <c:v>14.46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40167"/>
        <c:axId val="7528829"/>
      </c:lineChart>
      <c:catAx>
        <c:axId val="3340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8829"/>
        <c:crosses val="autoZero"/>
        <c:auto val="1"/>
        <c:lblAlgn val="ctr"/>
        <c:lblOffset val="100"/>
        <c:noMultiLvlLbl val="0"/>
      </c:catAx>
      <c:valAx>
        <c:axId val="7528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401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-505</c:v>
                </c:pt>
                <c:pt idx="88">
                  <c:v>-502</c:v>
                </c:pt>
                <c:pt idx="89">
                  <c:v>-504</c:v>
                </c:pt>
                <c:pt idx="90">
                  <c:v>-504</c:v>
                </c:pt>
                <c:pt idx="91">
                  <c:v>-503</c:v>
                </c:pt>
                <c:pt idx="92">
                  <c:v>-503</c:v>
                </c:pt>
                <c:pt idx="93">
                  <c:v>-502</c:v>
                </c:pt>
                <c:pt idx="94">
                  <c:v>-500</c:v>
                </c:pt>
                <c:pt idx="95">
                  <c:v>-499</c:v>
                </c:pt>
                <c:pt idx="96">
                  <c:v>-499</c:v>
                </c:pt>
                <c:pt idx="97">
                  <c:v>-498</c:v>
                </c:pt>
                <c:pt idx="98">
                  <c:v>-498</c:v>
                </c:pt>
                <c:pt idx="99">
                  <c:v>-497</c:v>
                </c:pt>
                <c:pt idx="100">
                  <c:v>-497</c:v>
                </c:pt>
                <c:pt idx="101">
                  <c:v>-496</c:v>
                </c:pt>
                <c:pt idx="102">
                  <c:v>-495</c:v>
                </c:pt>
                <c:pt idx="103">
                  <c:v>-494</c:v>
                </c:pt>
                <c:pt idx="104">
                  <c:v>-494</c:v>
                </c:pt>
                <c:pt idx="105">
                  <c:v>-493</c:v>
                </c:pt>
                <c:pt idx="106">
                  <c:v>-493</c:v>
                </c:pt>
                <c:pt idx="107">
                  <c:v>-493</c:v>
                </c:pt>
                <c:pt idx="108">
                  <c:v>-492</c:v>
                </c:pt>
                <c:pt idx="109">
                  <c:v>-492</c:v>
                </c:pt>
                <c:pt idx="110">
                  <c:v>-492</c:v>
                </c:pt>
                <c:pt idx="111">
                  <c:v>-492</c:v>
                </c:pt>
                <c:pt idx="112">
                  <c:v>-491</c:v>
                </c:pt>
                <c:pt idx="113">
                  <c:v>-491</c:v>
                </c:pt>
                <c:pt idx="114">
                  <c:v>-491</c:v>
                </c:pt>
                <c:pt idx="115">
                  <c:v>-491</c:v>
                </c:pt>
                <c:pt idx="116">
                  <c:v>-491</c:v>
                </c:pt>
                <c:pt idx="117">
                  <c:v>-490</c:v>
                </c:pt>
                <c:pt idx="118">
                  <c:v>-490</c:v>
                </c:pt>
                <c:pt idx="119">
                  <c:v>-490</c:v>
                </c:pt>
                <c:pt idx="120">
                  <c:v>-489</c:v>
                </c:pt>
                <c:pt idx="121">
                  <c:v>-489</c:v>
                </c:pt>
                <c:pt idx="122">
                  <c:v>-489</c:v>
                </c:pt>
                <c:pt idx="123">
                  <c:v>-488</c:v>
                </c:pt>
                <c:pt idx="124">
                  <c:v>-488</c:v>
                </c:pt>
                <c:pt idx="125">
                  <c:v>-488</c:v>
                </c:pt>
                <c:pt idx="126">
                  <c:v>-488</c:v>
                </c:pt>
                <c:pt idx="127">
                  <c:v>-488</c:v>
                </c:pt>
                <c:pt idx="128">
                  <c:v>-488</c:v>
                </c:pt>
                <c:pt idx="129">
                  <c:v>-487</c:v>
                </c:pt>
                <c:pt idx="130">
                  <c:v>-487</c:v>
                </c:pt>
                <c:pt idx="131">
                  <c:v>-487</c:v>
                </c:pt>
                <c:pt idx="132">
                  <c:v>-487</c:v>
                </c:pt>
                <c:pt idx="133">
                  <c:v>-488</c:v>
                </c:pt>
                <c:pt idx="134">
                  <c:v>-488</c:v>
                </c:pt>
                <c:pt idx="135">
                  <c:v>-488</c:v>
                </c:pt>
                <c:pt idx="136">
                  <c:v>-488</c:v>
                </c:pt>
                <c:pt idx="137">
                  <c:v>-488</c:v>
                </c:pt>
                <c:pt idx="138">
                  <c:v>-488</c:v>
                </c:pt>
                <c:pt idx="139">
                  <c:v>-488</c:v>
                </c:pt>
                <c:pt idx="140">
                  <c:v>-487</c:v>
                </c:pt>
                <c:pt idx="141">
                  <c:v>-487</c:v>
                </c:pt>
                <c:pt idx="142">
                  <c:v>-487</c:v>
                </c:pt>
                <c:pt idx="143">
                  <c:v>-486</c:v>
                </c:pt>
                <c:pt idx="144">
                  <c:v>-486</c:v>
                </c:pt>
                <c:pt idx="145">
                  <c:v>-485</c:v>
                </c:pt>
                <c:pt idx="146">
                  <c:v>-485</c:v>
                </c:pt>
                <c:pt idx="147">
                  <c:v>-485</c:v>
                </c:pt>
                <c:pt idx="148">
                  <c:v>-484</c:v>
                </c:pt>
                <c:pt idx="149">
                  <c:v>-483</c:v>
                </c:pt>
                <c:pt idx="150">
                  <c:v>-483</c:v>
                </c:pt>
                <c:pt idx="151">
                  <c:v>-482</c:v>
                </c:pt>
                <c:pt idx="152">
                  <c:v>-481</c:v>
                </c:pt>
                <c:pt idx="153">
                  <c:v>-481</c:v>
                </c:pt>
                <c:pt idx="154">
                  <c:v>-480</c:v>
                </c:pt>
                <c:pt idx="155">
                  <c:v>-480</c:v>
                </c:pt>
                <c:pt idx="156">
                  <c:v>-480</c:v>
                </c:pt>
                <c:pt idx="157">
                  <c:v>-479</c:v>
                </c:pt>
                <c:pt idx="158">
                  <c:v>-479</c:v>
                </c:pt>
                <c:pt idx="159">
                  <c:v>-479</c:v>
                </c:pt>
                <c:pt idx="160">
                  <c:v>-479</c:v>
                </c:pt>
                <c:pt idx="161">
                  <c:v>-479</c:v>
                </c:pt>
                <c:pt idx="162">
                  <c:v>-479</c:v>
                </c:pt>
                <c:pt idx="163">
                  <c:v>-479</c:v>
                </c:pt>
                <c:pt idx="164">
                  <c:v>-479</c:v>
                </c:pt>
                <c:pt idx="165">
                  <c:v>-479</c:v>
                </c:pt>
                <c:pt idx="166">
                  <c:v>-479</c:v>
                </c:pt>
                <c:pt idx="167">
                  <c:v>-478</c:v>
                </c:pt>
                <c:pt idx="168">
                  <c:v>-478</c:v>
                </c:pt>
                <c:pt idx="169">
                  <c:v>-478</c:v>
                </c:pt>
                <c:pt idx="170">
                  <c:v>-478</c:v>
                </c:pt>
                <c:pt idx="171">
                  <c:v>-478</c:v>
                </c:pt>
                <c:pt idx="172">
                  <c:v>-478</c:v>
                </c:pt>
                <c:pt idx="173">
                  <c:v>-477</c:v>
                </c:pt>
                <c:pt idx="174">
                  <c:v>-477</c:v>
                </c:pt>
                <c:pt idx="175">
                  <c:v>-477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-476</c:v>
                </c:pt>
                <c:pt idx="181">
                  <c:v>-476</c:v>
                </c:pt>
                <c:pt idx="182">
                  <c:v>-476</c:v>
                </c:pt>
                <c:pt idx="183">
                  <c:v>-476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-477</c:v>
                </c:pt>
                <c:pt idx="188">
                  <c:v>-477</c:v>
                </c:pt>
                <c:pt idx="189">
                  <c:v>-477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-477</c:v>
                </c:pt>
                <c:pt idx="200">
                  <c:v>-477</c:v>
                </c:pt>
                <c:pt idx="201">
                  <c:v>-477</c:v>
                </c:pt>
                <c:pt idx="202">
                  <c:v>-476</c:v>
                </c:pt>
                <c:pt idx="203">
                  <c:v>-476</c:v>
                </c:pt>
                <c:pt idx="204">
                  <c:v>-476</c:v>
                </c:pt>
                <c:pt idx="205">
                  <c:v>-476</c:v>
                </c:pt>
                <c:pt idx="206">
                  <c:v>-476</c:v>
                </c:pt>
                <c:pt idx="207">
                  <c:v>-476</c:v>
                </c:pt>
                <c:pt idx="208">
                  <c:v>-476</c:v>
                </c:pt>
                <c:pt idx="209">
                  <c:v>-476</c:v>
                </c:pt>
                <c:pt idx="210">
                  <c:v>-476</c:v>
                </c:pt>
                <c:pt idx="211">
                  <c:v>-475</c:v>
                </c:pt>
                <c:pt idx="212">
                  <c:v>-475</c:v>
                </c:pt>
                <c:pt idx="213">
                  <c:v>-475</c:v>
                </c:pt>
                <c:pt idx="214">
                  <c:v>-475</c:v>
                </c:pt>
                <c:pt idx="215">
                  <c:v>-475</c:v>
                </c:pt>
                <c:pt idx="216">
                  <c:v>-475</c:v>
                </c:pt>
                <c:pt idx="217">
                  <c:v>-475</c:v>
                </c:pt>
                <c:pt idx="218">
                  <c:v>-475</c:v>
                </c:pt>
                <c:pt idx="219">
                  <c:v>-475</c:v>
                </c:pt>
                <c:pt idx="220">
                  <c:v>-475</c:v>
                </c:pt>
                <c:pt idx="221">
                  <c:v>-475</c:v>
                </c:pt>
                <c:pt idx="222">
                  <c:v>-474</c:v>
                </c:pt>
                <c:pt idx="223">
                  <c:v>-475</c:v>
                </c:pt>
                <c:pt idx="224">
                  <c:v>-475</c:v>
                </c:pt>
                <c:pt idx="225">
                  <c:v>-474</c:v>
                </c:pt>
                <c:pt idx="226">
                  <c:v>-475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-476</c:v>
                </c:pt>
                <c:pt idx="233">
                  <c:v>-475</c:v>
                </c:pt>
                <c:pt idx="234">
                  <c:v>-474</c:v>
                </c:pt>
                <c:pt idx="235">
                  <c:v>-474</c:v>
                </c:pt>
                <c:pt idx="236">
                  <c:v>-473</c:v>
                </c:pt>
                <c:pt idx="237">
                  <c:v>-473</c:v>
                </c:pt>
                <c:pt idx="238">
                  <c:v>-472</c:v>
                </c:pt>
                <c:pt idx="239">
                  <c:v>-472</c:v>
                </c:pt>
                <c:pt idx="240">
                  <c:v>-471</c:v>
                </c:pt>
                <c:pt idx="241">
                  <c:v>-471</c:v>
                </c:pt>
                <c:pt idx="242">
                  <c:v>-470</c:v>
                </c:pt>
                <c:pt idx="243">
                  <c:v>-469</c:v>
                </c:pt>
                <c:pt idx="244">
                  <c:v>-469</c:v>
                </c:pt>
                <c:pt idx="245">
                  <c:v>-468</c:v>
                </c:pt>
                <c:pt idx="246">
                  <c:v>-467</c:v>
                </c:pt>
                <c:pt idx="247">
                  <c:v>-466</c:v>
                </c:pt>
                <c:pt idx="248">
                  <c:v>-466</c:v>
                </c:pt>
                <c:pt idx="249">
                  <c:v>-465</c:v>
                </c:pt>
                <c:pt idx="250">
                  <c:v>-464</c:v>
                </c:pt>
                <c:pt idx="251">
                  <c:v>-464</c:v>
                </c:pt>
                <c:pt idx="252">
                  <c:v>-463</c:v>
                </c:pt>
                <c:pt idx="253">
                  <c:v>-463</c:v>
                </c:pt>
                <c:pt idx="254">
                  <c:v>-462</c:v>
                </c:pt>
                <c:pt idx="255">
                  <c:v>-462</c:v>
                </c:pt>
                <c:pt idx="256">
                  <c:v>-461</c:v>
                </c:pt>
                <c:pt idx="257">
                  <c:v>-461</c:v>
                </c:pt>
                <c:pt idx="258">
                  <c:v>-460</c:v>
                </c:pt>
                <c:pt idx="259">
                  <c:v>-460</c:v>
                </c:pt>
                <c:pt idx="260">
                  <c:v>-459</c:v>
                </c:pt>
                <c:pt idx="261">
                  <c:v>-459</c:v>
                </c:pt>
                <c:pt idx="262">
                  <c:v>-458</c:v>
                </c:pt>
                <c:pt idx="263">
                  <c:v>-458</c:v>
                </c:pt>
                <c:pt idx="264">
                  <c:v>-458</c:v>
                </c:pt>
                <c:pt idx="265">
                  <c:v>-457</c:v>
                </c:pt>
                <c:pt idx="266">
                  <c:v>-457</c:v>
                </c:pt>
                <c:pt idx="267">
                  <c:v>-457</c:v>
                </c:pt>
                <c:pt idx="268">
                  <c:v>-457</c:v>
                </c:pt>
                <c:pt idx="269">
                  <c:v>-457</c:v>
                </c:pt>
                <c:pt idx="270">
                  <c:v>-456</c:v>
                </c:pt>
                <c:pt idx="271">
                  <c:v>-457</c:v>
                </c:pt>
                <c:pt idx="272">
                  <c:v>-456</c:v>
                </c:pt>
                <c:pt idx="273">
                  <c:v>-456</c:v>
                </c:pt>
                <c:pt idx="274">
                  <c:v>-455</c:v>
                </c:pt>
                <c:pt idx="275">
                  <c:v>-455</c:v>
                </c:pt>
                <c:pt idx="276">
                  <c:v>-455</c:v>
                </c:pt>
                <c:pt idx="277">
                  <c:v>-455</c:v>
                </c:pt>
                <c:pt idx="278">
                  <c:v>-455</c:v>
                </c:pt>
                <c:pt idx="279">
                  <c:v>-455</c:v>
                </c:pt>
                <c:pt idx="280">
                  <c:v>-455</c:v>
                </c:pt>
                <c:pt idx="281">
                  <c:v>-454</c:v>
                </c:pt>
                <c:pt idx="282">
                  <c:v>-453</c:v>
                </c:pt>
                <c:pt idx="283">
                  <c:v>-453</c:v>
                </c:pt>
                <c:pt idx="284">
                  <c:v>-452</c:v>
                </c:pt>
                <c:pt idx="285">
                  <c:v>-452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-449</c:v>
                </c:pt>
                <c:pt idx="296">
                  <c:v>-449</c:v>
                </c:pt>
                <c:pt idx="297">
                  <c:v>-448</c:v>
                </c:pt>
                <c:pt idx="298">
                  <c:v>-447</c:v>
                </c:pt>
                <c:pt idx="299">
                  <c:v>-432</c:v>
                </c:pt>
                <c:pt idx="300">
                  <c:v>-398</c:v>
                </c:pt>
                <c:pt idx="301">
                  <c:v>-372</c:v>
                </c:pt>
                <c:pt idx="302">
                  <c:v>-352</c:v>
                </c:pt>
                <c:pt idx="303">
                  <c:v>-333</c:v>
                </c:pt>
                <c:pt idx="304">
                  <c:v>-314</c:v>
                </c:pt>
                <c:pt idx="305">
                  <c:v>-295</c:v>
                </c:pt>
                <c:pt idx="306">
                  <c:v>-230</c:v>
                </c:pt>
                <c:pt idx="307">
                  <c:v>-156</c:v>
                </c:pt>
                <c:pt idx="308">
                  <c:v>-115</c:v>
                </c:pt>
                <c:pt idx="309">
                  <c:v>-85</c:v>
                </c:pt>
                <c:pt idx="310">
                  <c:v>-55</c:v>
                </c:pt>
                <c:pt idx="311">
                  <c:v>-19</c:v>
                </c:pt>
                <c:pt idx="312">
                  <c:v>31</c:v>
                </c:pt>
                <c:pt idx="313">
                  <c:v>72</c:v>
                </c:pt>
                <c:pt idx="314">
                  <c:v>112</c:v>
                </c:pt>
                <c:pt idx="315">
                  <c:v>111</c:v>
                </c:pt>
                <c:pt idx="316">
                  <c:v>111</c:v>
                </c:pt>
                <c:pt idx="317">
                  <c:v>117</c:v>
                </c:pt>
                <c:pt idx="318">
                  <c:v>129</c:v>
                </c:pt>
                <c:pt idx="319">
                  <c:v>143</c:v>
                </c:pt>
                <c:pt idx="320">
                  <c:v>156</c:v>
                </c:pt>
                <c:pt idx="321">
                  <c:v>161</c:v>
                </c:pt>
                <c:pt idx="322">
                  <c:v>163</c:v>
                </c:pt>
                <c:pt idx="323">
                  <c:v>102</c:v>
                </c:pt>
                <c:pt idx="324">
                  <c:v>93</c:v>
                </c:pt>
                <c:pt idx="325">
                  <c:v>96</c:v>
                </c:pt>
                <c:pt idx="326">
                  <c:v>96</c:v>
                </c:pt>
                <c:pt idx="327">
                  <c:v>91</c:v>
                </c:pt>
                <c:pt idx="328">
                  <c:v>81</c:v>
                </c:pt>
                <c:pt idx="329">
                  <c:v>73</c:v>
                </c:pt>
                <c:pt idx="330">
                  <c:v>69</c:v>
                </c:pt>
                <c:pt idx="331">
                  <c:v>63</c:v>
                </c:pt>
                <c:pt idx="332">
                  <c:v>61</c:v>
                </c:pt>
                <c:pt idx="333">
                  <c:v>60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Dados!$F$2:$F$549</c:f>
              <c:numCache>
                <c:formatCode>General</c:formatCode>
                <c:ptCount val="548"/>
                <c:pt idx="0">
                  <c:v>-8.1312</c:v>
                </c:pt>
                <c:pt idx="1">
                  <c:v>-8.5144</c:v>
                </c:pt>
                <c:pt idx="2">
                  <c:v>-7.6024</c:v>
                </c:pt>
                <c:pt idx="3">
                  <c:v>-7.6596</c:v>
                </c:pt>
                <c:pt idx="4">
                  <c:v>-7.6336</c:v>
                </c:pt>
                <c:pt idx="5">
                  <c:v>28.4792</c:v>
                </c:pt>
                <c:pt idx="6">
                  <c:v>26.9545</c:v>
                </c:pt>
                <c:pt idx="7">
                  <c:v>6.4108</c:v>
                </c:pt>
                <c:pt idx="8">
                  <c:v>19.162</c:v>
                </c:pt>
                <c:pt idx="9">
                  <c:v>44.1309</c:v>
                </c:pt>
                <c:pt idx="10">
                  <c:v>28.28</c:v>
                </c:pt>
                <c:pt idx="11">
                  <c:v>30.9225</c:v>
                </c:pt>
                <c:pt idx="12">
                  <c:v>20.3775</c:v>
                </c:pt>
                <c:pt idx="13">
                  <c:v>18.5889</c:v>
                </c:pt>
                <c:pt idx="14">
                  <c:v>21.1431</c:v>
                </c:pt>
                <c:pt idx="15">
                  <c:v>19.602</c:v>
                </c:pt>
                <c:pt idx="16">
                  <c:v>16.7736</c:v>
                </c:pt>
                <c:pt idx="17">
                  <c:v>18.0048</c:v>
                </c:pt>
                <c:pt idx="18">
                  <c:v>52.998</c:v>
                </c:pt>
                <c:pt idx="19">
                  <c:v>43.4214</c:v>
                </c:pt>
                <c:pt idx="20">
                  <c:v>35.088</c:v>
                </c:pt>
                <c:pt idx="21">
                  <c:v>50.1208</c:v>
                </c:pt>
                <c:pt idx="22">
                  <c:v>42.8366</c:v>
                </c:pt>
                <c:pt idx="23">
                  <c:v>39.9218</c:v>
                </c:pt>
                <c:pt idx="24">
                  <c:v>41.9752</c:v>
                </c:pt>
                <c:pt idx="25">
                  <c:v>44.2232</c:v>
                </c:pt>
                <c:pt idx="26">
                  <c:v>41.5318</c:v>
                </c:pt>
                <c:pt idx="27">
                  <c:v>61.4241</c:v>
                </c:pt>
                <c:pt idx="28">
                  <c:v>73.2081</c:v>
                </c:pt>
                <c:pt idx="29">
                  <c:v>124.1928</c:v>
                </c:pt>
                <c:pt idx="30">
                  <c:v>107.7512</c:v>
                </c:pt>
                <c:pt idx="31">
                  <c:v>82.7277</c:v>
                </c:pt>
                <c:pt idx="32">
                  <c:v>76.638</c:v>
                </c:pt>
                <c:pt idx="33">
                  <c:v>75.0355</c:v>
                </c:pt>
                <c:pt idx="34">
                  <c:v>117.8135</c:v>
                </c:pt>
                <c:pt idx="35">
                  <c:v>109.516</c:v>
                </c:pt>
                <c:pt idx="36">
                  <c:v>99.9186</c:v>
                </c:pt>
                <c:pt idx="37">
                  <c:v>124.7015</c:v>
                </c:pt>
                <c:pt idx="38">
                  <c:v>138.1905</c:v>
                </c:pt>
                <c:pt idx="39">
                  <c:v>147.862</c:v>
                </c:pt>
                <c:pt idx="40">
                  <c:v>192.577</c:v>
                </c:pt>
                <c:pt idx="41">
                  <c:v>178.8825</c:v>
                </c:pt>
                <c:pt idx="42">
                  <c:v>161.007</c:v>
                </c:pt>
                <c:pt idx="43">
                  <c:v>166.8905</c:v>
                </c:pt>
                <c:pt idx="44">
                  <c:v>189.332</c:v>
                </c:pt>
                <c:pt idx="45">
                  <c:v>180.18</c:v>
                </c:pt>
                <c:pt idx="46">
                  <c:v>180.523</c:v>
                </c:pt>
                <c:pt idx="47">
                  <c:v>239.97</c:v>
                </c:pt>
                <c:pt idx="48">
                  <c:v>253.1496</c:v>
                </c:pt>
                <c:pt idx="49">
                  <c:v>278.7002</c:v>
                </c:pt>
                <c:pt idx="50">
                  <c:v>280.9618</c:v>
                </c:pt>
                <c:pt idx="51">
                  <c:v>259.1151</c:v>
                </c:pt>
                <c:pt idx="52">
                  <c:v>255.7926</c:v>
                </c:pt>
                <c:pt idx="53">
                  <c:v>257.2066</c:v>
                </c:pt>
                <c:pt idx="54">
                  <c:v>251.4468</c:v>
                </c:pt>
                <c:pt idx="55">
                  <c:v>251.8334</c:v>
                </c:pt>
                <c:pt idx="56">
                  <c:v>252.1162</c:v>
                </c:pt>
                <c:pt idx="57">
                  <c:v>320.6884</c:v>
                </c:pt>
                <c:pt idx="58">
                  <c:v>348.8352</c:v>
                </c:pt>
                <c:pt idx="59">
                  <c:v>327.6768</c:v>
                </c:pt>
                <c:pt idx="60">
                  <c:v>323.9184</c:v>
                </c:pt>
                <c:pt idx="61">
                  <c:v>323.0323</c:v>
                </c:pt>
                <c:pt idx="62">
                  <c:v>342.4503</c:v>
                </c:pt>
                <c:pt idx="63">
                  <c:v>337.8732</c:v>
                </c:pt>
                <c:pt idx="64">
                  <c:v>368.7176</c:v>
                </c:pt>
                <c:pt idx="65">
                  <c:v>437.6664</c:v>
                </c:pt>
                <c:pt idx="66">
                  <c:v>429.352</c:v>
                </c:pt>
                <c:pt idx="67">
                  <c:v>414.936</c:v>
                </c:pt>
                <c:pt idx="68">
                  <c:v>405.702</c:v>
                </c:pt>
                <c:pt idx="69">
                  <c:v>414.12</c:v>
                </c:pt>
                <c:pt idx="70">
                  <c:v>408.272</c:v>
                </c:pt>
                <c:pt idx="71">
                  <c:v>417.656</c:v>
                </c:pt>
                <c:pt idx="72">
                  <c:v>439.6975</c:v>
                </c:pt>
                <c:pt idx="73">
                  <c:v>436.8062</c:v>
                </c:pt>
                <c:pt idx="74">
                  <c:v>477.7552</c:v>
                </c:pt>
                <c:pt idx="75">
                  <c:v>459.6787</c:v>
                </c:pt>
                <c:pt idx="76">
                  <c:v>455.5278</c:v>
                </c:pt>
                <c:pt idx="77">
                  <c:v>451.1091</c:v>
                </c:pt>
                <c:pt idx="78">
                  <c:v>453.3854</c:v>
                </c:pt>
                <c:pt idx="79">
                  <c:v>452.3142</c:v>
                </c:pt>
                <c:pt idx="80">
                  <c:v>454.8583</c:v>
                </c:pt>
                <c:pt idx="81">
                  <c:v>448.9544</c:v>
                </c:pt>
                <c:pt idx="82">
                  <c:v>446.9549</c:v>
                </c:pt>
                <c:pt idx="83">
                  <c:v>446.6883</c:v>
                </c:pt>
                <c:pt idx="84">
                  <c:v>443.889</c:v>
                </c:pt>
                <c:pt idx="85">
                  <c:v>441.3563</c:v>
                </c:pt>
                <c:pt idx="86">
                  <c:v>436.0243</c:v>
                </c:pt>
                <c:pt idx="87">
                  <c:v>477.2061</c:v>
                </c:pt>
                <c:pt idx="88">
                  <c:v>470.4588</c:v>
                </c:pt>
                <c:pt idx="89">
                  <c:v>463.4523</c:v>
                </c:pt>
                <c:pt idx="90">
                  <c:v>467.4159</c:v>
                </c:pt>
                <c:pt idx="91">
                  <c:v>473.432</c:v>
                </c:pt>
                <c:pt idx="92">
                  <c:v>470.4324</c:v>
                </c:pt>
                <c:pt idx="93">
                  <c:v>466.218</c:v>
                </c:pt>
                <c:pt idx="94">
                  <c:v>463.8438</c:v>
                </c:pt>
                <c:pt idx="95">
                  <c:v>464.6376</c:v>
                </c:pt>
                <c:pt idx="96">
                  <c:v>469.5105</c:v>
                </c:pt>
                <c:pt idx="97">
                  <c:v>469.1154</c:v>
                </c:pt>
                <c:pt idx="98">
                  <c:v>462.267</c:v>
                </c:pt>
                <c:pt idx="99">
                  <c:v>460.2915</c:v>
                </c:pt>
                <c:pt idx="100">
                  <c:v>466.3497</c:v>
                </c:pt>
                <c:pt idx="101">
                  <c:v>468.4569</c:v>
                </c:pt>
                <c:pt idx="102">
                  <c:v>463.4523</c:v>
                </c:pt>
                <c:pt idx="103">
                  <c:v>460.6866</c:v>
                </c:pt>
                <c:pt idx="104">
                  <c:v>458.544</c:v>
                </c:pt>
                <c:pt idx="105">
                  <c:v>466.0224</c:v>
                </c:pt>
                <c:pt idx="106">
                  <c:v>461.824</c:v>
                </c:pt>
                <c:pt idx="107">
                  <c:v>455.2716</c:v>
                </c:pt>
                <c:pt idx="108">
                  <c:v>460.2496</c:v>
                </c:pt>
                <c:pt idx="109">
                  <c:v>466.218</c:v>
                </c:pt>
                <c:pt idx="110">
                  <c:v>460.6432</c:v>
                </c:pt>
                <c:pt idx="111">
                  <c:v>456.0512</c:v>
                </c:pt>
                <c:pt idx="112">
                  <c:v>459.3312</c:v>
                </c:pt>
                <c:pt idx="113">
                  <c:v>460.2344</c:v>
                </c:pt>
                <c:pt idx="114">
                  <c:v>454.6186</c:v>
                </c:pt>
                <c:pt idx="115">
                  <c:v>450.0159</c:v>
                </c:pt>
                <c:pt idx="116">
                  <c:v>455.2716</c:v>
                </c:pt>
                <c:pt idx="117">
                  <c:v>458.0142</c:v>
                </c:pt>
                <c:pt idx="118">
                  <c:v>454.488</c:v>
                </c:pt>
                <c:pt idx="119">
                  <c:v>452.9024</c:v>
                </c:pt>
                <c:pt idx="120">
                  <c:v>456.5776</c:v>
                </c:pt>
                <c:pt idx="121">
                  <c:v>461.2992</c:v>
                </c:pt>
                <c:pt idx="122">
                  <c:v>450.57</c:v>
                </c:pt>
                <c:pt idx="123">
                  <c:v>451.223</c:v>
                </c:pt>
                <c:pt idx="124">
                  <c:v>457.6224</c:v>
                </c:pt>
                <c:pt idx="125">
                  <c:v>453.4432</c:v>
                </c:pt>
                <c:pt idx="126">
                  <c:v>450.4394</c:v>
                </c:pt>
                <c:pt idx="127">
                  <c:v>452.3577</c:v>
                </c:pt>
                <c:pt idx="128">
                  <c:v>452.8781</c:v>
                </c:pt>
                <c:pt idx="129">
                  <c:v>443.88</c:v>
                </c:pt>
                <c:pt idx="130">
                  <c:v>450.0476</c:v>
                </c:pt>
                <c:pt idx="131">
                  <c:v>455.35</c:v>
                </c:pt>
                <c:pt idx="132">
                  <c:v>449.4955</c:v>
                </c:pt>
                <c:pt idx="133">
                  <c:v>447.0236</c:v>
                </c:pt>
                <c:pt idx="134">
                  <c:v>454.1791</c:v>
                </c:pt>
                <c:pt idx="135">
                  <c:v>451.0567</c:v>
                </c:pt>
                <c:pt idx="136">
                  <c:v>444.5517</c:v>
                </c:pt>
                <c:pt idx="137">
                  <c:v>452.4336</c:v>
                </c:pt>
                <c:pt idx="138">
                  <c:v>453.3985</c:v>
                </c:pt>
                <c:pt idx="139">
                  <c:v>446.5032</c:v>
                </c:pt>
                <c:pt idx="140">
                  <c:v>450.7965</c:v>
                </c:pt>
                <c:pt idx="141">
                  <c:v>450.9266</c:v>
                </c:pt>
                <c:pt idx="142">
                  <c:v>446.1129</c:v>
                </c:pt>
                <c:pt idx="143">
                  <c:v>452.6179</c:v>
                </c:pt>
                <c:pt idx="144">
                  <c:v>451.7072</c:v>
                </c:pt>
                <c:pt idx="145">
                  <c:v>445.5925</c:v>
                </c:pt>
                <c:pt idx="146">
                  <c:v>449.4955</c:v>
                </c:pt>
                <c:pt idx="147">
                  <c:v>454.049</c:v>
                </c:pt>
                <c:pt idx="148">
                  <c:v>441.288</c:v>
                </c:pt>
                <c:pt idx="149">
                  <c:v>443.1024</c:v>
                </c:pt>
                <c:pt idx="150">
                  <c:v>447.3792</c:v>
                </c:pt>
                <c:pt idx="151">
                  <c:v>436.923</c:v>
                </c:pt>
                <c:pt idx="152">
                  <c:v>445.824</c:v>
                </c:pt>
                <c:pt idx="153">
                  <c:v>447.12</c:v>
                </c:pt>
                <c:pt idx="154">
                  <c:v>440.2512</c:v>
                </c:pt>
                <c:pt idx="155">
                  <c:v>445.6944</c:v>
                </c:pt>
                <c:pt idx="156">
                  <c:v>442.9728</c:v>
                </c:pt>
                <c:pt idx="157">
                  <c:v>442.0656</c:v>
                </c:pt>
                <c:pt idx="158">
                  <c:v>448.0272</c:v>
                </c:pt>
                <c:pt idx="159">
                  <c:v>446.8608</c:v>
                </c:pt>
                <c:pt idx="160">
                  <c:v>436.149</c:v>
                </c:pt>
                <c:pt idx="161">
                  <c:v>445.6944</c:v>
                </c:pt>
                <c:pt idx="162">
                  <c:v>445.6944</c:v>
                </c:pt>
                <c:pt idx="163">
                  <c:v>441.2992</c:v>
                </c:pt>
                <c:pt idx="164">
                  <c:v>448.0272</c:v>
                </c:pt>
                <c:pt idx="165">
                  <c:v>443.9012</c:v>
                </c:pt>
                <c:pt idx="166">
                  <c:v>440.3808</c:v>
                </c:pt>
                <c:pt idx="167">
                  <c:v>445.308</c:v>
                </c:pt>
                <c:pt idx="168">
                  <c:v>442.8432</c:v>
                </c:pt>
                <c:pt idx="169">
                  <c:v>435.504</c:v>
                </c:pt>
                <c:pt idx="170">
                  <c:v>443.115</c:v>
                </c:pt>
                <c:pt idx="171">
                  <c:v>436.665</c:v>
                </c:pt>
                <c:pt idx="172">
                  <c:v>435.7435</c:v>
                </c:pt>
                <c:pt idx="173">
                  <c:v>442.083</c:v>
                </c:pt>
                <c:pt idx="174">
                  <c:v>435.375</c:v>
                </c:pt>
                <c:pt idx="175">
                  <c:v>437.6592</c:v>
                </c:pt>
                <c:pt idx="176">
                  <c:v>437.697</c:v>
                </c:pt>
                <c:pt idx="177">
                  <c:v>434.4192</c:v>
                </c:pt>
                <c:pt idx="178">
                  <c:v>439.761</c:v>
                </c:pt>
                <c:pt idx="179">
                  <c:v>437.31</c:v>
                </c:pt>
                <c:pt idx="180">
                  <c:v>434.859</c:v>
                </c:pt>
                <c:pt idx="181">
                  <c:v>440.148</c:v>
                </c:pt>
                <c:pt idx="182">
                  <c:v>430.3465</c:v>
                </c:pt>
                <c:pt idx="183">
                  <c:v>437.31</c:v>
                </c:pt>
                <c:pt idx="184">
                  <c:v>435.101</c:v>
                </c:pt>
                <c:pt idx="185">
                  <c:v>434.988</c:v>
                </c:pt>
                <c:pt idx="186">
                  <c:v>438.8275</c:v>
                </c:pt>
                <c:pt idx="187">
                  <c:v>432.408</c:v>
                </c:pt>
                <c:pt idx="188">
                  <c:v>435.762</c:v>
                </c:pt>
                <c:pt idx="189">
                  <c:v>437.157</c:v>
                </c:pt>
                <c:pt idx="190">
                  <c:v>431.118</c:v>
                </c:pt>
                <c:pt idx="191">
                  <c:v>439.47</c:v>
                </c:pt>
                <c:pt idx="192">
                  <c:v>434.601</c:v>
                </c:pt>
                <c:pt idx="193">
                  <c:v>432.9165</c:v>
                </c:pt>
                <c:pt idx="194">
                  <c:v>436.2575</c:v>
                </c:pt>
                <c:pt idx="195">
                  <c:v>430.0895</c:v>
                </c:pt>
                <c:pt idx="196">
                  <c:v>437.12</c:v>
                </c:pt>
                <c:pt idx="197">
                  <c:v>430.218</c:v>
                </c:pt>
                <c:pt idx="198">
                  <c:v>434.2015</c:v>
                </c:pt>
                <c:pt idx="199">
                  <c:v>436.129</c:v>
                </c:pt>
                <c:pt idx="200">
                  <c:v>430.989</c:v>
                </c:pt>
                <c:pt idx="201">
                  <c:v>433.28</c:v>
                </c:pt>
                <c:pt idx="202">
                  <c:v>430.989</c:v>
                </c:pt>
                <c:pt idx="203">
                  <c:v>431.104</c:v>
                </c:pt>
                <c:pt idx="204">
                  <c:v>434.33</c:v>
                </c:pt>
                <c:pt idx="205">
                  <c:v>430.6035</c:v>
                </c:pt>
                <c:pt idx="206">
                  <c:v>436.386</c:v>
                </c:pt>
                <c:pt idx="207">
                  <c:v>429.184</c:v>
                </c:pt>
                <c:pt idx="208">
                  <c:v>436.386</c:v>
                </c:pt>
                <c:pt idx="209">
                  <c:v>431.872</c:v>
                </c:pt>
                <c:pt idx="210">
                  <c:v>433.956</c:v>
                </c:pt>
                <c:pt idx="211">
                  <c:v>433.816</c:v>
                </c:pt>
                <c:pt idx="212">
                  <c:v>426.496</c:v>
                </c:pt>
                <c:pt idx="213">
                  <c:v>433.024</c:v>
                </c:pt>
                <c:pt idx="214">
                  <c:v>426.112</c:v>
                </c:pt>
                <c:pt idx="215">
                  <c:v>432.64</c:v>
                </c:pt>
                <c:pt idx="216">
                  <c:v>434.472</c:v>
                </c:pt>
                <c:pt idx="217">
                  <c:v>430.848</c:v>
                </c:pt>
                <c:pt idx="218">
                  <c:v>430.848</c:v>
                </c:pt>
                <c:pt idx="219">
                  <c:v>428.416</c:v>
                </c:pt>
                <c:pt idx="220">
                  <c:v>433.536</c:v>
                </c:pt>
                <c:pt idx="221">
                  <c:v>424.1146</c:v>
                </c:pt>
                <c:pt idx="222">
                  <c:v>436.2575</c:v>
                </c:pt>
                <c:pt idx="223">
                  <c:v>426.2345</c:v>
                </c:pt>
                <c:pt idx="224">
                  <c:v>429.975</c:v>
                </c:pt>
                <c:pt idx="225">
                  <c:v>423.7324</c:v>
                </c:pt>
                <c:pt idx="226">
                  <c:v>432.128</c:v>
                </c:pt>
                <c:pt idx="227">
                  <c:v>427.52</c:v>
                </c:pt>
                <c:pt idx="228">
                  <c:v>432.896</c:v>
                </c:pt>
                <c:pt idx="229">
                  <c:v>429.056</c:v>
                </c:pt>
                <c:pt idx="230">
                  <c:v>427.776</c:v>
                </c:pt>
                <c:pt idx="231">
                  <c:v>431.232</c:v>
                </c:pt>
                <c:pt idx="232">
                  <c:v>425.6434</c:v>
                </c:pt>
                <c:pt idx="233">
                  <c:v>429.338</c:v>
                </c:pt>
                <c:pt idx="234">
                  <c:v>421.4392</c:v>
                </c:pt>
                <c:pt idx="235">
                  <c:v>430.7394</c:v>
                </c:pt>
                <c:pt idx="236">
                  <c:v>421.4392</c:v>
                </c:pt>
                <c:pt idx="237">
                  <c:v>429.338</c:v>
                </c:pt>
                <c:pt idx="238">
                  <c:v>423.4776</c:v>
                </c:pt>
                <c:pt idx="239">
                  <c:v>429.8476</c:v>
                </c:pt>
                <c:pt idx="240">
                  <c:v>421.8214</c:v>
                </c:pt>
                <c:pt idx="241">
                  <c:v>428.3188</c:v>
                </c:pt>
                <c:pt idx="242">
                  <c:v>422.144</c:v>
                </c:pt>
                <c:pt idx="243">
                  <c:v>425.516</c:v>
                </c:pt>
                <c:pt idx="244">
                  <c:v>423.2228</c:v>
                </c:pt>
                <c:pt idx="245">
                  <c:v>425.856</c:v>
                </c:pt>
                <c:pt idx="246">
                  <c:v>424.3694</c:v>
                </c:pt>
                <c:pt idx="247">
                  <c:v>418.8969</c:v>
                </c:pt>
                <c:pt idx="248">
                  <c:v>422.4501</c:v>
                </c:pt>
                <c:pt idx="249">
                  <c:v>421.3118</c:v>
                </c:pt>
                <c:pt idx="250">
                  <c:v>423.605</c:v>
                </c:pt>
                <c:pt idx="251">
                  <c:v>421.057</c:v>
                </c:pt>
                <c:pt idx="252">
                  <c:v>424.3536</c:v>
                </c:pt>
                <c:pt idx="253">
                  <c:v>420.1652</c:v>
                </c:pt>
                <c:pt idx="254">
                  <c:v>424.6242</c:v>
                </c:pt>
                <c:pt idx="255">
                  <c:v>418.5162</c:v>
                </c:pt>
                <c:pt idx="256">
                  <c:v>422.3232</c:v>
                </c:pt>
                <c:pt idx="257">
                  <c:v>416.6127</c:v>
                </c:pt>
                <c:pt idx="258">
                  <c:v>421.9425</c:v>
                </c:pt>
                <c:pt idx="259">
                  <c:v>415.9782</c:v>
                </c:pt>
                <c:pt idx="260">
                  <c:v>421.8156</c:v>
                </c:pt>
                <c:pt idx="261">
                  <c:v>417.9994</c:v>
                </c:pt>
                <c:pt idx="262">
                  <c:v>420.8004</c:v>
                </c:pt>
                <c:pt idx="263">
                  <c:v>418.3816</c:v>
                </c:pt>
                <c:pt idx="264">
                  <c:v>422.4501</c:v>
                </c:pt>
                <c:pt idx="265">
                  <c:v>413.1864</c:v>
                </c:pt>
                <c:pt idx="266">
                  <c:v>422.1963</c:v>
                </c:pt>
                <c:pt idx="267">
                  <c:v>414.3285</c:v>
                </c:pt>
                <c:pt idx="268">
                  <c:v>419.1507</c:v>
                </c:pt>
                <c:pt idx="269">
                  <c:v>412.1169</c:v>
                </c:pt>
                <c:pt idx="270">
                  <c:v>419.5314</c:v>
                </c:pt>
                <c:pt idx="271">
                  <c:v>411.5367</c:v>
                </c:pt>
                <c:pt idx="272">
                  <c:v>418.4319</c:v>
                </c:pt>
                <c:pt idx="273">
                  <c:v>412.8057</c:v>
                </c:pt>
                <c:pt idx="274">
                  <c:v>417.3741</c:v>
                </c:pt>
                <c:pt idx="275">
                  <c:v>413.694</c:v>
                </c:pt>
                <c:pt idx="276">
                  <c:v>419.1507</c:v>
                </c:pt>
                <c:pt idx="277">
                  <c:v>411.6117</c:v>
                </c:pt>
                <c:pt idx="278">
                  <c:v>416.1585</c:v>
                </c:pt>
                <c:pt idx="279">
                  <c:v>415.0899</c:v>
                </c:pt>
                <c:pt idx="280">
                  <c:v>416.2158</c:v>
                </c:pt>
                <c:pt idx="281">
                  <c:v>415.9782</c:v>
                </c:pt>
                <c:pt idx="282">
                  <c:v>412.8057</c:v>
                </c:pt>
                <c:pt idx="283">
                  <c:v>413.2536</c:v>
                </c:pt>
                <c:pt idx="284">
                  <c:v>410.6484</c:v>
                </c:pt>
                <c:pt idx="285">
                  <c:v>416.7396</c:v>
                </c:pt>
                <c:pt idx="286">
                  <c:v>410.0139</c:v>
                </c:pt>
                <c:pt idx="287">
                  <c:v>416.7396</c:v>
                </c:pt>
                <c:pt idx="288">
                  <c:v>408.0753</c:v>
                </c:pt>
                <c:pt idx="289">
                  <c:v>416.7396</c:v>
                </c:pt>
                <c:pt idx="290">
                  <c:v>408.4542</c:v>
                </c:pt>
                <c:pt idx="291">
                  <c:v>413.3799</c:v>
                </c:pt>
                <c:pt idx="292">
                  <c:v>409.4646</c:v>
                </c:pt>
                <c:pt idx="293">
                  <c:v>409.8435</c:v>
                </c:pt>
                <c:pt idx="294">
                  <c:v>412.9326</c:v>
                </c:pt>
                <c:pt idx="295">
                  <c:v>410.2224</c:v>
                </c:pt>
                <c:pt idx="296">
                  <c:v>415.527</c:v>
                </c:pt>
                <c:pt idx="297">
                  <c:v>-105.2835</c:v>
                </c:pt>
                <c:pt idx="298">
                  <c:v>60.705</c:v>
                </c:pt>
                <c:pt idx="299">
                  <c:v>121.8868</c:v>
                </c:pt>
                <c:pt idx="300">
                  <c:v>141.8433</c:v>
                </c:pt>
                <c:pt idx="301">
                  <c:v>153.3479</c:v>
                </c:pt>
                <c:pt idx="302">
                  <c:v>155.733</c:v>
                </c:pt>
                <c:pt idx="303">
                  <c:v>156.8556</c:v>
                </c:pt>
                <c:pt idx="304">
                  <c:v>-109.252</c:v>
                </c:pt>
                <c:pt idx="305">
                  <c:v>-99.8694</c:v>
                </c:pt>
                <c:pt idx="306">
                  <c:v>7.4307</c:v>
                </c:pt>
                <c:pt idx="307">
                  <c:v>8.3049</c:v>
                </c:pt>
                <c:pt idx="308">
                  <c:v>6.4108</c:v>
                </c:pt>
                <c:pt idx="309">
                  <c:v>7.7221</c:v>
                </c:pt>
                <c:pt idx="310">
                  <c:v>16.9592</c:v>
                </c:pt>
                <c:pt idx="311">
                  <c:v>14.3864</c:v>
                </c:pt>
                <c:pt idx="312">
                  <c:v>10.7164</c:v>
                </c:pt>
                <c:pt idx="313">
                  <c:v>11.9884</c:v>
                </c:pt>
                <c:pt idx="314">
                  <c:v>9.6492</c:v>
                </c:pt>
                <c:pt idx="315">
                  <c:v>7.986</c:v>
                </c:pt>
                <c:pt idx="316">
                  <c:v>7.8408</c:v>
                </c:pt>
                <c:pt idx="317">
                  <c:v>7.6956</c:v>
                </c:pt>
                <c:pt idx="318">
                  <c:v>8.2764</c:v>
                </c:pt>
                <c:pt idx="319">
                  <c:v>7.4307</c:v>
                </c:pt>
                <c:pt idx="320">
                  <c:v>7.986</c:v>
                </c:pt>
                <c:pt idx="321">
                  <c:v>7.285</c:v>
                </c:pt>
                <c:pt idx="322">
                  <c:v>7.5504</c:v>
                </c:pt>
                <c:pt idx="323">
                  <c:v>8.4506</c:v>
                </c:pt>
                <c:pt idx="324">
                  <c:v>6.9696</c:v>
                </c:pt>
                <c:pt idx="325">
                  <c:v>8.4216</c:v>
                </c:pt>
                <c:pt idx="326">
                  <c:v>6.7962</c:v>
                </c:pt>
                <c:pt idx="327">
                  <c:v>7.1148</c:v>
                </c:pt>
                <c:pt idx="328">
                  <c:v>6.0732</c:v>
                </c:pt>
                <c:pt idx="329">
                  <c:v>6.0984</c:v>
                </c:pt>
                <c:pt idx="330">
                  <c:v>5.2272</c:v>
                </c:pt>
                <c:pt idx="331">
                  <c:v>4.5012</c:v>
                </c:pt>
                <c:pt idx="332">
                  <c:v>4.0488</c:v>
                </c:pt>
                <c:pt idx="333">
                  <c:v>5.061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062389"/>
        <c:axId val="16004990"/>
      </c:lineChart>
      <c:catAx>
        <c:axId val="91062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004990"/>
        <c:crosses val="autoZero"/>
        <c:auto val="1"/>
        <c:lblAlgn val="ctr"/>
        <c:lblOffset val="100"/>
        <c:noMultiLvlLbl val="0"/>
      </c:catAx>
      <c:valAx>
        <c:axId val="16004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0623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29</v>
      </c>
      <c r="B2" s="2" t="n">
        <v>15</v>
      </c>
      <c r="C2" s="2" t="n">
        <v>14.52</v>
      </c>
      <c r="D2" s="2" t="n">
        <v>-0.56</v>
      </c>
      <c r="E2" s="2" t="n">
        <v>14.52</v>
      </c>
      <c r="F2" s="2" t="n">
        <v>-8.1312</v>
      </c>
    </row>
    <row r="3" customFormat="false" ht="15" hidden="false" customHeight="false" outlineLevel="0" collapsed="false">
      <c r="A3" s="2" t="n">
        <v>29</v>
      </c>
      <c r="B3" s="2" t="n">
        <v>15</v>
      </c>
      <c r="C3" s="2" t="n">
        <v>14.68</v>
      </c>
      <c r="D3" s="2" t="n">
        <v>-0.58</v>
      </c>
      <c r="E3" s="2" t="n">
        <v>14.68</v>
      </c>
      <c r="F3" s="2" t="n">
        <v>-8.5144</v>
      </c>
    </row>
    <row r="4" customFormat="false" ht="15" hidden="false" customHeight="false" outlineLevel="0" collapsed="false">
      <c r="A4" s="2" t="n">
        <v>28</v>
      </c>
      <c r="B4" s="2" t="n">
        <v>14</v>
      </c>
      <c r="C4" s="2" t="n">
        <v>14.62</v>
      </c>
      <c r="D4" s="2" t="n">
        <v>-0.52</v>
      </c>
      <c r="E4" s="2" t="n">
        <v>14.62</v>
      </c>
      <c r="F4" s="2" t="n">
        <v>-7.6024</v>
      </c>
    </row>
    <row r="5" customFormat="false" ht="15" hidden="false" customHeight="false" outlineLevel="0" collapsed="false">
      <c r="A5" s="2" t="n">
        <v>27</v>
      </c>
      <c r="B5" s="2" t="n">
        <v>13</v>
      </c>
      <c r="C5" s="2" t="n">
        <v>14.73</v>
      </c>
      <c r="D5" s="2" t="n">
        <v>-0.52</v>
      </c>
      <c r="E5" s="2" t="n">
        <v>14.73</v>
      </c>
      <c r="F5" s="2" t="n">
        <v>-7.6596</v>
      </c>
    </row>
    <row r="6" customFormat="false" ht="15" hidden="false" customHeight="false" outlineLevel="0" collapsed="false">
      <c r="A6" s="2" t="n">
        <v>26</v>
      </c>
      <c r="B6" s="2" t="n">
        <v>12</v>
      </c>
      <c r="C6" s="2" t="n">
        <v>14.68</v>
      </c>
      <c r="D6" s="2" t="n">
        <v>-0.52</v>
      </c>
      <c r="E6" s="2" t="n">
        <v>14.68</v>
      </c>
      <c r="F6" s="2" t="n">
        <v>-7.6336</v>
      </c>
    </row>
    <row r="7" customFormat="false" ht="15" hidden="false" customHeight="false" outlineLevel="0" collapsed="false">
      <c r="A7" s="2" t="n">
        <v>25</v>
      </c>
      <c r="B7" s="2" t="n">
        <v>12</v>
      </c>
      <c r="C7" s="2" t="n">
        <v>14.68</v>
      </c>
      <c r="D7" s="2" t="n">
        <v>1.94</v>
      </c>
      <c r="E7" s="2" t="n">
        <v>14.68</v>
      </c>
      <c r="F7" s="2" t="n">
        <v>28.4792</v>
      </c>
    </row>
    <row r="8" customFormat="false" ht="15" hidden="false" customHeight="false" outlineLevel="0" collapsed="false">
      <c r="A8" s="2" t="n">
        <v>24</v>
      </c>
      <c r="B8" s="2" t="n">
        <v>10</v>
      </c>
      <c r="C8" s="2" t="n">
        <v>14.57</v>
      </c>
      <c r="D8" s="2" t="n">
        <v>1.85</v>
      </c>
      <c r="E8" s="2" t="n">
        <v>14.57</v>
      </c>
      <c r="F8" s="2" t="n">
        <v>26.9545</v>
      </c>
    </row>
    <row r="9" customFormat="false" ht="15" hidden="false" customHeight="false" outlineLevel="0" collapsed="false">
      <c r="A9" s="2" t="n">
        <v>23</v>
      </c>
      <c r="B9" s="2" t="n">
        <v>9</v>
      </c>
      <c r="C9" s="2" t="n">
        <v>14.57</v>
      </c>
      <c r="D9" s="2" t="n">
        <v>0.44</v>
      </c>
      <c r="E9" s="2" t="n">
        <v>14.57</v>
      </c>
      <c r="F9" s="2" t="n">
        <v>6.4108</v>
      </c>
    </row>
    <row r="10" customFormat="false" ht="15" hidden="false" customHeight="false" outlineLevel="0" collapsed="false">
      <c r="A10" s="2" t="n">
        <v>13</v>
      </c>
      <c r="B10" s="2" t="n">
        <v>9</v>
      </c>
      <c r="C10" s="2" t="n">
        <v>14.3</v>
      </c>
      <c r="D10" s="2" t="n">
        <v>1.34</v>
      </c>
      <c r="E10" s="2" t="n">
        <v>14.3</v>
      </c>
      <c r="F10" s="2" t="n">
        <v>19.162</v>
      </c>
    </row>
    <row r="11" customFormat="false" ht="15" hidden="false" customHeight="false" outlineLevel="0" collapsed="false">
      <c r="A11" s="2" t="n">
        <v>4</v>
      </c>
      <c r="B11" s="2" t="n">
        <v>12</v>
      </c>
      <c r="C11" s="2" t="n">
        <v>14.19</v>
      </c>
      <c r="D11" s="2" t="n">
        <v>3.11</v>
      </c>
      <c r="E11" s="2" t="n">
        <v>14.19</v>
      </c>
      <c r="F11" s="2" t="n">
        <v>44.1309</v>
      </c>
    </row>
    <row r="12" customFormat="false" ht="15" hidden="false" customHeight="false" outlineLevel="0" collapsed="false">
      <c r="A12" s="2" t="n">
        <v>1</v>
      </c>
      <c r="B12" s="2" t="n">
        <v>14</v>
      </c>
      <c r="C12" s="2" t="n">
        <v>14.14</v>
      </c>
      <c r="D12" s="2" t="n">
        <v>2</v>
      </c>
      <c r="E12" s="2" t="n">
        <v>14.14</v>
      </c>
      <c r="F12" s="2" t="n">
        <v>28.28</v>
      </c>
    </row>
    <row r="13" customFormat="false" ht="15" hidden="false" customHeight="false" outlineLevel="0" collapsed="false">
      <c r="A13" s="2" t="n">
        <v>-9</v>
      </c>
      <c r="B13" s="2" t="n">
        <v>18</v>
      </c>
      <c r="C13" s="2" t="n">
        <v>14.25</v>
      </c>
      <c r="D13" s="2" t="n">
        <v>2.17</v>
      </c>
      <c r="E13" s="2" t="n">
        <v>14.25</v>
      </c>
      <c r="F13" s="2" t="n">
        <v>30.9225</v>
      </c>
    </row>
    <row r="14" customFormat="false" ht="15" hidden="false" customHeight="false" outlineLevel="0" collapsed="false">
      <c r="A14" s="2" t="n">
        <v>-12</v>
      </c>
      <c r="B14" s="2" t="n">
        <v>24</v>
      </c>
      <c r="C14" s="2" t="n">
        <v>14.25</v>
      </c>
      <c r="D14" s="2" t="n">
        <v>1.43</v>
      </c>
      <c r="E14" s="2" t="n">
        <v>14.25</v>
      </c>
      <c r="F14" s="2" t="n">
        <v>20.3775</v>
      </c>
    </row>
    <row r="15" customFormat="false" ht="15" hidden="false" customHeight="false" outlineLevel="0" collapsed="false">
      <c r="A15" s="2" t="n">
        <v>-12</v>
      </c>
      <c r="B15" s="2" t="n">
        <v>32</v>
      </c>
      <c r="C15" s="2" t="n">
        <v>14.19</v>
      </c>
      <c r="D15" s="2" t="n">
        <v>1.31</v>
      </c>
      <c r="E15" s="2" t="n">
        <v>14.19</v>
      </c>
      <c r="F15" s="2" t="n">
        <v>18.5889</v>
      </c>
    </row>
    <row r="16" customFormat="false" ht="15" hidden="false" customHeight="false" outlineLevel="0" collapsed="false">
      <c r="A16" s="2" t="n">
        <v>-12</v>
      </c>
      <c r="B16" s="2" t="n">
        <v>43</v>
      </c>
      <c r="C16" s="2" t="n">
        <v>14.19</v>
      </c>
      <c r="D16" s="2" t="n">
        <v>1.49</v>
      </c>
      <c r="E16" s="2" t="n">
        <v>14.19</v>
      </c>
      <c r="F16" s="2" t="n">
        <v>21.1431</v>
      </c>
    </row>
    <row r="17" customFormat="false" ht="15" hidden="false" customHeight="false" outlineLevel="0" collapsed="false">
      <c r="A17" s="2" t="n">
        <v>-10</v>
      </c>
      <c r="B17" s="2" t="n">
        <v>55</v>
      </c>
      <c r="C17" s="2" t="n">
        <v>14.52</v>
      </c>
      <c r="D17" s="2" t="n">
        <v>1.35</v>
      </c>
      <c r="E17" s="2" t="n">
        <v>14.52</v>
      </c>
      <c r="F17" s="2" t="n">
        <v>19.602</v>
      </c>
    </row>
    <row r="18" customFormat="false" ht="15" hidden="false" customHeight="false" outlineLevel="0" collapsed="false">
      <c r="A18" s="2" t="n">
        <v>-7</v>
      </c>
      <c r="B18" s="2" t="n">
        <v>68</v>
      </c>
      <c r="C18" s="2" t="n">
        <v>14.46</v>
      </c>
      <c r="D18" s="2" t="n">
        <v>1.16</v>
      </c>
      <c r="E18" s="2" t="n">
        <v>14.46</v>
      </c>
      <c r="F18" s="2" t="n">
        <v>16.7736</v>
      </c>
    </row>
    <row r="19" customFormat="false" ht="15" hidden="false" customHeight="false" outlineLevel="0" collapsed="false">
      <c r="A19" s="2" t="n">
        <v>-4</v>
      </c>
      <c r="B19" s="2" t="n">
        <v>95</v>
      </c>
      <c r="C19" s="2" t="n">
        <v>14.52</v>
      </c>
      <c r="D19" s="2" t="n">
        <v>1.24</v>
      </c>
      <c r="E19" s="2" t="n">
        <v>14.52</v>
      </c>
      <c r="F19" s="2" t="n">
        <v>18.0048</v>
      </c>
    </row>
    <row r="20" customFormat="false" ht="15" hidden="false" customHeight="false" outlineLevel="0" collapsed="false">
      <c r="A20" s="2" t="n">
        <v>0</v>
      </c>
      <c r="B20" s="2" t="n">
        <v>110</v>
      </c>
      <c r="C20" s="2" t="n">
        <v>14.52</v>
      </c>
      <c r="D20" s="2" t="n">
        <v>3.65</v>
      </c>
      <c r="E20" s="2" t="n">
        <v>14.52</v>
      </c>
      <c r="F20" s="2" t="n">
        <v>52.998</v>
      </c>
    </row>
    <row r="21" customFormat="false" ht="15" hidden="false" customHeight="false" outlineLevel="0" collapsed="false">
      <c r="A21" s="2" t="n">
        <v>4</v>
      </c>
      <c r="B21" s="2" t="n">
        <v>125</v>
      </c>
      <c r="C21" s="2" t="n">
        <v>14.62</v>
      </c>
      <c r="D21" s="2" t="n">
        <v>2.97</v>
      </c>
      <c r="E21" s="2" t="n">
        <v>14.62</v>
      </c>
      <c r="F21" s="2" t="n">
        <v>43.4214</v>
      </c>
    </row>
    <row r="22" customFormat="false" ht="15" hidden="false" customHeight="false" outlineLevel="0" collapsed="false">
      <c r="A22" s="2" t="n">
        <v>1</v>
      </c>
      <c r="B22" s="2" t="n">
        <v>140</v>
      </c>
      <c r="C22" s="2" t="n">
        <v>14.62</v>
      </c>
      <c r="D22" s="2" t="n">
        <v>2.4</v>
      </c>
      <c r="E22" s="2" t="n">
        <v>14.62</v>
      </c>
      <c r="F22" s="2" t="n">
        <v>35.088</v>
      </c>
    </row>
    <row r="23" customFormat="false" ht="15" hidden="false" customHeight="false" outlineLevel="0" collapsed="false">
      <c r="A23" s="2" t="n">
        <v>-1</v>
      </c>
      <c r="B23" s="2" t="n">
        <v>157</v>
      </c>
      <c r="C23" s="2" t="n">
        <v>14.57</v>
      </c>
      <c r="D23" s="2" t="n">
        <v>3.44</v>
      </c>
      <c r="E23" s="2" t="n">
        <v>14.57</v>
      </c>
      <c r="F23" s="2" t="n">
        <v>50.1208</v>
      </c>
    </row>
    <row r="24" customFormat="false" ht="15" hidden="false" customHeight="false" outlineLevel="0" collapsed="false">
      <c r="A24" s="2" t="n">
        <v>-1</v>
      </c>
      <c r="B24" s="2" t="n">
        <v>177</v>
      </c>
      <c r="C24" s="2" t="n">
        <v>14.62</v>
      </c>
      <c r="D24" s="2" t="n">
        <v>2.93</v>
      </c>
      <c r="E24" s="2" t="n">
        <v>14.62</v>
      </c>
      <c r="F24" s="2" t="n">
        <v>42.8366</v>
      </c>
    </row>
    <row r="25" customFormat="false" ht="15" hidden="false" customHeight="false" outlineLevel="0" collapsed="false">
      <c r="A25" s="2" t="n">
        <v>8</v>
      </c>
      <c r="B25" s="2" t="n">
        <v>197</v>
      </c>
      <c r="C25" s="2" t="n">
        <v>14.57</v>
      </c>
      <c r="D25" s="2" t="n">
        <v>2.74</v>
      </c>
      <c r="E25" s="2" t="n">
        <v>14.57</v>
      </c>
      <c r="F25" s="2" t="n">
        <v>39.9218</v>
      </c>
    </row>
    <row r="26" customFormat="false" ht="15" hidden="false" customHeight="false" outlineLevel="0" collapsed="false">
      <c r="A26" s="2" t="n">
        <v>14</v>
      </c>
      <c r="B26" s="2" t="n">
        <v>217</v>
      </c>
      <c r="C26" s="2" t="n">
        <v>14.78</v>
      </c>
      <c r="D26" s="2" t="n">
        <v>2.84</v>
      </c>
      <c r="E26" s="2" t="n">
        <v>14.78</v>
      </c>
      <c r="F26" s="2" t="n">
        <v>41.9752</v>
      </c>
    </row>
    <row r="27" customFormat="false" ht="15" hidden="false" customHeight="false" outlineLevel="0" collapsed="false">
      <c r="A27" s="2" t="n">
        <v>17</v>
      </c>
      <c r="B27" s="2" t="n">
        <v>239</v>
      </c>
      <c r="C27" s="2" t="n">
        <v>14.84</v>
      </c>
      <c r="D27" s="2" t="n">
        <v>2.98</v>
      </c>
      <c r="E27" s="2" t="n">
        <v>14.84</v>
      </c>
      <c r="F27" s="2" t="n">
        <v>44.2232</v>
      </c>
    </row>
    <row r="28" customFormat="false" ht="15" hidden="false" customHeight="false" outlineLevel="0" collapsed="false">
      <c r="A28" s="2" t="n">
        <v>17</v>
      </c>
      <c r="B28" s="2" t="n">
        <v>281</v>
      </c>
      <c r="C28" s="2" t="n">
        <v>14.78</v>
      </c>
      <c r="D28" s="2" t="n">
        <v>2.81</v>
      </c>
      <c r="E28" s="2" t="n">
        <v>14.78</v>
      </c>
      <c r="F28" s="2" t="n">
        <v>41.5318</v>
      </c>
    </row>
    <row r="29" customFormat="false" ht="15" hidden="false" customHeight="false" outlineLevel="0" collapsed="false">
      <c r="A29" s="2" t="n">
        <v>18</v>
      </c>
      <c r="B29" s="2" t="n">
        <v>299</v>
      </c>
      <c r="C29" s="2" t="n">
        <v>14.73</v>
      </c>
      <c r="D29" s="2" t="n">
        <v>4.17</v>
      </c>
      <c r="E29" s="2" t="n">
        <v>14.73</v>
      </c>
      <c r="F29" s="2" t="n">
        <v>61.4241</v>
      </c>
    </row>
    <row r="30" customFormat="false" ht="15" hidden="false" customHeight="false" outlineLevel="0" collapsed="false">
      <c r="A30" s="2" t="n">
        <v>19</v>
      </c>
      <c r="B30" s="2" t="n">
        <v>316</v>
      </c>
      <c r="C30" s="2" t="n">
        <v>14.73</v>
      </c>
      <c r="D30" s="2" t="n">
        <v>4.97</v>
      </c>
      <c r="E30" s="2" t="n">
        <v>14.73</v>
      </c>
      <c r="F30" s="2" t="n">
        <v>73.2081</v>
      </c>
    </row>
    <row r="31" customFormat="false" ht="15" hidden="false" customHeight="false" outlineLevel="0" collapsed="false">
      <c r="A31" s="2" t="n">
        <v>16</v>
      </c>
      <c r="B31" s="2" t="n">
        <v>331</v>
      </c>
      <c r="C31" s="2" t="n">
        <v>14.68</v>
      </c>
      <c r="D31" s="2" t="n">
        <v>8.46</v>
      </c>
      <c r="E31" s="2" t="n">
        <v>14.68</v>
      </c>
      <c r="F31" s="2" t="n">
        <v>124.1928</v>
      </c>
    </row>
    <row r="32" customFormat="false" ht="15" hidden="false" customHeight="false" outlineLevel="0" collapsed="false">
      <c r="A32" s="2" t="n">
        <v>9</v>
      </c>
      <c r="B32" s="2" t="n">
        <v>347</v>
      </c>
      <c r="C32" s="2" t="n">
        <v>14.68</v>
      </c>
      <c r="D32" s="2" t="n">
        <v>7.34</v>
      </c>
      <c r="E32" s="2" t="n">
        <v>14.68</v>
      </c>
      <c r="F32" s="2" t="n">
        <v>107.7512</v>
      </c>
    </row>
    <row r="33" customFormat="false" ht="15" hidden="false" customHeight="false" outlineLevel="0" collapsed="false">
      <c r="A33" s="2" t="n">
        <v>-1</v>
      </c>
      <c r="B33" s="2" t="n">
        <v>365</v>
      </c>
      <c r="C33" s="2" t="n">
        <v>14.19</v>
      </c>
      <c r="D33" s="2" t="n">
        <v>5.83</v>
      </c>
      <c r="E33" s="2" t="n">
        <v>14.19</v>
      </c>
      <c r="F33" s="2" t="n">
        <v>82.7277</v>
      </c>
    </row>
    <row r="34" customFormat="false" ht="15" hidden="false" customHeight="false" outlineLevel="0" collapsed="false">
      <c r="A34" s="2" t="n">
        <v>-17</v>
      </c>
      <c r="B34" s="2" t="n">
        <v>387</v>
      </c>
      <c r="C34" s="2" t="n">
        <v>14.46</v>
      </c>
      <c r="D34" s="2" t="n">
        <v>5.3</v>
      </c>
      <c r="E34" s="2" t="n">
        <v>14.46</v>
      </c>
      <c r="F34" s="2" t="n">
        <v>76.638</v>
      </c>
    </row>
    <row r="35" customFormat="false" ht="15" hidden="false" customHeight="false" outlineLevel="0" collapsed="false">
      <c r="A35" s="2" t="n">
        <v>-28</v>
      </c>
      <c r="B35" s="2" t="n">
        <v>413</v>
      </c>
      <c r="C35" s="2" t="n">
        <v>14.57</v>
      </c>
      <c r="D35" s="2" t="n">
        <v>5.15</v>
      </c>
      <c r="E35" s="2" t="n">
        <v>14.57</v>
      </c>
      <c r="F35" s="2" t="n">
        <v>75.0355</v>
      </c>
    </row>
    <row r="36" customFormat="false" ht="15" hidden="false" customHeight="false" outlineLevel="0" collapsed="false">
      <c r="A36" s="2" t="n">
        <v>-38</v>
      </c>
      <c r="B36" s="2" t="n">
        <v>444</v>
      </c>
      <c r="C36" s="2" t="n">
        <v>14.35</v>
      </c>
      <c r="D36" s="2" t="n">
        <v>8.21</v>
      </c>
      <c r="E36" s="2" t="n">
        <v>14.35</v>
      </c>
      <c r="F36" s="2" t="n">
        <v>117.8135</v>
      </c>
    </row>
    <row r="37" customFormat="false" ht="15" hidden="false" customHeight="false" outlineLevel="0" collapsed="false">
      <c r="A37" s="2" t="n">
        <v>-45</v>
      </c>
      <c r="B37" s="2" t="n">
        <v>475</v>
      </c>
      <c r="C37" s="2" t="n">
        <v>14.41</v>
      </c>
      <c r="D37" s="2" t="n">
        <v>7.6</v>
      </c>
      <c r="E37" s="2" t="n">
        <v>14.41</v>
      </c>
      <c r="F37" s="2" t="n">
        <v>109.516</v>
      </c>
    </row>
    <row r="38" customFormat="false" ht="15" hidden="false" customHeight="false" outlineLevel="0" collapsed="false">
      <c r="A38" s="2" t="n">
        <v>-59</v>
      </c>
      <c r="B38" s="2" t="n">
        <v>532</v>
      </c>
      <c r="C38" s="2" t="n">
        <v>14.46</v>
      </c>
      <c r="D38" s="2" t="n">
        <v>6.91</v>
      </c>
      <c r="E38" s="2" t="n">
        <v>14.46</v>
      </c>
      <c r="F38" s="2" t="n">
        <v>99.9186</v>
      </c>
    </row>
    <row r="39" customFormat="false" ht="15" hidden="false" customHeight="false" outlineLevel="0" collapsed="false">
      <c r="A39" s="2" t="n">
        <v>-65</v>
      </c>
      <c r="B39" s="2" t="n">
        <v>562</v>
      </c>
      <c r="C39" s="2" t="n">
        <v>14.35</v>
      </c>
      <c r="D39" s="2" t="n">
        <v>8.69</v>
      </c>
      <c r="E39" s="2" t="n">
        <v>14.35</v>
      </c>
      <c r="F39" s="2" t="n">
        <v>124.7015</v>
      </c>
    </row>
    <row r="40" customFormat="false" ht="15" hidden="false" customHeight="false" outlineLevel="0" collapsed="false">
      <c r="A40" s="2" t="n">
        <v>-72</v>
      </c>
      <c r="B40" s="2" t="n">
        <v>592</v>
      </c>
      <c r="C40" s="2" t="n">
        <v>14.35</v>
      </c>
      <c r="D40" s="2" t="n">
        <v>9.63</v>
      </c>
      <c r="E40" s="2" t="n">
        <v>14.35</v>
      </c>
      <c r="F40" s="2" t="n">
        <v>138.1905</v>
      </c>
    </row>
    <row r="41" customFormat="false" ht="15" hidden="false" customHeight="false" outlineLevel="0" collapsed="false">
      <c r="A41" s="2" t="n">
        <v>-78</v>
      </c>
      <c r="B41" s="2" t="n">
        <v>623</v>
      </c>
      <c r="C41" s="2" t="n">
        <v>14.3</v>
      </c>
      <c r="D41" s="2" t="n">
        <v>10.34</v>
      </c>
      <c r="E41" s="2" t="n">
        <v>14.3</v>
      </c>
      <c r="F41" s="2" t="n">
        <v>147.862</v>
      </c>
    </row>
    <row r="42" customFormat="false" ht="15" hidden="false" customHeight="false" outlineLevel="0" collapsed="false">
      <c r="A42" s="2" t="n">
        <v>-87</v>
      </c>
      <c r="B42" s="2" t="n">
        <v>654</v>
      </c>
      <c r="C42" s="2" t="n">
        <v>14.35</v>
      </c>
      <c r="D42" s="2" t="n">
        <v>13.42</v>
      </c>
      <c r="E42" s="2" t="n">
        <v>14.35</v>
      </c>
      <c r="F42" s="2" t="n">
        <v>192.577</v>
      </c>
    </row>
    <row r="43" customFormat="false" ht="15" hidden="false" customHeight="false" outlineLevel="0" collapsed="false">
      <c r="A43" s="2" t="n">
        <v>-97</v>
      </c>
      <c r="B43" s="2" t="n">
        <v>687</v>
      </c>
      <c r="C43" s="2" t="n">
        <v>14.03</v>
      </c>
      <c r="D43" s="2" t="n">
        <v>12.75</v>
      </c>
      <c r="E43" s="2" t="n">
        <v>14.03</v>
      </c>
      <c r="F43" s="2" t="n">
        <v>178.8825</v>
      </c>
    </row>
    <row r="44" customFormat="false" ht="15" hidden="false" customHeight="false" outlineLevel="0" collapsed="false">
      <c r="A44" s="2" t="n">
        <v>-107</v>
      </c>
      <c r="B44" s="2" t="n">
        <v>724</v>
      </c>
      <c r="C44" s="2" t="n">
        <v>14.35</v>
      </c>
      <c r="D44" s="2" t="n">
        <v>11.22</v>
      </c>
      <c r="E44" s="2" t="n">
        <v>14.35</v>
      </c>
      <c r="F44" s="2" t="n">
        <v>161.007</v>
      </c>
    </row>
    <row r="45" customFormat="false" ht="15" hidden="false" customHeight="false" outlineLevel="0" collapsed="false">
      <c r="A45" s="2" t="n">
        <v>-119</v>
      </c>
      <c r="B45" s="2" t="n">
        <v>764</v>
      </c>
      <c r="C45" s="2" t="n">
        <v>14.35</v>
      </c>
      <c r="D45" s="2" t="n">
        <v>11.63</v>
      </c>
      <c r="E45" s="2" t="n">
        <v>14.35</v>
      </c>
      <c r="F45" s="2" t="n">
        <v>166.8905</v>
      </c>
    </row>
    <row r="46" customFormat="false" ht="15" hidden="false" customHeight="false" outlineLevel="0" collapsed="false">
      <c r="A46" s="2" t="n">
        <v>-141</v>
      </c>
      <c r="B46" s="2" t="n">
        <v>809</v>
      </c>
      <c r="C46" s="2" t="n">
        <v>14.3</v>
      </c>
      <c r="D46" s="2" t="n">
        <v>13.24</v>
      </c>
      <c r="E46" s="2" t="n">
        <v>14.3</v>
      </c>
      <c r="F46" s="2" t="n">
        <v>189.332</v>
      </c>
    </row>
    <row r="47" customFormat="false" ht="15" hidden="false" customHeight="false" outlineLevel="0" collapsed="false">
      <c r="A47" s="2" t="n">
        <v>-149</v>
      </c>
      <c r="B47" s="2" t="n">
        <v>856</v>
      </c>
      <c r="C47" s="2" t="n">
        <v>14.3</v>
      </c>
      <c r="D47" s="2" t="n">
        <v>12.6</v>
      </c>
      <c r="E47" s="2" t="n">
        <v>14.3</v>
      </c>
      <c r="F47" s="2" t="n">
        <v>180.18</v>
      </c>
    </row>
    <row r="48" customFormat="false" ht="15" hidden="false" customHeight="false" outlineLevel="0" collapsed="false">
      <c r="A48" s="2" t="n">
        <v>-157</v>
      </c>
      <c r="B48" s="2" t="n">
        <v>947</v>
      </c>
      <c r="C48" s="2" t="n">
        <v>14.35</v>
      </c>
      <c r="D48" s="2" t="n">
        <v>12.58</v>
      </c>
      <c r="E48" s="2" t="n">
        <v>14.35</v>
      </c>
      <c r="F48" s="2" t="n">
        <v>180.523</v>
      </c>
    </row>
    <row r="49" customFormat="false" ht="15" hidden="false" customHeight="false" outlineLevel="0" collapsed="false">
      <c r="A49" s="2" t="n">
        <v>-159</v>
      </c>
      <c r="B49" s="2" t="n">
        <v>988</v>
      </c>
      <c r="C49" s="2" t="n">
        <v>14.25</v>
      </c>
      <c r="D49" s="2" t="n">
        <v>16.84</v>
      </c>
      <c r="E49" s="2" t="n">
        <v>14.25</v>
      </c>
      <c r="F49" s="2" t="n">
        <v>239.97</v>
      </c>
    </row>
    <row r="50" customFormat="false" ht="15" hidden="false" customHeight="false" outlineLevel="0" collapsed="false">
      <c r="A50" s="2" t="n">
        <v>-162</v>
      </c>
      <c r="B50" s="2" t="n">
        <v>1028</v>
      </c>
      <c r="C50" s="2" t="n">
        <v>14.19</v>
      </c>
      <c r="D50" s="2" t="n">
        <v>17.84</v>
      </c>
      <c r="E50" s="2" t="n">
        <v>14.19</v>
      </c>
      <c r="F50" s="2" t="n">
        <v>253.1496</v>
      </c>
    </row>
    <row r="51" customFormat="false" ht="15" hidden="false" customHeight="false" outlineLevel="0" collapsed="false">
      <c r="A51" s="2" t="n">
        <v>-169</v>
      </c>
      <c r="B51" s="2" t="n">
        <v>1068</v>
      </c>
      <c r="C51" s="2" t="n">
        <v>14.09</v>
      </c>
      <c r="D51" s="2" t="n">
        <v>19.78</v>
      </c>
      <c r="E51" s="2" t="n">
        <v>14.09</v>
      </c>
      <c r="F51" s="2" t="n">
        <v>278.7002</v>
      </c>
    </row>
    <row r="52" customFormat="false" ht="15" hidden="false" customHeight="false" outlineLevel="0" collapsed="false">
      <c r="A52" s="2" t="n">
        <v>-180</v>
      </c>
      <c r="B52" s="2" t="n">
        <v>1110</v>
      </c>
      <c r="C52" s="2" t="n">
        <v>14.14</v>
      </c>
      <c r="D52" s="2" t="n">
        <v>19.87</v>
      </c>
      <c r="E52" s="2" t="n">
        <v>14.14</v>
      </c>
      <c r="F52" s="2" t="n">
        <v>280.9618</v>
      </c>
    </row>
    <row r="53" customFormat="false" ht="15" hidden="false" customHeight="false" outlineLevel="0" collapsed="false">
      <c r="A53" s="2" t="n">
        <v>-191</v>
      </c>
      <c r="B53" s="2" t="n">
        <v>1158</v>
      </c>
      <c r="C53" s="2" t="n">
        <v>14.09</v>
      </c>
      <c r="D53" s="2" t="n">
        <v>18.39</v>
      </c>
      <c r="E53" s="2" t="n">
        <v>14.09</v>
      </c>
      <c r="F53" s="2" t="n">
        <v>259.1151</v>
      </c>
    </row>
    <row r="54" customFormat="false" ht="15" hidden="false" customHeight="false" outlineLevel="0" collapsed="false">
      <c r="A54" s="2" t="n">
        <v>-214</v>
      </c>
      <c r="B54" s="2" t="n">
        <v>1208</v>
      </c>
      <c r="C54" s="2" t="n">
        <v>14.14</v>
      </c>
      <c r="D54" s="2" t="n">
        <v>18.09</v>
      </c>
      <c r="E54" s="2" t="n">
        <v>14.14</v>
      </c>
      <c r="F54" s="2" t="n">
        <v>255.7926</v>
      </c>
    </row>
    <row r="55" customFormat="false" ht="15" hidden="false" customHeight="false" outlineLevel="0" collapsed="false">
      <c r="A55" s="2" t="n">
        <v>-226</v>
      </c>
      <c r="B55" s="2" t="n">
        <v>1261</v>
      </c>
      <c r="C55" s="2" t="n">
        <v>14.14</v>
      </c>
      <c r="D55" s="2" t="n">
        <v>18.19</v>
      </c>
      <c r="E55" s="2" t="n">
        <v>14.14</v>
      </c>
      <c r="F55" s="2" t="n">
        <v>257.2066</v>
      </c>
    </row>
    <row r="56" customFormat="false" ht="15" hidden="false" customHeight="false" outlineLevel="0" collapsed="false">
      <c r="A56" s="2" t="n">
        <v>-236</v>
      </c>
      <c r="B56" s="2" t="n">
        <v>1316</v>
      </c>
      <c r="C56" s="2" t="n">
        <v>14.19</v>
      </c>
      <c r="D56" s="2" t="n">
        <v>17.72</v>
      </c>
      <c r="E56" s="2" t="n">
        <v>14.19</v>
      </c>
      <c r="F56" s="2" t="n">
        <v>251.4468</v>
      </c>
    </row>
    <row r="57" customFormat="false" ht="15" hidden="false" customHeight="false" outlineLevel="0" collapsed="false">
      <c r="A57" s="2" t="n">
        <v>-243</v>
      </c>
      <c r="B57" s="2" t="n">
        <v>1421</v>
      </c>
      <c r="C57" s="2" t="n">
        <v>14.14</v>
      </c>
      <c r="D57" s="2" t="n">
        <v>17.81</v>
      </c>
      <c r="E57" s="2" t="n">
        <v>14.14</v>
      </c>
      <c r="F57" s="2" t="n">
        <v>251.8334</v>
      </c>
    </row>
    <row r="58" customFormat="false" ht="15" hidden="false" customHeight="false" outlineLevel="0" collapsed="false">
      <c r="A58" s="2" t="n">
        <v>-250</v>
      </c>
      <c r="B58" s="2" t="n">
        <v>1469</v>
      </c>
      <c r="C58" s="2" t="n">
        <v>14.14</v>
      </c>
      <c r="D58" s="2" t="n">
        <v>17.83</v>
      </c>
      <c r="E58" s="2" t="n">
        <v>14.14</v>
      </c>
      <c r="F58" s="2" t="n">
        <v>252.1162</v>
      </c>
    </row>
    <row r="59" customFormat="false" ht="15" hidden="false" customHeight="false" outlineLevel="0" collapsed="false">
      <c r="A59" s="2" t="n">
        <v>-254</v>
      </c>
      <c r="B59" s="2" t="n">
        <v>1514</v>
      </c>
      <c r="C59" s="2" t="n">
        <v>14.09</v>
      </c>
      <c r="D59" s="2" t="n">
        <v>22.76</v>
      </c>
      <c r="E59" s="2" t="n">
        <v>14.09</v>
      </c>
      <c r="F59" s="2" t="n">
        <v>320.6884</v>
      </c>
    </row>
    <row r="60" customFormat="false" ht="15" hidden="false" customHeight="false" outlineLevel="0" collapsed="false">
      <c r="A60" s="2" t="n">
        <v>-258</v>
      </c>
      <c r="B60" s="2" t="n">
        <v>1553</v>
      </c>
      <c r="C60" s="2" t="n">
        <v>13.92</v>
      </c>
      <c r="D60" s="2" t="n">
        <v>25.06</v>
      </c>
      <c r="E60" s="2" t="n">
        <v>13.92</v>
      </c>
      <c r="F60" s="2" t="n">
        <v>348.8352</v>
      </c>
    </row>
    <row r="61" customFormat="false" ht="15" hidden="false" customHeight="false" outlineLevel="0" collapsed="false">
      <c r="A61" s="2" t="n">
        <v>-262</v>
      </c>
      <c r="B61" s="2" t="n">
        <v>1589</v>
      </c>
      <c r="C61" s="2" t="n">
        <v>13.92</v>
      </c>
      <c r="D61" s="2" t="n">
        <v>23.54</v>
      </c>
      <c r="E61" s="2" t="n">
        <v>13.92</v>
      </c>
      <c r="F61" s="2" t="n">
        <v>327.6768</v>
      </c>
    </row>
    <row r="62" customFormat="false" ht="15" hidden="false" customHeight="false" outlineLevel="0" collapsed="false">
      <c r="A62" s="2" t="n">
        <v>-277</v>
      </c>
      <c r="B62" s="2" t="n">
        <v>1626</v>
      </c>
      <c r="C62" s="2" t="n">
        <v>13.92</v>
      </c>
      <c r="D62" s="2" t="n">
        <v>23.27</v>
      </c>
      <c r="E62" s="2" t="n">
        <v>13.92</v>
      </c>
      <c r="F62" s="2" t="n">
        <v>323.9184</v>
      </c>
    </row>
    <row r="63" customFormat="false" ht="15" hidden="false" customHeight="false" outlineLevel="0" collapsed="false">
      <c r="A63" s="2" t="n">
        <v>-286</v>
      </c>
      <c r="B63" s="2" t="n">
        <v>1665</v>
      </c>
      <c r="C63" s="2" t="n">
        <v>13.87</v>
      </c>
      <c r="D63" s="2" t="n">
        <v>23.29</v>
      </c>
      <c r="E63" s="2" t="n">
        <v>13.87</v>
      </c>
      <c r="F63" s="2" t="n">
        <v>323.0323</v>
      </c>
    </row>
    <row r="64" customFormat="false" ht="15" hidden="false" customHeight="false" outlineLevel="0" collapsed="false">
      <c r="A64" s="2" t="n">
        <v>-293</v>
      </c>
      <c r="B64" s="2" t="n">
        <v>1706</v>
      </c>
      <c r="C64" s="2" t="n">
        <v>13.87</v>
      </c>
      <c r="D64" s="2" t="n">
        <v>24.69</v>
      </c>
      <c r="E64" s="2" t="n">
        <v>13.87</v>
      </c>
      <c r="F64" s="2" t="n">
        <v>342.4503</v>
      </c>
    </row>
    <row r="65" customFormat="false" ht="15" hidden="false" customHeight="false" outlineLevel="0" collapsed="false">
      <c r="A65" s="2" t="n">
        <v>-302</v>
      </c>
      <c r="B65" s="2" t="n">
        <v>1749</v>
      </c>
      <c r="C65" s="2" t="n">
        <v>13.87</v>
      </c>
      <c r="D65" s="2" t="n">
        <v>24.36</v>
      </c>
      <c r="E65" s="2" t="n">
        <v>13.87</v>
      </c>
      <c r="F65" s="2" t="n">
        <v>337.8732</v>
      </c>
    </row>
    <row r="66" customFormat="false" ht="15" hidden="false" customHeight="false" outlineLevel="0" collapsed="false">
      <c r="A66" s="2" t="n">
        <v>-308</v>
      </c>
      <c r="B66" s="2" t="n">
        <v>1793</v>
      </c>
      <c r="C66" s="2" t="n">
        <v>13.82</v>
      </c>
      <c r="D66" s="2" t="n">
        <v>26.68</v>
      </c>
      <c r="E66" s="2" t="n">
        <v>13.82</v>
      </c>
      <c r="F66" s="2" t="n">
        <v>368.7176</v>
      </c>
    </row>
    <row r="67" customFormat="false" ht="15" hidden="false" customHeight="false" outlineLevel="0" collapsed="false">
      <c r="A67" s="2" t="n">
        <v>-316</v>
      </c>
      <c r="B67" s="2" t="n">
        <v>1870</v>
      </c>
      <c r="C67" s="2" t="n">
        <v>13.66</v>
      </c>
      <c r="D67" s="2" t="n">
        <v>32.04</v>
      </c>
      <c r="E67" s="2" t="n">
        <v>13.66</v>
      </c>
      <c r="F67" s="2" t="n">
        <v>437.6664</v>
      </c>
    </row>
    <row r="68" customFormat="false" ht="15" hidden="false" customHeight="false" outlineLevel="0" collapsed="false">
      <c r="A68" s="2" t="n">
        <v>-320</v>
      </c>
      <c r="B68" s="2" t="n">
        <v>1902</v>
      </c>
      <c r="C68" s="2" t="n">
        <v>13.6</v>
      </c>
      <c r="D68" s="2" t="n">
        <v>31.57</v>
      </c>
      <c r="E68" s="2" t="n">
        <v>13.6</v>
      </c>
      <c r="F68" s="2" t="n">
        <v>429.352</v>
      </c>
    </row>
    <row r="69" customFormat="false" ht="15" hidden="false" customHeight="false" outlineLevel="0" collapsed="false">
      <c r="A69" s="2" t="n">
        <v>-325</v>
      </c>
      <c r="B69" s="2" t="n">
        <v>1930</v>
      </c>
      <c r="C69" s="2" t="n">
        <v>13.6</v>
      </c>
      <c r="D69" s="2" t="n">
        <v>30.51</v>
      </c>
      <c r="E69" s="2" t="n">
        <v>13.6</v>
      </c>
      <c r="F69" s="2" t="n">
        <v>414.936</v>
      </c>
    </row>
    <row r="70" customFormat="false" ht="15" hidden="false" customHeight="false" outlineLevel="0" collapsed="false">
      <c r="A70" s="2" t="n">
        <v>-339</v>
      </c>
      <c r="B70" s="2" t="n">
        <v>1960</v>
      </c>
      <c r="C70" s="2" t="n">
        <v>13.66</v>
      </c>
      <c r="D70" s="2" t="n">
        <v>29.7</v>
      </c>
      <c r="E70" s="2" t="n">
        <v>13.66</v>
      </c>
      <c r="F70" s="2" t="n">
        <v>405.702</v>
      </c>
    </row>
    <row r="71" customFormat="false" ht="15" hidden="false" customHeight="false" outlineLevel="0" collapsed="false">
      <c r="A71" s="2" t="n">
        <v>-347</v>
      </c>
      <c r="B71" s="2" t="n">
        <v>1993</v>
      </c>
      <c r="C71" s="2" t="n">
        <v>13.6</v>
      </c>
      <c r="D71" s="2" t="n">
        <v>30.45</v>
      </c>
      <c r="E71" s="2" t="n">
        <v>13.6</v>
      </c>
      <c r="F71" s="2" t="n">
        <v>414.12</v>
      </c>
    </row>
    <row r="72" customFormat="false" ht="15" hidden="false" customHeight="false" outlineLevel="0" collapsed="false">
      <c r="A72" s="2" t="n">
        <v>-355</v>
      </c>
      <c r="B72" s="2" t="n">
        <v>2030</v>
      </c>
      <c r="C72" s="2" t="n">
        <v>13.6</v>
      </c>
      <c r="D72" s="2" t="n">
        <v>30.02</v>
      </c>
      <c r="E72" s="2" t="n">
        <v>13.6</v>
      </c>
      <c r="F72" s="2" t="n">
        <v>408.272</v>
      </c>
    </row>
    <row r="73" customFormat="false" ht="15" hidden="false" customHeight="false" outlineLevel="0" collapsed="false">
      <c r="A73" s="2" t="n">
        <v>-364</v>
      </c>
      <c r="B73" s="2" t="n">
        <v>2067</v>
      </c>
      <c r="C73" s="2" t="n">
        <v>13.6</v>
      </c>
      <c r="D73" s="2" t="n">
        <v>30.71</v>
      </c>
      <c r="E73" s="2" t="n">
        <v>13.6</v>
      </c>
      <c r="F73" s="2" t="n">
        <v>417.656</v>
      </c>
    </row>
    <row r="74" customFormat="false" ht="15" hidden="false" customHeight="false" outlineLevel="0" collapsed="false">
      <c r="A74" s="2" t="n">
        <v>-373</v>
      </c>
      <c r="B74" s="2" t="n">
        <v>2106</v>
      </c>
      <c r="C74" s="2" t="n">
        <v>13.55</v>
      </c>
      <c r="D74" s="2" t="n">
        <v>32.45</v>
      </c>
      <c r="E74" s="2" t="n">
        <v>13.55</v>
      </c>
      <c r="F74" s="2" t="n">
        <v>439.6975</v>
      </c>
    </row>
    <row r="75" customFormat="false" ht="15" hidden="false" customHeight="false" outlineLevel="0" collapsed="false">
      <c r="A75" s="2" t="n">
        <v>-384</v>
      </c>
      <c r="B75" s="2" t="n">
        <v>2145</v>
      </c>
      <c r="C75" s="2" t="n">
        <v>13.49</v>
      </c>
      <c r="D75" s="2" t="n">
        <v>32.38</v>
      </c>
      <c r="E75" s="2" t="n">
        <v>13.49</v>
      </c>
      <c r="F75" s="2" t="n">
        <v>436.8062</v>
      </c>
    </row>
    <row r="76" customFormat="false" ht="15" hidden="false" customHeight="false" outlineLevel="0" collapsed="false">
      <c r="A76" s="2" t="n">
        <v>-392</v>
      </c>
      <c r="B76" s="2" t="n">
        <v>2222</v>
      </c>
      <c r="C76" s="2" t="n">
        <v>13.39</v>
      </c>
      <c r="D76" s="2" t="n">
        <v>35.68</v>
      </c>
      <c r="E76" s="2" t="n">
        <v>13.39</v>
      </c>
      <c r="F76" s="2" t="n">
        <v>477.7552</v>
      </c>
    </row>
    <row r="77" customFormat="false" ht="15" hidden="false" customHeight="false" outlineLevel="0" collapsed="false">
      <c r="A77" s="2" t="n">
        <v>-398</v>
      </c>
      <c r="B77" s="2" t="n">
        <v>2255</v>
      </c>
      <c r="C77" s="2" t="n">
        <v>13.39</v>
      </c>
      <c r="D77" s="2" t="n">
        <v>34.33</v>
      </c>
      <c r="E77" s="2" t="n">
        <v>13.39</v>
      </c>
      <c r="F77" s="2" t="n">
        <v>459.6787</v>
      </c>
    </row>
    <row r="78" customFormat="false" ht="15" hidden="false" customHeight="false" outlineLevel="0" collapsed="false">
      <c r="A78" s="2" t="n">
        <v>-403</v>
      </c>
      <c r="B78" s="2" t="n">
        <v>2285</v>
      </c>
      <c r="C78" s="2" t="n">
        <v>13.39</v>
      </c>
      <c r="D78" s="2" t="n">
        <v>34.02</v>
      </c>
      <c r="E78" s="2" t="n">
        <v>13.39</v>
      </c>
      <c r="F78" s="2" t="n">
        <v>455.5278</v>
      </c>
    </row>
    <row r="79" customFormat="false" ht="15" hidden="false" customHeight="false" outlineLevel="0" collapsed="false">
      <c r="A79" s="2" t="n">
        <v>-420</v>
      </c>
      <c r="B79" s="2" t="n">
        <v>2315</v>
      </c>
      <c r="C79" s="2" t="n">
        <v>13.39</v>
      </c>
      <c r="D79" s="2" t="n">
        <v>33.69</v>
      </c>
      <c r="E79" s="2" t="n">
        <v>13.39</v>
      </c>
      <c r="F79" s="2" t="n">
        <v>451.1091</v>
      </c>
    </row>
    <row r="80" customFormat="false" ht="15" hidden="false" customHeight="false" outlineLevel="0" collapsed="false">
      <c r="A80" s="2" t="n">
        <v>-431</v>
      </c>
      <c r="B80" s="2" t="n">
        <v>2346</v>
      </c>
      <c r="C80" s="2" t="n">
        <v>13.39</v>
      </c>
      <c r="D80" s="2" t="n">
        <v>33.86</v>
      </c>
      <c r="E80" s="2" t="n">
        <v>13.39</v>
      </c>
      <c r="F80" s="2" t="n">
        <v>453.3854</v>
      </c>
    </row>
    <row r="81" customFormat="false" ht="15" hidden="false" customHeight="false" outlineLevel="0" collapsed="false">
      <c r="A81" s="2" t="n">
        <v>-440</v>
      </c>
      <c r="B81" s="2" t="n">
        <v>2377</v>
      </c>
      <c r="C81" s="2" t="n">
        <v>13.39</v>
      </c>
      <c r="D81" s="2" t="n">
        <v>33.78</v>
      </c>
      <c r="E81" s="2" t="n">
        <v>13.39</v>
      </c>
      <c r="F81" s="2" t="n">
        <v>452.3142</v>
      </c>
    </row>
    <row r="82" customFormat="false" ht="15" hidden="false" customHeight="false" outlineLevel="0" collapsed="false">
      <c r="A82" s="2" t="n">
        <v>-449</v>
      </c>
      <c r="B82" s="2" t="n">
        <v>2407</v>
      </c>
      <c r="C82" s="2" t="n">
        <v>13.39</v>
      </c>
      <c r="D82" s="2" t="n">
        <v>33.97</v>
      </c>
      <c r="E82" s="2" t="n">
        <v>13.39</v>
      </c>
      <c r="F82" s="2" t="n">
        <v>454.8583</v>
      </c>
    </row>
    <row r="83" customFormat="false" ht="15" hidden="false" customHeight="false" outlineLevel="0" collapsed="false">
      <c r="A83" s="2" t="n">
        <v>-458</v>
      </c>
      <c r="B83" s="2" t="n">
        <v>2435</v>
      </c>
      <c r="C83" s="2" t="n">
        <v>13.33</v>
      </c>
      <c r="D83" s="2" t="n">
        <v>33.68</v>
      </c>
      <c r="E83" s="2" t="n">
        <v>13.33</v>
      </c>
      <c r="F83" s="2" t="n">
        <v>448.9544</v>
      </c>
    </row>
    <row r="84" customFormat="false" ht="15" hidden="false" customHeight="false" outlineLevel="0" collapsed="false">
      <c r="A84" s="2" t="n">
        <v>-465</v>
      </c>
      <c r="B84" s="2" t="n">
        <v>2462</v>
      </c>
      <c r="C84" s="2" t="n">
        <v>13.33</v>
      </c>
      <c r="D84" s="2" t="n">
        <v>33.53</v>
      </c>
      <c r="E84" s="2" t="n">
        <v>13.33</v>
      </c>
      <c r="F84" s="2" t="n">
        <v>446.9549</v>
      </c>
    </row>
    <row r="85" customFormat="false" ht="15" hidden="false" customHeight="false" outlineLevel="0" collapsed="false">
      <c r="A85" s="2" t="n">
        <v>-472</v>
      </c>
      <c r="B85" s="2" t="n">
        <v>2484</v>
      </c>
      <c r="C85" s="2" t="n">
        <v>13.33</v>
      </c>
      <c r="D85" s="2" t="n">
        <v>33.51</v>
      </c>
      <c r="E85" s="2" t="n">
        <v>13.33</v>
      </c>
      <c r="F85" s="2" t="n">
        <v>446.6883</v>
      </c>
    </row>
    <row r="86" customFormat="false" ht="15" hidden="false" customHeight="false" outlineLevel="0" collapsed="false">
      <c r="A86" s="2" t="n">
        <v>-477</v>
      </c>
      <c r="B86" s="2" t="n">
        <v>2513</v>
      </c>
      <c r="C86" s="2" t="n">
        <v>13.33</v>
      </c>
      <c r="D86" s="2" t="n">
        <v>33.3</v>
      </c>
      <c r="E86" s="2" t="n">
        <v>13.33</v>
      </c>
      <c r="F86" s="2" t="n">
        <v>443.889</v>
      </c>
    </row>
    <row r="87" customFormat="false" ht="15" hidden="false" customHeight="false" outlineLevel="0" collapsed="false">
      <c r="A87" s="2" t="n">
        <v>-487</v>
      </c>
      <c r="B87" s="2" t="n">
        <v>2524</v>
      </c>
      <c r="C87" s="2" t="n">
        <v>13.33</v>
      </c>
      <c r="D87" s="2" t="n">
        <v>33.11</v>
      </c>
      <c r="E87" s="2" t="n">
        <v>13.33</v>
      </c>
      <c r="F87" s="2" t="n">
        <v>441.3563</v>
      </c>
    </row>
    <row r="88" customFormat="false" ht="15" hidden="false" customHeight="false" outlineLevel="0" collapsed="false">
      <c r="A88" s="2" t="n">
        <v>-493</v>
      </c>
      <c r="B88" s="2" t="n">
        <v>2535</v>
      </c>
      <c r="C88" s="2" t="n">
        <v>13.33</v>
      </c>
      <c r="D88" s="2" t="n">
        <v>32.71</v>
      </c>
      <c r="E88" s="2" t="n">
        <v>13.33</v>
      </c>
      <c r="F88" s="2" t="n">
        <v>436.0243</v>
      </c>
    </row>
    <row r="89" customFormat="false" ht="15" hidden="false" customHeight="false" outlineLevel="0" collapsed="false">
      <c r="A89" s="2" t="n">
        <v>-505</v>
      </c>
      <c r="B89" s="2" t="n">
        <v>2577</v>
      </c>
      <c r="C89" s="2" t="n">
        <v>13.23</v>
      </c>
      <c r="D89" s="2" t="n">
        <v>36.07</v>
      </c>
      <c r="E89" s="2" t="n">
        <v>13.23</v>
      </c>
      <c r="F89" s="2" t="n">
        <v>477.2061</v>
      </c>
    </row>
    <row r="90" customFormat="false" ht="15" hidden="false" customHeight="false" outlineLevel="0" collapsed="false">
      <c r="A90" s="2" t="n">
        <v>-502</v>
      </c>
      <c r="B90" s="2" t="n">
        <v>2554</v>
      </c>
      <c r="C90" s="2" t="n">
        <v>13.23</v>
      </c>
      <c r="D90" s="2" t="n">
        <v>35.56</v>
      </c>
      <c r="E90" s="2" t="n">
        <v>13.23</v>
      </c>
      <c r="F90" s="2" t="n">
        <v>470.4588</v>
      </c>
    </row>
    <row r="91" customFormat="false" ht="15" hidden="false" customHeight="false" outlineLevel="0" collapsed="false">
      <c r="A91" s="2" t="n">
        <v>-504</v>
      </c>
      <c r="B91" s="2" t="n">
        <v>2537</v>
      </c>
      <c r="C91" s="2" t="n">
        <v>13.17</v>
      </c>
      <c r="D91" s="2" t="n">
        <v>35.19</v>
      </c>
      <c r="E91" s="2" t="n">
        <v>13.17</v>
      </c>
      <c r="F91" s="2" t="n">
        <v>463.4523</v>
      </c>
    </row>
    <row r="92" customFormat="false" ht="15" hidden="false" customHeight="false" outlineLevel="0" collapsed="false">
      <c r="A92" s="2" t="n">
        <v>-504</v>
      </c>
      <c r="B92" s="2" t="n">
        <v>2534</v>
      </c>
      <c r="C92" s="2" t="n">
        <v>13.23</v>
      </c>
      <c r="D92" s="2" t="n">
        <v>35.33</v>
      </c>
      <c r="E92" s="2" t="n">
        <v>13.23</v>
      </c>
      <c r="F92" s="2" t="n">
        <v>467.4159</v>
      </c>
    </row>
    <row r="93" customFormat="false" ht="15" hidden="false" customHeight="false" outlineLevel="0" collapsed="false">
      <c r="A93" s="2" t="n">
        <v>-503</v>
      </c>
      <c r="B93" s="2" t="n">
        <v>2532</v>
      </c>
      <c r="C93" s="2" t="n">
        <v>13.28</v>
      </c>
      <c r="D93" s="2" t="n">
        <v>35.65</v>
      </c>
      <c r="E93" s="2" t="n">
        <v>13.28</v>
      </c>
      <c r="F93" s="2" t="n">
        <v>473.432</v>
      </c>
    </row>
    <row r="94" customFormat="false" ht="15" hidden="false" customHeight="false" outlineLevel="0" collapsed="false">
      <c r="A94" s="2" t="n">
        <v>-503</v>
      </c>
      <c r="B94" s="2" t="n">
        <v>2529</v>
      </c>
      <c r="C94" s="2" t="n">
        <v>13.17</v>
      </c>
      <c r="D94" s="2" t="n">
        <v>35.72</v>
      </c>
      <c r="E94" s="2" t="n">
        <v>13.17</v>
      </c>
      <c r="F94" s="2" t="n">
        <v>470.4324</v>
      </c>
    </row>
    <row r="95" customFormat="false" ht="15" hidden="false" customHeight="false" outlineLevel="0" collapsed="false">
      <c r="A95" s="2" t="n">
        <v>-502</v>
      </c>
      <c r="B95" s="2" t="n">
        <v>2527</v>
      </c>
      <c r="C95" s="2" t="n">
        <v>13.17</v>
      </c>
      <c r="D95" s="2" t="n">
        <v>35.4</v>
      </c>
      <c r="E95" s="2" t="n">
        <v>13.17</v>
      </c>
      <c r="F95" s="2" t="n">
        <v>466.218</v>
      </c>
    </row>
    <row r="96" customFormat="false" ht="15" hidden="false" customHeight="false" outlineLevel="0" collapsed="false">
      <c r="A96" s="2" t="n">
        <v>-500</v>
      </c>
      <c r="B96" s="2" t="n">
        <v>2525</v>
      </c>
      <c r="C96" s="2" t="n">
        <v>13.23</v>
      </c>
      <c r="D96" s="2" t="n">
        <v>35.06</v>
      </c>
      <c r="E96" s="2" t="n">
        <v>13.23</v>
      </c>
      <c r="F96" s="2" t="n">
        <v>463.8438</v>
      </c>
    </row>
    <row r="97" customFormat="false" ht="15" hidden="false" customHeight="false" outlineLevel="0" collapsed="false">
      <c r="A97" s="2" t="n">
        <v>-499</v>
      </c>
      <c r="B97" s="2" t="n">
        <v>2523</v>
      </c>
      <c r="C97" s="2" t="n">
        <v>13.17</v>
      </c>
      <c r="D97" s="2" t="n">
        <v>35.28</v>
      </c>
      <c r="E97" s="2" t="n">
        <v>13.17</v>
      </c>
      <c r="F97" s="2" t="n">
        <v>464.6376</v>
      </c>
    </row>
    <row r="98" customFormat="false" ht="15" hidden="false" customHeight="false" outlineLevel="0" collapsed="false">
      <c r="A98" s="2" t="n">
        <v>-499</v>
      </c>
      <c r="B98" s="2" t="n">
        <v>2521</v>
      </c>
      <c r="C98" s="2" t="n">
        <v>13.17</v>
      </c>
      <c r="D98" s="2" t="n">
        <v>35.65</v>
      </c>
      <c r="E98" s="2" t="n">
        <v>13.17</v>
      </c>
      <c r="F98" s="2" t="n">
        <v>469.5105</v>
      </c>
    </row>
    <row r="99" customFormat="false" ht="15" hidden="false" customHeight="false" outlineLevel="0" collapsed="false">
      <c r="A99" s="2" t="n">
        <v>-498</v>
      </c>
      <c r="B99" s="2" t="n">
        <v>2517</v>
      </c>
      <c r="C99" s="2" t="n">
        <v>13.17</v>
      </c>
      <c r="D99" s="2" t="n">
        <v>35.62</v>
      </c>
      <c r="E99" s="2" t="n">
        <v>13.17</v>
      </c>
      <c r="F99" s="2" t="n">
        <v>469.1154</v>
      </c>
    </row>
    <row r="100" customFormat="false" ht="15" hidden="false" customHeight="false" outlineLevel="0" collapsed="false">
      <c r="A100" s="2" t="n">
        <v>-498</v>
      </c>
      <c r="B100" s="2" t="n">
        <v>2515</v>
      </c>
      <c r="C100" s="2" t="n">
        <v>13.17</v>
      </c>
      <c r="D100" s="2" t="n">
        <v>35.1</v>
      </c>
      <c r="E100" s="2" t="n">
        <v>13.17</v>
      </c>
      <c r="F100" s="2" t="n">
        <v>462.267</v>
      </c>
    </row>
    <row r="101" customFormat="false" ht="15" hidden="false" customHeight="false" outlineLevel="0" collapsed="false">
      <c r="A101" s="2" t="n">
        <v>-497</v>
      </c>
      <c r="B101" s="2" t="n">
        <v>2514</v>
      </c>
      <c r="C101" s="2" t="n">
        <v>13.17</v>
      </c>
      <c r="D101" s="2" t="n">
        <v>34.95</v>
      </c>
      <c r="E101" s="2" t="n">
        <v>13.17</v>
      </c>
      <c r="F101" s="2" t="n">
        <v>460.2915</v>
      </c>
    </row>
    <row r="102" customFormat="false" ht="15" hidden="false" customHeight="false" outlineLevel="0" collapsed="false">
      <c r="A102" s="2" t="n">
        <v>-497</v>
      </c>
      <c r="B102" s="2" t="n">
        <v>2511</v>
      </c>
      <c r="C102" s="2" t="n">
        <v>13.17</v>
      </c>
      <c r="D102" s="2" t="n">
        <v>35.41</v>
      </c>
      <c r="E102" s="2" t="n">
        <v>13.17</v>
      </c>
      <c r="F102" s="2" t="n">
        <v>466.3497</v>
      </c>
    </row>
    <row r="103" customFormat="false" ht="15" hidden="false" customHeight="false" outlineLevel="0" collapsed="false">
      <c r="A103" s="2" t="n">
        <v>-496</v>
      </c>
      <c r="B103" s="2" t="n">
        <v>2509</v>
      </c>
      <c r="C103" s="2" t="n">
        <v>13.17</v>
      </c>
      <c r="D103" s="2" t="n">
        <v>35.57</v>
      </c>
      <c r="E103" s="2" t="n">
        <v>13.17</v>
      </c>
      <c r="F103" s="2" t="n">
        <v>468.4569</v>
      </c>
    </row>
    <row r="104" customFormat="false" ht="15" hidden="false" customHeight="false" outlineLevel="0" collapsed="false">
      <c r="A104" s="2" t="n">
        <v>-495</v>
      </c>
      <c r="B104" s="2" t="n">
        <v>2506</v>
      </c>
      <c r="C104" s="2" t="n">
        <v>13.17</v>
      </c>
      <c r="D104" s="2" t="n">
        <v>35.19</v>
      </c>
      <c r="E104" s="2" t="n">
        <v>13.17</v>
      </c>
      <c r="F104" s="2" t="n">
        <v>463.4523</v>
      </c>
    </row>
    <row r="105" customFormat="false" ht="15" hidden="false" customHeight="false" outlineLevel="0" collapsed="false">
      <c r="A105" s="2" t="n">
        <v>-494</v>
      </c>
      <c r="B105" s="2" t="n">
        <v>2505</v>
      </c>
      <c r="C105" s="2" t="n">
        <v>13.17</v>
      </c>
      <c r="D105" s="2" t="n">
        <v>34.98</v>
      </c>
      <c r="E105" s="2" t="n">
        <v>13.17</v>
      </c>
      <c r="F105" s="2" t="n">
        <v>460.6866</v>
      </c>
    </row>
    <row r="106" customFormat="false" ht="15" hidden="false" customHeight="false" outlineLevel="0" collapsed="false">
      <c r="A106" s="2" t="n">
        <v>-494</v>
      </c>
      <c r="B106" s="2" t="n">
        <v>2503</v>
      </c>
      <c r="C106" s="2" t="n">
        <v>13.12</v>
      </c>
      <c r="D106" s="2" t="n">
        <v>34.95</v>
      </c>
      <c r="E106" s="2" t="n">
        <v>13.12</v>
      </c>
      <c r="F106" s="2" t="n">
        <v>458.544</v>
      </c>
    </row>
    <row r="107" customFormat="false" ht="15" hidden="false" customHeight="false" outlineLevel="0" collapsed="false">
      <c r="A107" s="2" t="n">
        <v>-493</v>
      </c>
      <c r="B107" s="2" t="n">
        <v>2501</v>
      </c>
      <c r="C107" s="2" t="n">
        <v>13.12</v>
      </c>
      <c r="D107" s="2" t="n">
        <v>35.52</v>
      </c>
      <c r="E107" s="2" t="n">
        <v>13.12</v>
      </c>
      <c r="F107" s="2" t="n">
        <v>466.0224</v>
      </c>
    </row>
    <row r="108" customFormat="false" ht="15" hidden="false" customHeight="false" outlineLevel="0" collapsed="false">
      <c r="A108" s="2" t="n">
        <v>-493</v>
      </c>
      <c r="B108" s="2" t="n">
        <v>2500</v>
      </c>
      <c r="C108" s="2" t="n">
        <v>13.12</v>
      </c>
      <c r="D108" s="2" t="n">
        <v>35.2</v>
      </c>
      <c r="E108" s="2" t="n">
        <v>13.12</v>
      </c>
      <c r="F108" s="2" t="n">
        <v>461.824</v>
      </c>
    </row>
    <row r="109" customFormat="false" ht="15" hidden="false" customHeight="false" outlineLevel="0" collapsed="false">
      <c r="A109" s="2" t="n">
        <v>-493</v>
      </c>
      <c r="B109" s="2" t="n">
        <v>2497</v>
      </c>
      <c r="C109" s="2" t="n">
        <v>13.06</v>
      </c>
      <c r="D109" s="2" t="n">
        <v>34.86</v>
      </c>
      <c r="E109" s="2" t="n">
        <v>13.06</v>
      </c>
      <c r="F109" s="2" t="n">
        <v>455.2716</v>
      </c>
    </row>
    <row r="110" customFormat="false" ht="15" hidden="false" customHeight="false" outlineLevel="0" collapsed="false">
      <c r="A110" s="2" t="n">
        <v>-492</v>
      </c>
      <c r="B110" s="2" t="n">
        <v>2496</v>
      </c>
      <c r="C110" s="2" t="n">
        <v>13.12</v>
      </c>
      <c r="D110" s="2" t="n">
        <v>35.08</v>
      </c>
      <c r="E110" s="2" t="n">
        <v>13.12</v>
      </c>
      <c r="F110" s="2" t="n">
        <v>460.2496</v>
      </c>
    </row>
    <row r="111" customFormat="false" ht="15" hidden="false" customHeight="false" outlineLevel="0" collapsed="false">
      <c r="A111" s="2" t="n">
        <v>-492</v>
      </c>
      <c r="B111" s="2" t="n">
        <v>2494</v>
      </c>
      <c r="C111" s="2" t="n">
        <v>13.17</v>
      </c>
      <c r="D111" s="2" t="n">
        <v>35.4</v>
      </c>
      <c r="E111" s="2" t="n">
        <v>13.17</v>
      </c>
      <c r="F111" s="2" t="n">
        <v>466.218</v>
      </c>
    </row>
    <row r="112" customFormat="false" ht="15" hidden="false" customHeight="false" outlineLevel="0" collapsed="false">
      <c r="A112" s="2" t="n">
        <v>-492</v>
      </c>
      <c r="B112" s="2" t="n">
        <v>2492</v>
      </c>
      <c r="C112" s="2" t="n">
        <v>13.12</v>
      </c>
      <c r="D112" s="2" t="n">
        <v>35.11</v>
      </c>
      <c r="E112" s="2" t="n">
        <v>13.12</v>
      </c>
      <c r="F112" s="2" t="n">
        <v>460.6432</v>
      </c>
    </row>
    <row r="113" customFormat="false" ht="15" hidden="false" customHeight="false" outlineLevel="0" collapsed="false">
      <c r="A113" s="2" t="n">
        <v>-492</v>
      </c>
      <c r="B113" s="2" t="n">
        <v>2490</v>
      </c>
      <c r="C113" s="2" t="n">
        <v>13.12</v>
      </c>
      <c r="D113" s="2" t="n">
        <v>34.76</v>
      </c>
      <c r="E113" s="2" t="n">
        <v>13.12</v>
      </c>
      <c r="F113" s="2" t="n">
        <v>456.0512</v>
      </c>
    </row>
    <row r="114" customFormat="false" ht="15" hidden="false" customHeight="false" outlineLevel="0" collapsed="false">
      <c r="A114" s="2" t="n">
        <v>-491</v>
      </c>
      <c r="B114" s="2" t="n">
        <v>2488</v>
      </c>
      <c r="C114" s="2" t="n">
        <v>13.12</v>
      </c>
      <c r="D114" s="2" t="n">
        <v>35.01</v>
      </c>
      <c r="E114" s="2" t="n">
        <v>13.12</v>
      </c>
      <c r="F114" s="2" t="n">
        <v>459.3312</v>
      </c>
    </row>
    <row r="115" customFormat="false" ht="15" hidden="false" customHeight="false" outlineLevel="0" collapsed="false">
      <c r="A115" s="2" t="n">
        <v>-491</v>
      </c>
      <c r="B115" s="2" t="n">
        <v>2486</v>
      </c>
      <c r="C115" s="2" t="n">
        <v>13.06</v>
      </c>
      <c r="D115" s="2" t="n">
        <v>35.24</v>
      </c>
      <c r="E115" s="2" t="n">
        <v>13.06</v>
      </c>
      <c r="F115" s="2" t="n">
        <v>460.2344</v>
      </c>
    </row>
    <row r="116" customFormat="false" ht="15" hidden="false" customHeight="false" outlineLevel="0" collapsed="false">
      <c r="A116" s="2" t="n">
        <v>-491</v>
      </c>
      <c r="B116" s="2" t="n">
        <v>2484</v>
      </c>
      <c r="C116" s="2" t="n">
        <v>13.06</v>
      </c>
      <c r="D116" s="2" t="n">
        <v>34.81</v>
      </c>
      <c r="E116" s="2" t="n">
        <v>13.06</v>
      </c>
      <c r="F116" s="2" t="n">
        <v>454.6186</v>
      </c>
    </row>
    <row r="117" customFormat="false" ht="15" hidden="false" customHeight="false" outlineLevel="0" collapsed="false">
      <c r="A117" s="2" t="n">
        <v>-491</v>
      </c>
      <c r="B117" s="2" t="n">
        <v>2482</v>
      </c>
      <c r="C117" s="2" t="n">
        <v>13.01</v>
      </c>
      <c r="D117" s="2" t="n">
        <v>34.59</v>
      </c>
      <c r="E117" s="2" t="n">
        <v>13.01</v>
      </c>
      <c r="F117" s="2" t="n">
        <v>450.0159</v>
      </c>
    </row>
    <row r="118" customFormat="false" ht="15" hidden="false" customHeight="false" outlineLevel="0" collapsed="false">
      <c r="A118" s="2" t="n">
        <v>-491</v>
      </c>
      <c r="B118" s="2" t="n">
        <v>2480</v>
      </c>
      <c r="C118" s="2" t="n">
        <v>13.06</v>
      </c>
      <c r="D118" s="2" t="n">
        <v>34.86</v>
      </c>
      <c r="E118" s="2" t="n">
        <v>13.06</v>
      </c>
      <c r="F118" s="2" t="n">
        <v>455.2716</v>
      </c>
    </row>
    <row r="119" customFormat="false" ht="15" hidden="false" customHeight="false" outlineLevel="0" collapsed="false">
      <c r="A119" s="2" t="n">
        <v>-490</v>
      </c>
      <c r="B119" s="2" t="n">
        <v>2476</v>
      </c>
      <c r="C119" s="2" t="n">
        <v>13.06</v>
      </c>
      <c r="D119" s="2" t="n">
        <v>35.07</v>
      </c>
      <c r="E119" s="2" t="n">
        <v>13.06</v>
      </c>
      <c r="F119" s="2" t="n">
        <v>458.0142</v>
      </c>
    </row>
    <row r="120" customFormat="false" ht="15" hidden="false" customHeight="false" outlineLevel="0" collapsed="false">
      <c r="A120" s="2" t="n">
        <v>-490</v>
      </c>
      <c r="B120" s="2" t="n">
        <v>2474</v>
      </c>
      <c r="C120" s="2" t="n">
        <v>13.06</v>
      </c>
      <c r="D120" s="2" t="n">
        <v>34.8</v>
      </c>
      <c r="E120" s="2" t="n">
        <v>13.06</v>
      </c>
      <c r="F120" s="2" t="n">
        <v>454.488</v>
      </c>
    </row>
    <row r="121" customFormat="false" ht="15" hidden="false" customHeight="false" outlineLevel="0" collapsed="false">
      <c r="A121" s="2" t="n">
        <v>-490</v>
      </c>
      <c r="B121" s="2" t="n">
        <v>2472</v>
      </c>
      <c r="C121" s="2" t="n">
        <v>13.12</v>
      </c>
      <c r="D121" s="2" t="n">
        <v>34.52</v>
      </c>
      <c r="E121" s="2" t="n">
        <v>13.12</v>
      </c>
      <c r="F121" s="2" t="n">
        <v>452.9024</v>
      </c>
    </row>
    <row r="122" customFormat="false" ht="15" hidden="false" customHeight="false" outlineLevel="0" collapsed="false">
      <c r="A122" s="2" t="n">
        <v>-489</v>
      </c>
      <c r="B122" s="2" t="n">
        <v>2469</v>
      </c>
      <c r="C122" s="2" t="n">
        <v>13.06</v>
      </c>
      <c r="D122" s="2" t="n">
        <v>34.96</v>
      </c>
      <c r="E122" s="2" t="n">
        <v>13.06</v>
      </c>
      <c r="F122" s="2" t="n">
        <v>456.5776</v>
      </c>
    </row>
    <row r="123" customFormat="false" ht="15" hidden="false" customHeight="false" outlineLevel="0" collapsed="false">
      <c r="A123" s="2" t="n">
        <v>-489</v>
      </c>
      <c r="B123" s="2" t="n">
        <v>2467</v>
      </c>
      <c r="C123" s="2" t="n">
        <v>13.12</v>
      </c>
      <c r="D123" s="2" t="n">
        <v>35.16</v>
      </c>
      <c r="E123" s="2" t="n">
        <v>13.12</v>
      </c>
      <c r="F123" s="2" t="n">
        <v>461.2992</v>
      </c>
    </row>
    <row r="124" customFormat="false" ht="15" hidden="false" customHeight="false" outlineLevel="0" collapsed="false">
      <c r="A124" s="2" t="n">
        <v>-489</v>
      </c>
      <c r="B124" s="2" t="n">
        <v>2464</v>
      </c>
      <c r="C124" s="2" t="n">
        <v>13.06</v>
      </c>
      <c r="D124" s="2" t="n">
        <v>34.5</v>
      </c>
      <c r="E124" s="2" t="n">
        <v>13.06</v>
      </c>
      <c r="F124" s="2" t="n">
        <v>450.57</v>
      </c>
    </row>
    <row r="125" customFormat="false" ht="15" hidden="false" customHeight="false" outlineLevel="0" collapsed="false">
      <c r="A125" s="2" t="n">
        <v>-488</v>
      </c>
      <c r="B125" s="2" t="n">
        <v>2461</v>
      </c>
      <c r="C125" s="2" t="n">
        <v>13.06</v>
      </c>
      <c r="D125" s="2" t="n">
        <v>34.55</v>
      </c>
      <c r="E125" s="2" t="n">
        <v>13.06</v>
      </c>
      <c r="F125" s="2" t="n">
        <v>451.223</v>
      </c>
    </row>
    <row r="126" customFormat="false" ht="15" hidden="false" customHeight="false" outlineLevel="0" collapsed="false">
      <c r="A126" s="2" t="n">
        <v>-488</v>
      </c>
      <c r="B126" s="2" t="n">
        <v>2459</v>
      </c>
      <c r="C126" s="2" t="n">
        <v>13.06</v>
      </c>
      <c r="D126" s="2" t="n">
        <v>35.04</v>
      </c>
      <c r="E126" s="2" t="n">
        <v>13.06</v>
      </c>
      <c r="F126" s="2" t="n">
        <v>457.6224</v>
      </c>
    </row>
    <row r="127" customFormat="false" ht="15" hidden="false" customHeight="false" outlineLevel="0" collapsed="false">
      <c r="A127" s="2" t="n">
        <v>-488</v>
      </c>
      <c r="B127" s="2" t="n">
        <v>2457</v>
      </c>
      <c r="C127" s="2" t="n">
        <v>13.06</v>
      </c>
      <c r="D127" s="2" t="n">
        <v>34.72</v>
      </c>
      <c r="E127" s="2" t="n">
        <v>13.06</v>
      </c>
      <c r="F127" s="2" t="n">
        <v>453.4432</v>
      </c>
    </row>
    <row r="128" customFormat="false" ht="15" hidden="false" customHeight="false" outlineLevel="0" collapsed="false">
      <c r="A128" s="2" t="n">
        <v>-488</v>
      </c>
      <c r="B128" s="2" t="n">
        <v>2452</v>
      </c>
      <c r="C128" s="2" t="n">
        <v>13.06</v>
      </c>
      <c r="D128" s="2" t="n">
        <v>34.49</v>
      </c>
      <c r="E128" s="2" t="n">
        <v>13.06</v>
      </c>
      <c r="F128" s="2" t="n">
        <v>450.4394</v>
      </c>
    </row>
    <row r="129" customFormat="false" ht="15" hidden="false" customHeight="false" outlineLevel="0" collapsed="false">
      <c r="A129" s="2" t="n">
        <v>-488</v>
      </c>
      <c r="B129" s="2" t="n">
        <v>2450</v>
      </c>
      <c r="C129" s="2" t="n">
        <v>13.01</v>
      </c>
      <c r="D129" s="2" t="n">
        <v>34.77</v>
      </c>
      <c r="E129" s="2" t="n">
        <v>13.01</v>
      </c>
      <c r="F129" s="2" t="n">
        <v>452.3577</v>
      </c>
    </row>
    <row r="130" customFormat="false" ht="15" hidden="false" customHeight="false" outlineLevel="0" collapsed="false">
      <c r="A130" s="2" t="n">
        <v>-488</v>
      </c>
      <c r="B130" s="2" t="n">
        <v>2448</v>
      </c>
      <c r="C130" s="2" t="n">
        <v>13.01</v>
      </c>
      <c r="D130" s="2" t="n">
        <v>34.81</v>
      </c>
      <c r="E130" s="2" t="n">
        <v>13.01</v>
      </c>
      <c r="F130" s="2" t="n">
        <v>452.8781</v>
      </c>
    </row>
    <row r="131" customFormat="false" ht="15" hidden="false" customHeight="false" outlineLevel="0" collapsed="false">
      <c r="A131" s="2" t="n">
        <v>-487</v>
      </c>
      <c r="B131" s="2" t="n">
        <v>2446</v>
      </c>
      <c r="C131" s="2" t="n">
        <v>12.96</v>
      </c>
      <c r="D131" s="2" t="n">
        <v>34.25</v>
      </c>
      <c r="E131" s="2" t="n">
        <v>12.96</v>
      </c>
      <c r="F131" s="2" t="n">
        <v>443.88</v>
      </c>
    </row>
    <row r="132" customFormat="false" ht="15" hidden="false" customHeight="false" outlineLevel="0" collapsed="false">
      <c r="A132" s="2" t="n">
        <v>-487</v>
      </c>
      <c r="B132" s="2" t="n">
        <v>2445</v>
      </c>
      <c r="C132" s="2" t="n">
        <v>13.06</v>
      </c>
      <c r="D132" s="2" t="n">
        <v>34.46</v>
      </c>
      <c r="E132" s="2" t="n">
        <v>13.06</v>
      </c>
      <c r="F132" s="2" t="n">
        <v>450.0476</v>
      </c>
    </row>
    <row r="133" customFormat="false" ht="15" hidden="false" customHeight="false" outlineLevel="0" collapsed="false">
      <c r="A133" s="2" t="n">
        <v>-487</v>
      </c>
      <c r="B133" s="2" t="n">
        <v>2443</v>
      </c>
      <c r="C133" s="2" t="n">
        <v>13.01</v>
      </c>
      <c r="D133" s="2" t="n">
        <v>35</v>
      </c>
      <c r="E133" s="2" t="n">
        <v>13.01</v>
      </c>
      <c r="F133" s="2" t="n">
        <v>455.35</v>
      </c>
    </row>
    <row r="134" customFormat="false" ht="15" hidden="false" customHeight="false" outlineLevel="0" collapsed="false">
      <c r="A134" s="2" t="n">
        <v>-487</v>
      </c>
      <c r="B134" s="2" t="n">
        <v>2442</v>
      </c>
      <c r="C134" s="2" t="n">
        <v>13.01</v>
      </c>
      <c r="D134" s="2" t="n">
        <v>34.55</v>
      </c>
      <c r="E134" s="2" t="n">
        <v>13.01</v>
      </c>
      <c r="F134" s="2" t="n">
        <v>449.4955</v>
      </c>
    </row>
    <row r="135" customFormat="false" ht="15" hidden="false" customHeight="false" outlineLevel="0" collapsed="false">
      <c r="A135" s="2" t="n">
        <v>-488</v>
      </c>
      <c r="B135" s="2" t="n">
        <v>2440</v>
      </c>
      <c r="C135" s="2" t="n">
        <v>13.01</v>
      </c>
      <c r="D135" s="2" t="n">
        <v>34.36</v>
      </c>
      <c r="E135" s="2" t="n">
        <v>13.01</v>
      </c>
      <c r="F135" s="2" t="n">
        <v>447.0236</v>
      </c>
    </row>
    <row r="136" customFormat="false" ht="15" hidden="false" customHeight="false" outlineLevel="0" collapsed="false">
      <c r="A136" s="2" t="n">
        <v>-488</v>
      </c>
      <c r="B136" s="2" t="n">
        <v>2438</v>
      </c>
      <c r="C136" s="2" t="n">
        <v>13.01</v>
      </c>
      <c r="D136" s="2" t="n">
        <v>34.91</v>
      </c>
      <c r="E136" s="2" t="n">
        <v>13.01</v>
      </c>
      <c r="F136" s="2" t="n">
        <v>454.1791</v>
      </c>
    </row>
    <row r="137" customFormat="false" ht="15" hidden="false" customHeight="false" outlineLevel="0" collapsed="false">
      <c r="A137" s="2" t="n">
        <v>-488</v>
      </c>
      <c r="B137" s="2" t="n">
        <v>2437</v>
      </c>
      <c r="C137" s="2" t="n">
        <v>13.01</v>
      </c>
      <c r="D137" s="2" t="n">
        <v>34.67</v>
      </c>
      <c r="E137" s="2" t="n">
        <v>13.01</v>
      </c>
      <c r="F137" s="2" t="n">
        <v>451.0567</v>
      </c>
    </row>
    <row r="138" customFormat="false" ht="15" hidden="false" customHeight="false" outlineLevel="0" collapsed="false">
      <c r="A138" s="2" t="n">
        <v>-488</v>
      </c>
      <c r="B138" s="2" t="n">
        <v>2434</v>
      </c>
      <c r="C138" s="2" t="n">
        <v>13.01</v>
      </c>
      <c r="D138" s="2" t="n">
        <v>34.17</v>
      </c>
      <c r="E138" s="2" t="n">
        <v>13.01</v>
      </c>
      <c r="F138" s="2" t="n">
        <v>444.5517</v>
      </c>
    </row>
    <row r="139" customFormat="false" ht="15" hidden="false" customHeight="false" outlineLevel="0" collapsed="false">
      <c r="A139" s="2" t="n">
        <v>-488</v>
      </c>
      <c r="B139" s="2" t="n">
        <v>2433</v>
      </c>
      <c r="C139" s="2" t="n">
        <v>12.96</v>
      </c>
      <c r="D139" s="2" t="n">
        <v>34.91</v>
      </c>
      <c r="E139" s="2" t="n">
        <v>12.96</v>
      </c>
      <c r="F139" s="2" t="n">
        <v>452.4336</v>
      </c>
    </row>
    <row r="140" customFormat="false" ht="15" hidden="false" customHeight="false" outlineLevel="0" collapsed="false">
      <c r="A140" s="2" t="n">
        <v>-488</v>
      </c>
      <c r="B140" s="2" t="n">
        <v>2432</v>
      </c>
      <c r="C140" s="2" t="n">
        <v>13.01</v>
      </c>
      <c r="D140" s="2" t="n">
        <v>34.85</v>
      </c>
      <c r="E140" s="2" t="n">
        <v>13.01</v>
      </c>
      <c r="F140" s="2" t="n">
        <v>453.3985</v>
      </c>
    </row>
    <row r="141" customFormat="false" ht="15" hidden="false" customHeight="false" outlineLevel="0" collapsed="false">
      <c r="A141" s="2" t="n">
        <v>-488</v>
      </c>
      <c r="B141" s="2" t="n">
        <v>2431</v>
      </c>
      <c r="C141" s="2" t="n">
        <v>13.01</v>
      </c>
      <c r="D141" s="2" t="n">
        <v>34.32</v>
      </c>
      <c r="E141" s="2" t="n">
        <v>13.01</v>
      </c>
      <c r="F141" s="2" t="n">
        <v>446.5032</v>
      </c>
    </row>
    <row r="142" customFormat="false" ht="15" hidden="false" customHeight="false" outlineLevel="0" collapsed="false">
      <c r="A142" s="2" t="n">
        <v>-487</v>
      </c>
      <c r="B142" s="2" t="n">
        <v>2430</v>
      </c>
      <c r="C142" s="2" t="n">
        <v>13.01</v>
      </c>
      <c r="D142" s="2" t="n">
        <v>34.65</v>
      </c>
      <c r="E142" s="2" t="n">
        <v>13.01</v>
      </c>
      <c r="F142" s="2" t="n">
        <v>450.7965</v>
      </c>
    </row>
    <row r="143" customFormat="false" ht="15" hidden="false" customHeight="false" outlineLevel="0" collapsed="false">
      <c r="A143" s="2" t="n">
        <v>-487</v>
      </c>
      <c r="B143" s="2" t="n">
        <v>2428</v>
      </c>
      <c r="C143" s="2" t="n">
        <v>13.01</v>
      </c>
      <c r="D143" s="2" t="n">
        <v>34.66</v>
      </c>
      <c r="E143" s="2" t="n">
        <v>13.01</v>
      </c>
      <c r="F143" s="2" t="n">
        <v>450.9266</v>
      </c>
    </row>
    <row r="144" customFormat="false" ht="15" hidden="false" customHeight="false" outlineLevel="0" collapsed="false">
      <c r="A144" s="2" t="n">
        <v>-487</v>
      </c>
      <c r="B144" s="2" t="n">
        <v>2428</v>
      </c>
      <c r="C144" s="2" t="n">
        <v>13.01</v>
      </c>
      <c r="D144" s="2" t="n">
        <v>34.29</v>
      </c>
      <c r="E144" s="2" t="n">
        <v>13.01</v>
      </c>
      <c r="F144" s="2" t="n">
        <v>446.1129</v>
      </c>
    </row>
    <row r="145" customFormat="false" ht="15" hidden="false" customHeight="false" outlineLevel="0" collapsed="false">
      <c r="A145" s="2" t="n">
        <v>-486</v>
      </c>
      <c r="B145" s="2" t="n">
        <v>2427</v>
      </c>
      <c r="C145" s="2" t="n">
        <v>13.01</v>
      </c>
      <c r="D145" s="2" t="n">
        <v>34.79</v>
      </c>
      <c r="E145" s="2" t="n">
        <v>13.01</v>
      </c>
      <c r="F145" s="2" t="n">
        <v>452.6179</v>
      </c>
    </row>
    <row r="146" customFormat="false" ht="15" hidden="false" customHeight="false" outlineLevel="0" collapsed="false">
      <c r="A146" s="2" t="n">
        <v>-486</v>
      </c>
      <c r="B146" s="2" t="n">
        <v>2426</v>
      </c>
      <c r="C146" s="2" t="n">
        <v>13.01</v>
      </c>
      <c r="D146" s="2" t="n">
        <v>34.72</v>
      </c>
      <c r="E146" s="2" t="n">
        <v>13.01</v>
      </c>
      <c r="F146" s="2" t="n">
        <v>451.7072</v>
      </c>
    </row>
    <row r="147" customFormat="false" ht="15" hidden="false" customHeight="false" outlineLevel="0" collapsed="false">
      <c r="A147" s="2" t="n">
        <v>-485</v>
      </c>
      <c r="B147" s="2" t="n">
        <v>2424</v>
      </c>
      <c r="C147" s="2" t="n">
        <v>13.01</v>
      </c>
      <c r="D147" s="2" t="n">
        <v>34.25</v>
      </c>
      <c r="E147" s="2" t="n">
        <v>13.01</v>
      </c>
      <c r="F147" s="2" t="n">
        <v>445.5925</v>
      </c>
    </row>
    <row r="148" customFormat="false" ht="15" hidden="false" customHeight="false" outlineLevel="0" collapsed="false">
      <c r="A148" s="2" t="n">
        <v>-485</v>
      </c>
      <c r="B148" s="2" t="n">
        <v>2422</v>
      </c>
      <c r="C148" s="2" t="n">
        <v>13.01</v>
      </c>
      <c r="D148" s="2" t="n">
        <v>34.55</v>
      </c>
      <c r="E148" s="2" t="n">
        <v>13.01</v>
      </c>
      <c r="F148" s="2" t="n">
        <v>449.4955</v>
      </c>
    </row>
    <row r="149" customFormat="false" ht="15" hidden="false" customHeight="false" outlineLevel="0" collapsed="false">
      <c r="A149" s="2" t="n">
        <v>-485</v>
      </c>
      <c r="B149" s="2" t="n">
        <v>2421</v>
      </c>
      <c r="C149" s="2" t="n">
        <v>13.01</v>
      </c>
      <c r="D149" s="2" t="n">
        <v>34.9</v>
      </c>
      <c r="E149" s="2" t="n">
        <v>13.01</v>
      </c>
      <c r="F149" s="2" t="n">
        <v>454.049</v>
      </c>
    </row>
    <row r="150" customFormat="false" ht="15" hidden="false" customHeight="false" outlineLevel="0" collapsed="false">
      <c r="A150" s="2" t="n">
        <v>-484</v>
      </c>
      <c r="B150" s="2" t="n">
        <v>2420</v>
      </c>
      <c r="C150" s="2" t="n">
        <v>12.96</v>
      </c>
      <c r="D150" s="2" t="n">
        <v>34.05</v>
      </c>
      <c r="E150" s="2" t="n">
        <v>12.96</v>
      </c>
      <c r="F150" s="2" t="n">
        <v>441.288</v>
      </c>
    </row>
    <row r="151" customFormat="false" ht="15" hidden="false" customHeight="false" outlineLevel="0" collapsed="false">
      <c r="A151" s="2" t="n">
        <v>-483</v>
      </c>
      <c r="B151" s="2" t="n">
        <v>2418</v>
      </c>
      <c r="C151" s="2" t="n">
        <v>12.96</v>
      </c>
      <c r="D151" s="2" t="n">
        <v>34.19</v>
      </c>
      <c r="E151" s="2" t="n">
        <v>12.96</v>
      </c>
      <c r="F151" s="2" t="n">
        <v>443.1024</v>
      </c>
    </row>
    <row r="152" customFormat="false" ht="15" hidden="false" customHeight="false" outlineLevel="0" collapsed="false">
      <c r="A152" s="2" t="n">
        <v>-483</v>
      </c>
      <c r="B152" s="2" t="n">
        <v>2417</v>
      </c>
      <c r="C152" s="2" t="n">
        <v>12.96</v>
      </c>
      <c r="D152" s="2" t="n">
        <v>34.52</v>
      </c>
      <c r="E152" s="2" t="n">
        <v>12.96</v>
      </c>
      <c r="F152" s="2" t="n">
        <v>447.3792</v>
      </c>
    </row>
    <row r="153" customFormat="false" ht="15" hidden="false" customHeight="false" outlineLevel="0" collapsed="false">
      <c r="A153" s="2" t="n">
        <v>-482</v>
      </c>
      <c r="B153" s="2" t="n">
        <v>2416</v>
      </c>
      <c r="C153" s="2" t="n">
        <v>12.9</v>
      </c>
      <c r="D153" s="2" t="n">
        <v>33.87</v>
      </c>
      <c r="E153" s="2" t="n">
        <v>12.9</v>
      </c>
      <c r="F153" s="2" t="n">
        <v>436.923</v>
      </c>
    </row>
    <row r="154" customFormat="false" ht="15" hidden="false" customHeight="false" outlineLevel="0" collapsed="false">
      <c r="A154" s="2" t="n">
        <v>-481</v>
      </c>
      <c r="B154" s="2" t="n">
        <v>2415</v>
      </c>
      <c r="C154" s="2" t="n">
        <v>12.96</v>
      </c>
      <c r="D154" s="2" t="n">
        <v>34.4</v>
      </c>
      <c r="E154" s="2" t="n">
        <v>12.96</v>
      </c>
      <c r="F154" s="2" t="n">
        <v>445.824</v>
      </c>
    </row>
    <row r="155" customFormat="false" ht="15" hidden="false" customHeight="false" outlineLevel="0" collapsed="false">
      <c r="A155" s="2" t="n">
        <v>-481</v>
      </c>
      <c r="B155" s="2" t="n">
        <v>2413</v>
      </c>
      <c r="C155" s="2" t="n">
        <v>12.96</v>
      </c>
      <c r="D155" s="2" t="n">
        <v>34.5</v>
      </c>
      <c r="E155" s="2" t="n">
        <v>12.96</v>
      </c>
      <c r="F155" s="2" t="n">
        <v>447.12</v>
      </c>
    </row>
    <row r="156" customFormat="false" ht="15" hidden="false" customHeight="false" outlineLevel="0" collapsed="false">
      <c r="A156" s="2" t="n">
        <v>-480</v>
      </c>
      <c r="B156" s="2" t="n">
        <v>2412</v>
      </c>
      <c r="C156" s="2" t="n">
        <v>12.96</v>
      </c>
      <c r="D156" s="2" t="n">
        <v>33.97</v>
      </c>
      <c r="E156" s="2" t="n">
        <v>12.96</v>
      </c>
      <c r="F156" s="2" t="n">
        <v>440.2512</v>
      </c>
    </row>
    <row r="157" customFormat="false" ht="15" hidden="false" customHeight="false" outlineLevel="0" collapsed="false">
      <c r="A157" s="2" t="n">
        <v>-480</v>
      </c>
      <c r="B157" s="2" t="n">
        <v>2411</v>
      </c>
      <c r="C157" s="2" t="n">
        <v>12.96</v>
      </c>
      <c r="D157" s="2" t="n">
        <v>34.39</v>
      </c>
      <c r="E157" s="2" t="n">
        <v>12.96</v>
      </c>
      <c r="F157" s="2" t="n">
        <v>445.6944</v>
      </c>
    </row>
    <row r="158" customFormat="false" ht="15" hidden="false" customHeight="false" outlineLevel="0" collapsed="false">
      <c r="A158" s="2" t="n">
        <v>-480</v>
      </c>
      <c r="B158" s="2" t="n">
        <v>2410</v>
      </c>
      <c r="C158" s="2" t="n">
        <v>12.96</v>
      </c>
      <c r="D158" s="2" t="n">
        <v>34.18</v>
      </c>
      <c r="E158" s="2" t="n">
        <v>12.96</v>
      </c>
      <c r="F158" s="2" t="n">
        <v>442.9728</v>
      </c>
    </row>
    <row r="159" customFormat="false" ht="15" hidden="false" customHeight="false" outlineLevel="0" collapsed="false">
      <c r="A159" s="2" t="n">
        <v>-479</v>
      </c>
      <c r="B159" s="2" t="n">
        <v>2409</v>
      </c>
      <c r="C159" s="2" t="n">
        <v>12.96</v>
      </c>
      <c r="D159" s="2" t="n">
        <v>34.11</v>
      </c>
      <c r="E159" s="2" t="n">
        <v>12.96</v>
      </c>
      <c r="F159" s="2" t="n">
        <v>442.0656</v>
      </c>
    </row>
    <row r="160" customFormat="false" ht="15" hidden="false" customHeight="false" outlineLevel="0" collapsed="false">
      <c r="A160" s="2" t="n">
        <v>-479</v>
      </c>
      <c r="B160" s="2" t="n">
        <v>2408</v>
      </c>
      <c r="C160" s="2" t="n">
        <v>12.96</v>
      </c>
      <c r="D160" s="2" t="n">
        <v>34.57</v>
      </c>
      <c r="E160" s="2" t="n">
        <v>12.96</v>
      </c>
      <c r="F160" s="2" t="n">
        <v>448.0272</v>
      </c>
    </row>
    <row r="161" customFormat="false" ht="15" hidden="false" customHeight="false" outlineLevel="0" collapsed="false">
      <c r="A161" s="2" t="n">
        <v>-479</v>
      </c>
      <c r="B161" s="2" t="n">
        <v>2407</v>
      </c>
      <c r="C161" s="2" t="n">
        <v>12.96</v>
      </c>
      <c r="D161" s="2" t="n">
        <v>34.48</v>
      </c>
      <c r="E161" s="2" t="n">
        <v>12.96</v>
      </c>
      <c r="F161" s="2" t="n">
        <v>446.8608</v>
      </c>
    </row>
    <row r="162" customFormat="false" ht="15" hidden="false" customHeight="false" outlineLevel="0" collapsed="false">
      <c r="A162" s="2" t="n">
        <v>-479</v>
      </c>
      <c r="B162" s="2" t="n">
        <v>2406</v>
      </c>
      <c r="C162" s="2" t="n">
        <v>12.9</v>
      </c>
      <c r="D162" s="2" t="n">
        <v>33.81</v>
      </c>
      <c r="E162" s="2" t="n">
        <v>12.9</v>
      </c>
      <c r="F162" s="2" t="n">
        <v>436.149</v>
      </c>
    </row>
    <row r="163" customFormat="false" ht="15" hidden="false" customHeight="false" outlineLevel="0" collapsed="false">
      <c r="A163" s="2" t="n">
        <v>-479</v>
      </c>
      <c r="B163" s="2" t="n">
        <v>2405</v>
      </c>
      <c r="C163" s="2" t="n">
        <v>12.96</v>
      </c>
      <c r="D163" s="2" t="n">
        <v>34.39</v>
      </c>
      <c r="E163" s="2" t="n">
        <v>12.96</v>
      </c>
      <c r="F163" s="2" t="n">
        <v>445.6944</v>
      </c>
    </row>
    <row r="164" customFormat="false" ht="15" hidden="false" customHeight="false" outlineLevel="0" collapsed="false">
      <c r="A164" s="2" t="n">
        <v>-479</v>
      </c>
      <c r="B164" s="2" t="n">
        <v>2404</v>
      </c>
      <c r="C164" s="2" t="n">
        <v>12.96</v>
      </c>
      <c r="D164" s="2" t="n">
        <v>34.39</v>
      </c>
      <c r="E164" s="2" t="n">
        <v>12.96</v>
      </c>
      <c r="F164" s="2" t="n">
        <v>445.6944</v>
      </c>
    </row>
    <row r="165" customFormat="false" ht="15" hidden="false" customHeight="false" outlineLevel="0" collapsed="false">
      <c r="A165" s="2" t="n">
        <v>-479</v>
      </c>
      <c r="B165" s="2" t="n">
        <v>2403</v>
      </c>
      <c r="C165" s="2" t="n">
        <v>13.01</v>
      </c>
      <c r="D165" s="2" t="n">
        <v>33.92</v>
      </c>
      <c r="E165" s="2" t="n">
        <v>13.01</v>
      </c>
      <c r="F165" s="2" t="n">
        <v>441.2992</v>
      </c>
    </row>
    <row r="166" customFormat="false" ht="15" hidden="false" customHeight="false" outlineLevel="0" collapsed="false">
      <c r="A166" s="2" t="n">
        <v>-479</v>
      </c>
      <c r="B166" s="2" t="n">
        <v>2403</v>
      </c>
      <c r="C166" s="2" t="n">
        <v>12.96</v>
      </c>
      <c r="D166" s="2" t="n">
        <v>34.57</v>
      </c>
      <c r="E166" s="2" t="n">
        <v>12.96</v>
      </c>
      <c r="F166" s="2" t="n">
        <v>448.0272</v>
      </c>
    </row>
    <row r="167" customFormat="false" ht="15" hidden="false" customHeight="false" outlineLevel="0" collapsed="false">
      <c r="A167" s="2" t="n">
        <v>-479</v>
      </c>
      <c r="B167" s="2" t="n">
        <v>2401</v>
      </c>
      <c r="C167" s="2" t="n">
        <v>13.01</v>
      </c>
      <c r="D167" s="2" t="n">
        <v>34.12</v>
      </c>
      <c r="E167" s="2" t="n">
        <v>13.01</v>
      </c>
      <c r="F167" s="2" t="n">
        <v>443.9012</v>
      </c>
    </row>
    <row r="168" customFormat="false" ht="15" hidden="false" customHeight="false" outlineLevel="0" collapsed="false">
      <c r="A168" s="2" t="n">
        <v>-479</v>
      </c>
      <c r="B168" s="2" t="n">
        <v>2401</v>
      </c>
      <c r="C168" s="2" t="n">
        <v>12.96</v>
      </c>
      <c r="D168" s="2" t="n">
        <v>33.98</v>
      </c>
      <c r="E168" s="2" t="n">
        <v>12.96</v>
      </c>
      <c r="F168" s="2" t="n">
        <v>440.3808</v>
      </c>
    </row>
    <row r="169" customFormat="false" ht="15" hidden="false" customHeight="false" outlineLevel="0" collapsed="false">
      <c r="A169" s="2" t="n">
        <v>-478</v>
      </c>
      <c r="B169" s="2" t="n">
        <v>2400</v>
      </c>
      <c r="C169" s="2" t="n">
        <v>12.9</v>
      </c>
      <c r="D169" s="2" t="n">
        <v>34.52</v>
      </c>
      <c r="E169" s="2" t="n">
        <v>12.9</v>
      </c>
      <c r="F169" s="2" t="n">
        <v>445.308</v>
      </c>
    </row>
    <row r="170" customFormat="false" ht="15" hidden="false" customHeight="false" outlineLevel="0" collapsed="false">
      <c r="A170" s="2" t="n">
        <v>-478</v>
      </c>
      <c r="B170" s="2" t="n">
        <v>2400</v>
      </c>
      <c r="C170" s="2" t="n">
        <v>12.96</v>
      </c>
      <c r="D170" s="2" t="n">
        <v>34.17</v>
      </c>
      <c r="E170" s="2" t="n">
        <v>12.96</v>
      </c>
      <c r="F170" s="2" t="n">
        <v>442.8432</v>
      </c>
    </row>
    <row r="171" customFormat="false" ht="15" hidden="false" customHeight="false" outlineLevel="0" collapsed="false">
      <c r="A171" s="2" t="n">
        <v>-478</v>
      </c>
      <c r="B171" s="2" t="n">
        <v>2399</v>
      </c>
      <c r="C171" s="2" t="n">
        <v>12.9</v>
      </c>
      <c r="D171" s="2" t="n">
        <v>33.76</v>
      </c>
      <c r="E171" s="2" t="n">
        <v>12.9</v>
      </c>
      <c r="F171" s="2" t="n">
        <v>435.504</v>
      </c>
    </row>
    <row r="172" customFormat="false" ht="15" hidden="false" customHeight="false" outlineLevel="0" collapsed="false">
      <c r="A172" s="2" t="n">
        <v>-478</v>
      </c>
      <c r="B172" s="2" t="n">
        <v>2398</v>
      </c>
      <c r="C172" s="2" t="n">
        <v>12.9</v>
      </c>
      <c r="D172" s="2" t="n">
        <v>34.35</v>
      </c>
      <c r="E172" s="2" t="n">
        <v>12.9</v>
      </c>
      <c r="F172" s="2" t="n">
        <v>443.115</v>
      </c>
    </row>
    <row r="173" customFormat="false" ht="15" hidden="false" customHeight="false" outlineLevel="0" collapsed="false">
      <c r="A173" s="2" t="n">
        <v>-478</v>
      </c>
      <c r="B173" s="2" t="n">
        <v>2397</v>
      </c>
      <c r="C173" s="2" t="n">
        <v>12.9</v>
      </c>
      <c r="D173" s="2" t="n">
        <v>33.85</v>
      </c>
      <c r="E173" s="2" t="n">
        <v>12.9</v>
      </c>
      <c r="F173" s="2" t="n">
        <v>436.665</v>
      </c>
    </row>
    <row r="174" customFormat="false" ht="15" hidden="false" customHeight="false" outlineLevel="0" collapsed="false">
      <c r="A174" s="2" t="n">
        <v>-478</v>
      </c>
      <c r="B174" s="2" t="n">
        <v>2396</v>
      </c>
      <c r="C174" s="2" t="n">
        <v>12.85</v>
      </c>
      <c r="D174" s="2" t="n">
        <v>33.91</v>
      </c>
      <c r="E174" s="2" t="n">
        <v>12.85</v>
      </c>
      <c r="F174" s="2" t="n">
        <v>435.7435</v>
      </c>
    </row>
    <row r="175" customFormat="false" ht="15" hidden="false" customHeight="false" outlineLevel="0" collapsed="false">
      <c r="A175" s="2" t="n">
        <v>-477</v>
      </c>
      <c r="B175" s="2" t="n">
        <v>2394</v>
      </c>
      <c r="C175" s="2" t="n">
        <v>12.9</v>
      </c>
      <c r="D175" s="2" t="n">
        <v>34.27</v>
      </c>
      <c r="E175" s="2" t="n">
        <v>12.9</v>
      </c>
      <c r="F175" s="2" t="n">
        <v>442.083</v>
      </c>
    </row>
    <row r="176" customFormat="false" ht="15" hidden="false" customHeight="false" outlineLevel="0" collapsed="false">
      <c r="A176" s="2" t="n">
        <v>-477</v>
      </c>
      <c r="B176" s="2" t="n">
        <v>2392</v>
      </c>
      <c r="C176" s="2" t="n">
        <v>12.9</v>
      </c>
      <c r="D176" s="2" t="n">
        <v>33.75</v>
      </c>
      <c r="E176" s="2" t="n">
        <v>12.9</v>
      </c>
      <c r="F176" s="2" t="n">
        <v>435.375</v>
      </c>
    </row>
    <row r="177" customFormat="false" ht="15" hidden="false" customHeight="false" outlineLevel="0" collapsed="false">
      <c r="A177" s="2" t="n">
        <v>-477</v>
      </c>
      <c r="B177" s="2" t="n">
        <v>2391</v>
      </c>
      <c r="C177" s="2" t="n">
        <v>12.96</v>
      </c>
      <c r="D177" s="2" t="n">
        <v>33.77</v>
      </c>
      <c r="E177" s="2" t="n">
        <v>12.96</v>
      </c>
      <c r="F177" s="2" t="n">
        <v>437.6592</v>
      </c>
    </row>
    <row r="178" customFormat="false" ht="15" hidden="false" customHeight="false" outlineLevel="0" collapsed="false">
      <c r="A178" s="2" t="n">
        <v>-476</v>
      </c>
      <c r="B178" s="2" t="n">
        <v>2390</v>
      </c>
      <c r="C178" s="2" t="n">
        <v>12.9</v>
      </c>
      <c r="D178" s="2" t="n">
        <v>33.93</v>
      </c>
      <c r="E178" s="2" t="n">
        <v>12.9</v>
      </c>
      <c r="F178" s="2" t="n">
        <v>437.697</v>
      </c>
    </row>
    <row r="179" customFormat="false" ht="15" hidden="false" customHeight="false" outlineLevel="0" collapsed="false">
      <c r="A179" s="2" t="n">
        <v>-476</v>
      </c>
      <c r="B179" s="2" t="n">
        <v>2389</v>
      </c>
      <c r="C179" s="2" t="n">
        <v>12.96</v>
      </c>
      <c r="D179" s="2" t="n">
        <v>33.52</v>
      </c>
      <c r="E179" s="2" t="n">
        <v>12.96</v>
      </c>
      <c r="F179" s="2" t="n">
        <v>434.4192</v>
      </c>
    </row>
    <row r="180" customFormat="false" ht="15" hidden="false" customHeight="false" outlineLevel="0" collapsed="false">
      <c r="A180" s="2" t="n">
        <v>-476</v>
      </c>
      <c r="B180" s="2" t="n">
        <v>2388</v>
      </c>
      <c r="C180" s="2" t="n">
        <v>12.9</v>
      </c>
      <c r="D180" s="2" t="n">
        <v>34.09</v>
      </c>
      <c r="E180" s="2" t="n">
        <v>12.9</v>
      </c>
      <c r="F180" s="2" t="n">
        <v>439.761</v>
      </c>
    </row>
    <row r="181" customFormat="false" ht="15" hidden="false" customHeight="false" outlineLevel="0" collapsed="false">
      <c r="A181" s="2" t="n">
        <v>-476</v>
      </c>
      <c r="B181" s="2" t="n">
        <v>2386</v>
      </c>
      <c r="C181" s="2" t="n">
        <v>12.9</v>
      </c>
      <c r="D181" s="2" t="n">
        <v>33.9</v>
      </c>
      <c r="E181" s="2" t="n">
        <v>12.9</v>
      </c>
      <c r="F181" s="2" t="n">
        <v>437.31</v>
      </c>
    </row>
    <row r="182" customFormat="false" ht="15" hidden="false" customHeight="false" outlineLevel="0" collapsed="false">
      <c r="A182" s="2" t="n">
        <v>-476</v>
      </c>
      <c r="B182" s="2" t="n">
        <v>2385</v>
      </c>
      <c r="C182" s="2" t="n">
        <v>12.9</v>
      </c>
      <c r="D182" s="2" t="n">
        <v>33.71</v>
      </c>
      <c r="E182" s="2" t="n">
        <v>12.9</v>
      </c>
      <c r="F182" s="2" t="n">
        <v>434.859</v>
      </c>
    </row>
    <row r="183" customFormat="false" ht="15" hidden="false" customHeight="false" outlineLevel="0" collapsed="false">
      <c r="A183" s="2" t="n">
        <v>-476</v>
      </c>
      <c r="B183" s="2" t="n">
        <v>2385</v>
      </c>
      <c r="C183" s="2" t="n">
        <v>12.9</v>
      </c>
      <c r="D183" s="2" t="n">
        <v>34.12</v>
      </c>
      <c r="E183" s="2" t="n">
        <v>12.9</v>
      </c>
      <c r="F183" s="2" t="n">
        <v>440.148</v>
      </c>
    </row>
    <row r="184" customFormat="false" ht="15" hidden="false" customHeight="false" outlineLevel="0" collapsed="false">
      <c r="A184" s="2" t="n">
        <v>-476</v>
      </c>
      <c r="B184" s="2" t="n">
        <v>2383</v>
      </c>
      <c r="C184" s="2" t="n">
        <v>12.85</v>
      </c>
      <c r="D184" s="2" t="n">
        <v>33.49</v>
      </c>
      <c r="E184" s="2" t="n">
        <v>12.85</v>
      </c>
      <c r="F184" s="2" t="n">
        <v>430.3465</v>
      </c>
    </row>
    <row r="185" customFormat="false" ht="15" hidden="false" customHeight="false" outlineLevel="0" collapsed="false">
      <c r="A185" s="2" t="n">
        <v>-476</v>
      </c>
      <c r="B185" s="2" t="n">
        <v>2382</v>
      </c>
      <c r="C185" s="2" t="n">
        <v>12.9</v>
      </c>
      <c r="D185" s="2" t="n">
        <v>33.9</v>
      </c>
      <c r="E185" s="2" t="n">
        <v>12.9</v>
      </c>
      <c r="F185" s="2" t="n">
        <v>437.31</v>
      </c>
    </row>
    <row r="186" customFormat="false" ht="15" hidden="false" customHeight="false" outlineLevel="0" collapsed="false">
      <c r="A186" s="2" t="n">
        <v>-477</v>
      </c>
      <c r="B186" s="2" t="n">
        <v>2381</v>
      </c>
      <c r="C186" s="2" t="n">
        <v>12.85</v>
      </c>
      <c r="D186" s="2" t="n">
        <v>33.86</v>
      </c>
      <c r="E186" s="2" t="n">
        <v>12.85</v>
      </c>
      <c r="F186" s="2" t="n">
        <v>435.101</v>
      </c>
    </row>
    <row r="187" customFormat="false" ht="15" hidden="false" customHeight="false" outlineLevel="0" collapsed="false">
      <c r="A187" s="2" t="n">
        <v>-477</v>
      </c>
      <c r="B187" s="2" t="n">
        <v>2380</v>
      </c>
      <c r="C187" s="2" t="n">
        <v>12.9</v>
      </c>
      <c r="D187" s="2" t="n">
        <v>33.72</v>
      </c>
      <c r="E187" s="2" t="n">
        <v>12.9</v>
      </c>
      <c r="F187" s="2" t="n">
        <v>434.988</v>
      </c>
    </row>
    <row r="188" customFormat="false" ht="15" hidden="false" customHeight="false" outlineLevel="0" collapsed="false">
      <c r="A188" s="2" t="n">
        <v>-477</v>
      </c>
      <c r="B188" s="2" t="n">
        <v>2380</v>
      </c>
      <c r="C188" s="2" t="n">
        <v>12.85</v>
      </c>
      <c r="D188" s="2" t="n">
        <v>34.15</v>
      </c>
      <c r="E188" s="2" t="n">
        <v>12.85</v>
      </c>
      <c r="F188" s="2" t="n">
        <v>438.8275</v>
      </c>
    </row>
    <row r="189" customFormat="false" ht="15" hidden="false" customHeight="false" outlineLevel="0" collapsed="false">
      <c r="A189" s="2" t="n">
        <v>-477</v>
      </c>
      <c r="B189" s="2" t="n">
        <v>2379</v>
      </c>
      <c r="C189" s="2" t="n">
        <v>12.9</v>
      </c>
      <c r="D189" s="2" t="n">
        <v>33.52</v>
      </c>
      <c r="E189" s="2" t="n">
        <v>12.9</v>
      </c>
      <c r="F189" s="2" t="n">
        <v>432.408</v>
      </c>
    </row>
    <row r="190" customFormat="false" ht="15" hidden="false" customHeight="false" outlineLevel="0" collapsed="false">
      <c r="A190" s="2" t="n">
        <v>-477</v>
      </c>
      <c r="B190" s="2" t="n">
        <v>2379</v>
      </c>
      <c r="C190" s="2" t="n">
        <v>12.9</v>
      </c>
      <c r="D190" s="2" t="n">
        <v>33.78</v>
      </c>
      <c r="E190" s="2" t="n">
        <v>12.9</v>
      </c>
      <c r="F190" s="2" t="n">
        <v>435.762</v>
      </c>
    </row>
    <row r="191" customFormat="false" ht="15" hidden="false" customHeight="false" outlineLevel="0" collapsed="false">
      <c r="A191" s="2" t="n">
        <v>-477</v>
      </c>
      <c r="B191" s="2" t="n">
        <v>2378</v>
      </c>
      <c r="C191" s="2" t="n">
        <v>12.85</v>
      </c>
      <c r="D191" s="2" t="n">
        <v>34.02</v>
      </c>
      <c r="E191" s="2" t="n">
        <v>12.85</v>
      </c>
      <c r="F191" s="2" t="n">
        <v>437.157</v>
      </c>
    </row>
    <row r="192" customFormat="false" ht="15" hidden="false" customHeight="false" outlineLevel="0" collapsed="false">
      <c r="A192" s="2" t="n">
        <v>-478</v>
      </c>
      <c r="B192" s="2" t="n">
        <v>2377</v>
      </c>
      <c r="C192" s="2" t="n">
        <v>12.9</v>
      </c>
      <c r="D192" s="2" t="n">
        <v>33.42</v>
      </c>
      <c r="E192" s="2" t="n">
        <v>12.9</v>
      </c>
      <c r="F192" s="2" t="n">
        <v>431.118</v>
      </c>
    </row>
    <row r="193" customFormat="false" ht="15" hidden="false" customHeight="false" outlineLevel="0" collapsed="false">
      <c r="A193" s="2" t="n">
        <v>-478</v>
      </c>
      <c r="B193" s="2" t="n">
        <v>2377</v>
      </c>
      <c r="C193" s="2" t="n">
        <v>12.85</v>
      </c>
      <c r="D193" s="2" t="n">
        <v>34.2</v>
      </c>
      <c r="E193" s="2" t="n">
        <v>12.85</v>
      </c>
      <c r="F193" s="2" t="n">
        <v>439.47</v>
      </c>
    </row>
    <row r="194" customFormat="false" ht="15" hidden="false" customHeight="false" outlineLevel="0" collapsed="false">
      <c r="A194" s="2" t="n">
        <v>-478</v>
      </c>
      <c r="B194" s="2" t="n">
        <v>2377</v>
      </c>
      <c r="C194" s="2" t="n">
        <v>12.9</v>
      </c>
      <c r="D194" s="2" t="n">
        <v>33.69</v>
      </c>
      <c r="E194" s="2" t="n">
        <v>12.9</v>
      </c>
      <c r="F194" s="2" t="n">
        <v>434.601</v>
      </c>
    </row>
    <row r="195" customFormat="false" ht="15" hidden="false" customHeight="false" outlineLevel="0" collapsed="false">
      <c r="A195" s="2" t="n">
        <v>-478</v>
      </c>
      <c r="B195" s="2" t="n">
        <v>2376</v>
      </c>
      <c r="C195" s="2" t="n">
        <v>12.85</v>
      </c>
      <c r="D195" s="2" t="n">
        <v>33.69</v>
      </c>
      <c r="E195" s="2" t="n">
        <v>12.85</v>
      </c>
      <c r="F195" s="2" t="n">
        <v>432.9165</v>
      </c>
    </row>
    <row r="196" customFormat="false" ht="15" hidden="false" customHeight="false" outlineLevel="0" collapsed="false">
      <c r="A196" s="2" t="n">
        <v>-478</v>
      </c>
      <c r="B196" s="2" t="n">
        <v>2375</v>
      </c>
      <c r="C196" s="2" t="n">
        <v>12.85</v>
      </c>
      <c r="D196" s="2" t="n">
        <v>33.95</v>
      </c>
      <c r="E196" s="2" t="n">
        <v>12.85</v>
      </c>
      <c r="F196" s="2" t="n">
        <v>436.2575</v>
      </c>
    </row>
    <row r="197" customFormat="false" ht="15" hidden="false" customHeight="false" outlineLevel="0" collapsed="false">
      <c r="A197" s="2" t="n">
        <v>-478</v>
      </c>
      <c r="B197" s="2" t="n">
        <v>2375</v>
      </c>
      <c r="C197" s="2" t="n">
        <v>12.85</v>
      </c>
      <c r="D197" s="2" t="n">
        <v>33.47</v>
      </c>
      <c r="E197" s="2" t="n">
        <v>12.85</v>
      </c>
      <c r="F197" s="2" t="n">
        <v>430.0895</v>
      </c>
    </row>
    <row r="198" customFormat="false" ht="15" hidden="false" customHeight="false" outlineLevel="0" collapsed="false">
      <c r="A198" s="2" t="n">
        <v>-478</v>
      </c>
      <c r="B198" s="2" t="n">
        <v>2374</v>
      </c>
      <c r="C198" s="2" t="n">
        <v>12.8</v>
      </c>
      <c r="D198" s="2" t="n">
        <v>34.15</v>
      </c>
      <c r="E198" s="2" t="n">
        <v>12.8</v>
      </c>
      <c r="F198" s="2" t="n">
        <v>437.12</v>
      </c>
    </row>
    <row r="199" customFormat="false" ht="15" hidden="false" customHeight="false" outlineLevel="0" collapsed="false">
      <c r="A199" s="2" t="n">
        <v>-478</v>
      </c>
      <c r="B199" s="2" t="n">
        <v>2373</v>
      </c>
      <c r="C199" s="2" t="n">
        <v>12.85</v>
      </c>
      <c r="D199" s="2" t="n">
        <v>33.48</v>
      </c>
      <c r="E199" s="2" t="n">
        <v>12.85</v>
      </c>
      <c r="F199" s="2" t="n">
        <v>430.218</v>
      </c>
    </row>
    <row r="200" customFormat="false" ht="15" hidden="false" customHeight="false" outlineLevel="0" collapsed="false">
      <c r="A200" s="2" t="n">
        <v>-478</v>
      </c>
      <c r="B200" s="2" t="n">
        <v>2372</v>
      </c>
      <c r="C200" s="2" t="n">
        <v>12.85</v>
      </c>
      <c r="D200" s="2" t="n">
        <v>33.79</v>
      </c>
      <c r="E200" s="2" t="n">
        <v>12.85</v>
      </c>
      <c r="F200" s="2" t="n">
        <v>434.2015</v>
      </c>
    </row>
    <row r="201" customFormat="false" ht="15" hidden="false" customHeight="false" outlineLevel="0" collapsed="false">
      <c r="A201" s="2" t="n">
        <v>-477</v>
      </c>
      <c r="B201" s="2" t="n">
        <v>2372</v>
      </c>
      <c r="C201" s="2" t="n">
        <v>12.85</v>
      </c>
      <c r="D201" s="2" t="n">
        <v>33.94</v>
      </c>
      <c r="E201" s="2" t="n">
        <v>12.85</v>
      </c>
      <c r="F201" s="2" t="n">
        <v>436.129</v>
      </c>
    </row>
    <row r="202" customFormat="false" ht="15" hidden="false" customHeight="false" outlineLevel="0" collapsed="false">
      <c r="A202" s="2" t="n">
        <v>-477</v>
      </c>
      <c r="B202" s="2" t="n">
        <v>2371</v>
      </c>
      <c r="C202" s="2" t="n">
        <v>12.85</v>
      </c>
      <c r="D202" s="2" t="n">
        <v>33.54</v>
      </c>
      <c r="E202" s="2" t="n">
        <v>12.85</v>
      </c>
      <c r="F202" s="2" t="n">
        <v>430.989</v>
      </c>
    </row>
    <row r="203" customFormat="false" ht="15" hidden="false" customHeight="false" outlineLevel="0" collapsed="false">
      <c r="A203" s="2" t="n">
        <v>-477</v>
      </c>
      <c r="B203" s="2" t="n">
        <v>2370</v>
      </c>
      <c r="C203" s="2" t="n">
        <v>12.8</v>
      </c>
      <c r="D203" s="2" t="n">
        <v>33.85</v>
      </c>
      <c r="E203" s="2" t="n">
        <v>12.8</v>
      </c>
      <c r="F203" s="2" t="n">
        <v>433.28</v>
      </c>
    </row>
    <row r="204" customFormat="false" ht="15" hidden="false" customHeight="false" outlineLevel="0" collapsed="false">
      <c r="A204" s="2" t="n">
        <v>-476</v>
      </c>
      <c r="B204" s="2" t="n">
        <v>2369</v>
      </c>
      <c r="C204" s="2" t="n">
        <v>12.85</v>
      </c>
      <c r="D204" s="2" t="n">
        <v>33.54</v>
      </c>
      <c r="E204" s="2" t="n">
        <v>12.85</v>
      </c>
      <c r="F204" s="2" t="n">
        <v>430.989</v>
      </c>
    </row>
    <row r="205" customFormat="false" ht="15" hidden="false" customHeight="false" outlineLevel="0" collapsed="false">
      <c r="A205" s="2" t="n">
        <v>-476</v>
      </c>
      <c r="B205" s="2" t="n">
        <v>2368</v>
      </c>
      <c r="C205" s="2" t="n">
        <v>12.8</v>
      </c>
      <c r="D205" s="2" t="n">
        <v>33.68</v>
      </c>
      <c r="E205" s="2" t="n">
        <v>12.8</v>
      </c>
      <c r="F205" s="2" t="n">
        <v>431.104</v>
      </c>
    </row>
    <row r="206" customFormat="false" ht="15" hidden="false" customHeight="false" outlineLevel="0" collapsed="false">
      <c r="A206" s="2" t="n">
        <v>-476</v>
      </c>
      <c r="B206" s="2" t="n">
        <v>2368</v>
      </c>
      <c r="C206" s="2" t="n">
        <v>12.85</v>
      </c>
      <c r="D206" s="2" t="n">
        <v>33.8</v>
      </c>
      <c r="E206" s="2" t="n">
        <v>12.85</v>
      </c>
      <c r="F206" s="2" t="n">
        <v>434.33</v>
      </c>
    </row>
    <row r="207" customFormat="false" ht="15" hidden="false" customHeight="false" outlineLevel="0" collapsed="false">
      <c r="A207" s="2" t="n">
        <v>-476</v>
      </c>
      <c r="B207" s="2" t="n">
        <v>2368</v>
      </c>
      <c r="C207" s="2" t="n">
        <v>12.85</v>
      </c>
      <c r="D207" s="2" t="n">
        <v>33.51</v>
      </c>
      <c r="E207" s="2" t="n">
        <v>12.85</v>
      </c>
      <c r="F207" s="2" t="n">
        <v>430.6035</v>
      </c>
    </row>
    <row r="208" customFormat="false" ht="15" hidden="false" customHeight="false" outlineLevel="0" collapsed="false">
      <c r="A208" s="2" t="n">
        <v>-476</v>
      </c>
      <c r="B208" s="2" t="n">
        <v>2367</v>
      </c>
      <c r="C208" s="2" t="n">
        <v>12.85</v>
      </c>
      <c r="D208" s="2" t="n">
        <v>33.96</v>
      </c>
      <c r="E208" s="2" t="n">
        <v>12.85</v>
      </c>
      <c r="F208" s="2" t="n">
        <v>436.386</v>
      </c>
    </row>
    <row r="209" customFormat="false" ht="15" hidden="false" customHeight="false" outlineLevel="0" collapsed="false">
      <c r="A209" s="2" t="n">
        <v>-476</v>
      </c>
      <c r="B209" s="2" t="n">
        <v>2366</v>
      </c>
      <c r="C209" s="2" t="n">
        <v>12.8</v>
      </c>
      <c r="D209" s="2" t="n">
        <v>33.53</v>
      </c>
      <c r="E209" s="2" t="n">
        <v>12.8</v>
      </c>
      <c r="F209" s="2" t="n">
        <v>429.184</v>
      </c>
    </row>
    <row r="210" customFormat="false" ht="15" hidden="false" customHeight="false" outlineLevel="0" collapsed="false">
      <c r="A210" s="2" t="n">
        <v>-476</v>
      </c>
      <c r="B210" s="2" t="n">
        <v>2365</v>
      </c>
      <c r="C210" s="2" t="n">
        <v>12.85</v>
      </c>
      <c r="D210" s="2" t="n">
        <v>33.96</v>
      </c>
      <c r="E210" s="2" t="n">
        <v>12.85</v>
      </c>
      <c r="F210" s="2" t="n">
        <v>436.386</v>
      </c>
    </row>
    <row r="211" customFormat="false" ht="15" hidden="false" customHeight="false" outlineLevel="0" collapsed="false">
      <c r="A211" s="2" t="n">
        <v>-476</v>
      </c>
      <c r="B211" s="2" t="n">
        <v>2364</v>
      </c>
      <c r="C211" s="2" t="n">
        <v>12.8</v>
      </c>
      <c r="D211" s="2" t="n">
        <v>33.74</v>
      </c>
      <c r="E211" s="2" t="n">
        <v>12.8</v>
      </c>
      <c r="F211" s="2" t="n">
        <v>431.872</v>
      </c>
    </row>
    <row r="212" customFormat="false" ht="15" hidden="false" customHeight="false" outlineLevel="0" collapsed="false">
      <c r="A212" s="2" t="n">
        <v>-476</v>
      </c>
      <c r="B212" s="2" t="n">
        <v>2362</v>
      </c>
      <c r="C212" s="2" t="n">
        <v>12.9</v>
      </c>
      <c r="D212" s="2" t="n">
        <v>33.64</v>
      </c>
      <c r="E212" s="2" t="n">
        <v>12.9</v>
      </c>
      <c r="F212" s="2" t="n">
        <v>433.956</v>
      </c>
    </row>
    <row r="213" customFormat="false" ht="15" hidden="false" customHeight="false" outlineLevel="0" collapsed="false">
      <c r="A213" s="2" t="n">
        <v>-475</v>
      </c>
      <c r="B213" s="2" t="n">
        <v>2361</v>
      </c>
      <c r="C213" s="2" t="n">
        <v>12.85</v>
      </c>
      <c r="D213" s="2" t="n">
        <v>33.76</v>
      </c>
      <c r="E213" s="2" t="n">
        <v>12.85</v>
      </c>
      <c r="F213" s="2" t="n">
        <v>433.816</v>
      </c>
    </row>
    <row r="214" customFormat="false" ht="15" hidden="false" customHeight="false" outlineLevel="0" collapsed="false">
      <c r="A214" s="2" t="n">
        <v>-475</v>
      </c>
      <c r="B214" s="2" t="n">
        <v>2360</v>
      </c>
      <c r="C214" s="2" t="n">
        <v>12.8</v>
      </c>
      <c r="D214" s="2" t="n">
        <v>33.32</v>
      </c>
      <c r="E214" s="2" t="n">
        <v>12.8</v>
      </c>
      <c r="F214" s="2" t="n">
        <v>426.496</v>
      </c>
    </row>
    <row r="215" customFormat="false" ht="15" hidden="false" customHeight="false" outlineLevel="0" collapsed="false">
      <c r="A215" s="2" t="n">
        <v>-475</v>
      </c>
      <c r="B215" s="2" t="n">
        <v>2358</v>
      </c>
      <c r="C215" s="2" t="n">
        <v>12.8</v>
      </c>
      <c r="D215" s="2" t="n">
        <v>33.83</v>
      </c>
      <c r="E215" s="2" t="n">
        <v>12.8</v>
      </c>
      <c r="F215" s="2" t="n">
        <v>433.024</v>
      </c>
    </row>
    <row r="216" customFormat="false" ht="15" hidden="false" customHeight="false" outlineLevel="0" collapsed="false">
      <c r="A216" s="2" t="n">
        <v>-475</v>
      </c>
      <c r="B216" s="2" t="n">
        <v>2357</v>
      </c>
      <c r="C216" s="2" t="n">
        <v>12.8</v>
      </c>
      <c r="D216" s="2" t="n">
        <v>33.29</v>
      </c>
      <c r="E216" s="2" t="n">
        <v>12.8</v>
      </c>
      <c r="F216" s="2" t="n">
        <v>426.112</v>
      </c>
    </row>
    <row r="217" customFormat="false" ht="15" hidden="false" customHeight="false" outlineLevel="0" collapsed="false">
      <c r="A217" s="2" t="n">
        <v>-475</v>
      </c>
      <c r="B217" s="2" t="n">
        <v>2356</v>
      </c>
      <c r="C217" s="2" t="n">
        <v>12.8</v>
      </c>
      <c r="D217" s="2" t="n">
        <v>33.8</v>
      </c>
      <c r="E217" s="2" t="n">
        <v>12.8</v>
      </c>
      <c r="F217" s="2" t="n">
        <v>432.64</v>
      </c>
    </row>
    <row r="218" customFormat="false" ht="15" hidden="false" customHeight="false" outlineLevel="0" collapsed="false">
      <c r="A218" s="2" t="n">
        <v>-475</v>
      </c>
      <c r="B218" s="2" t="n">
        <v>2355</v>
      </c>
      <c r="C218" s="2" t="n">
        <v>12.9</v>
      </c>
      <c r="D218" s="2" t="n">
        <v>33.68</v>
      </c>
      <c r="E218" s="2" t="n">
        <v>12.9</v>
      </c>
      <c r="F218" s="2" t="n">
        <v>434.472</v>
      </c>
    </row>
    <row r="219" customFormat="false" ht="15" hidden="false" customHeight="false" outlineLevel="0" collapsed="false">
      <c r="A219" s="2" t="n">
        <v>-475</v>
      </c>
      <c r="B219" s="2" t="n">
        <v>2353</v>
      </c>
      <c r="C219" s="2" t="n">
        <v>12.8</v>
      </c>
      <c r="D219" s="2" t="n">
        <v>33.66</v>
      </c>
      <c r="E219" s="2" t="n">
        <v>12.8</v>
      </c>
      <c r="F219" s="2" t="n">
        <v>430.848</v>
      </c>
    </row>
    <row r="220" customFormat="false" ht="15" hidden="false" customHeight="false" outlineLevel="0" collapsed="false">
      <c r="A220" s="2" t="n">
        <v>-475</v>
      </c>
      <c r="B220" s="2" t="n">
        <v>2351</v>
      </c>
      <c r="C220" s="2" t="n">
        <v>12.8</v>
      </c>
      <c r="D220" s="2" t="n">
        <v>33.66</v>
      </c>
      <c r="E220" s="2" t="n">
        <v>12.8</v>
      </c>
      <c r="F220" s="2" t="n">
        <v>430.848</v>
      </c>
    </row>
    <row r="221" customFormat="false" ht="15" hidden="false" customHeight="false" outlineLevel="0" collapsed="false">
      <c r="A221" s="2" t="n">
        <v>-475</v>
      </c>
      <c r="B221" s="2" t="n">
        <v>2349</v>
      </c>
      <c r="C221" s="2" t="n">
        <v>12.8</v>
      </c>
      <c r="D221" s="2" t="n">
        <v>33.47</v>
      </c>
      <c r="E221" s="2" t="n">
        <v>12.8</v>
      </c>
      <c r="F221" s="2" t="n">
        <v>428.416</v>
      </c>
    </row>
    <row r="222" customFormat="false" ht="15" hidden="false" customHeight="false" outlineLevel="0" collapsed="false">
      <c r="A222" s="2" t="n">
        <v>-475</v>
      </c>
      <c r="B222" s="2" t="n">
        <v>2348</v>
      </c>
      <c r="C222" s="2" t="n">
        <v>12.8</v>
      </c>
      <c r="D222" s="2" t="n">
        <v>33.87</v>
      </c>
      <c r="E222" s="2" t="n">
        <v>12.8</v>
      </c>
      <c r="F222" s="2" t="n">
        <v>433.536</v>
      </c>
    </row>
    <row r="223" customFormat="false" ht="15" hidden="false" customHeight="false" outlineLevel="0" collapsed="false">
      <c r="A223" s="2" t="n">
        <v>-475</v>
      </c>
      <c r="B223" s="2" t="n">
        <v>2346</v>
      </c>
      <c r="C223" s="2" t="n">
        <v>12.74</v>
      </c>
      <c r="D223" s="2" t="n">
        <v>33.29</v>
      </c>
      <c r="E223" s="2" t="n">
        <v>12.74</v>
      </c>
      <c r="F223" s="2" t="n">
        <v>424.1146</v>
      </c>
    </row>
    <row r="224" customFormat="false" ht="15" hidden="false" customHeight="false" outlineLevel="0" collapsed="false">
      <c r="A224" s="2" t="n">
        <v>-474</v>
      </c>
      <c r="B224" s="2" t="n">
        <v>2343</v>
      </c>
      <c r="C224" s="2" t="n">
        <v>12.85</v>
      </c>
      <c r="D224" s="2" t="n">
        <v>33.95</v>
      </c>
      <c r="E224" s="2" t="n">
        <v>12.85</v>
      </c>
      <c r="F224" s="2" t="n">
        <v>436.2575</v>
      </c>
    </row>
    <row r="225" customFormat="false" ht="15" hidden="false" customHeight="false" outlineLevel="0" collapsed="false">
      <c r="A225" s="2" t="n">
        <v>-475</v>
      </c>
      <c r="B225" s="2" t="n">
        <v>2342</v>
      </c>
      <c r="C225" s="2" t="n">
        <v>12.85</v>
      </c>
      <c r="D225" s="2" t="n">
        <v>33.17</v>
      </c>
      <c r="E225" s="2" t="n">
        <v>12.85</v>
      </c>
      <c r="F225" s="2" t="n">
        <v>426.2345</v>
      </c>
    </row>
    <row r="226" customFormat="false" ht="15" hidden="false" customHeight="false" outlineLevel="0" collapsed="false">
      <c r="A226" s="2" t="n">
        <v>-475</v>
      </c>
      <c r="B226" s="2" t="n">
        <v>2341</v>
      </c>
      <c r="C226" s="2" t="n">
        <v>12.74</v>
      </c>
      <c r="D226" s="2" t="n">
        <v>33.75</v>
      </c>
      <c r="E226" s="2" t="n">
        <v>12.74</v>
      </c>
      <c r="F226" s="2" t="n">
        <v>429.975</v>
      </c>
    </row>
    <row r="227" customFormat="false" ht="15" hidden="false" customHeight="false" outlineLevel="0" collapsed="false">
      <c r="A227" s="2" t="n">
        <v>-474</v>
      </c>
      <c r="B227" s="2" t="n">
        <v>2340</v>
      </c>
      <c r="C227" s="2" t="n">
        <v>12.74</v>
      </c>
      <c r="D227" s="2" t="n">
        <v>33.26</v>
      </c>
      <c r="E227" s="2" t="n">
        <v>12.74</v>
      </c>
      <c r="F227" s="2" t="n">
        <v>423.7324</v>
      </c>
    </row>
    <row r="228" customFormat="false" ht="15" hidden="false" customHeight="false" outlineLevel="0" collapsed="false">
      <c r="A228" s="2" t="n">
        <v>-475</v>
      </c>
      <c r="B228" s="2" t="n">
        <v>2339</v>
      </c>
      <c r="C228" s="2" t="n">
        <v>12.8</v>
      </c>
      <c r="D228" s="2" t="n">
        <v>33.76</v>
      </c>
      <c r="E228" s="2" t="n">
        <v>12.8</v>
      </c>
      <c r="F228" s="2" t="n">
        <v>432.128</v>
      </c>
    </row>
    <row r="229" customFormat="false" ht="15" hidden="false" customHeight="false" outlineLevel="0" collapsed="false">
      <c r="A229" s="2" t="n">
        <v>-475</v>
      </c>
      <c r="B229" s="2" t="n">
        <v>2338</v>
      </c>
      <c r="C229" s="2" t="n">
        <v>12.8</v>
      </c>
      <c r="D229" s="2" t="n">
        <v>33.4</v>
      </c>
      <c r="E229" s="2" t="n">
        <v>12.8</v>
      </c>
      <c r="F229" s="2" t="n">
        <v>427.52</v>
      </c>
    </row>
    <row r="230" customFormat="false" ht="15" hidden="false" customHeight="false" outlineLevel="0" collapsed="false">
      <c r="A230" s="2" t="n">
        <v>-475</v>
      </c>
      <c r="B230" s="2" t="n">
        <v>2337</v>
      </c>
      <c r="C230" s="2" t="n">
        <v>12.8</v>
      </c>
      <c r="D230" s="2" t="n">
        <v>33.82</v>
      </c>
      <c r="E230" s="2" t="n">
        <v>12.8</v>
      </c>
      <c r="F230" s="2" t="n">
        <v>432.896</v>
      </c>
    </row>
    <row r="231" customFormat="false" ht="15" hidden="false" customHeight="false" outlineLevel="0" collapsed="false">
      <c r="A231" s="2" t="n">
        <v>-475</v>
      </c>
      <c r="B231" s="2" t="n">
        <v>2336</v>
      </c>
      <c r="C231" s="2" t="n">
        <v>12.8</v>
      </c>
      <c r="D231" s="2" t="n">
        <v>33.52</v>
      </c>
      <c r="E231" s="2" t="n">
        <v>12.8</v>
      </c>
      <c r="F231" s="2" t="n">
        <v>429.056</v>
      </c>
    </row>
    <row r="232" customFormat="false" ht="15" hidden="false" customHeight="false" outlineLevel="0" collapsed="false">
      <c r="A232" s="2" t="n">
        <v>-475</v>
      </c>
      <c r="B232" s="2" t="n">
        <v>2335</v>
      </c>
      <c r="C232" s="2" t="n">
        <v>12.8</v>
      </c>
      <c r="D232" s="2" t="n">
        <v>33.42</v>
      </c>
      <c r="E232" s="2" t="n">
        <v>12.8</v>
      </c>
      <c r="F232" s="2" t="n">
        <v>427.776</v>
      </c>
    </row>
    <row r="233" customFormat="false" ht="15" hidden="false" customHeight="false" outlineLevel="0" collapsed="false">
      <c r="A233" s="2" t="n">
        <v>-475</v>
      </c>
      <c r="B233" s="2" t="n">
        <v>2334</v>
      </c>
      <c r="C233" s="2" t="n">
        <v>12.8</v>
      </c>
      <c r="D233" s="2" t="n">
        <v>33.69</v>
      </c>
      <c r="E233" s="2" t="n">
        <v>12.8</v>
      </c>
      <c r="F233" s="2" t="n">
        <v>431.232</v>
      </c>
    </row>
    <row r="234" customFormat="false" ht="15" hidden="false" customHeight="false" outlineLevel="0" collapsed="false">
      <c r="A234" s="2" t="n">
        <v>-476</v>
      </c>
      <c r="B234" s="2" t="n">
        <v>2332</v>
      </c>
      <c r="C234" s="2" t="n">
        <v>12.74</v>
      </c>
      <c r="D234" s="2" t="n">
        <v>33.41</v>
      </c>
      <c r="E234" s="2" t="n">
        <v>12.74</v>
      </c>
      <c r="F234" s="2" t="n">
        <v>425.6434</v>
      </c>
    </row>
    <row r="235" customFormat="false" ht="15" hidden="false" customHeight="false" outlineLevel="0" collapsed="false">
      <c r="A235" s="2" t="n">
        <v>-475</v>
      </c>
      <c r="B235" s="2" t="n">
        <v>2332</v>
      </c>
      <c r="C235" s="2" t="n">
        <v>12.74</v>
      </c>
      <c r="D235" s="2" t="n">
        <v>33.7</v>
      </c>
      <c r="E235" s="2" t="n">
        <v>12.74</v>
      </c>
      <c r="F235" s="2" t="n">
        <v>429.338</v>
      </c>
    </row>
    <row r="236" customFormat="false" ht="15" hidden="false" customHeight="false" outlineLevel="0" collapsed="false">
      <c r="A236" s="2" t="n">
        <v>-474</v>
      </c>
      <c r="B236" s="2" t="n">
        <v>2331</v>
      </c>
      <c r="C236" s="2" t="n">
        <v>12.74</v>
      </c>
      <c r="D236" s="2" t="n">
        <v>33.08</v>
      </c>
      <c r="E236" s="2" t="n">
        <v>12.74</v>
      </c>
      <c r="F236" s="2" t="n">
        <v>421.4392</v>
      </c>
    </row>
    <row r="237" customFormat="false" ht="15" hidden="false" customHeight="false" outlineLevel="0" collapsed="false">
      <c r="A237" s="2" t="n">
        <v>-474</v>
      </c>
      <c r="B237" s="2" t="n">
        <v>2330</v>
      </c>
      <c r="C237" s="2" t="n">
        <v>12.74</v>
      </c>
      <c r="D237" s="2" t="n">
        <v>33.81</v>
      </c>
      <c r="E237" s="2" t="n">
        <v>12.74</v>
      </c>
      <c r="F237" s="2" t="n">
        <v>430.7394</v>
      </c>
    </row>
    <row r="238" customFormat="false" ht="15" hidden="false" customHeight="false" outlineLevel="0" collapsed="false">
      <c r="A238" s="2" t="n">
        <v>-473</v>
      </c>
      <c r="B238" s="2" t="n">
        <v>2330</v>
      </c>
      <c r="C238" s="2" t="n">
        <v>12.74</v>
      </c>
      <c r="D238" s="2" t="n">
        <v>33.08</v>
      </c>
      <c r="E238" s="2" t="n">
        <v>12.74</v>
      </c>
      <c r="F238" s="2" t="n">
        <v>421.4392</v>
      </c>
    </row>
    <row r="239" customFormat="false" ht="15" hidden="false" customHeight="false" outlineLevel="0" collapsed="false">
      <c r="A239" s="2" t="n">
        <v>-473</v>
      </c>
      <c r="B239" s="2" t="n">
        <v>2329</v>
      </c>
      <c r="C239" s="2" t="n">
        <v>12.74</v>
      </c>
      <c r="D239" s="2" t="n">
        <v>33.7</v>
      </c>
      <c r="E239" s="2" t="n">
        <v>12.74</v>
      </c>
      <c r="F239" s="2" t="n">
        <v>429.338</v>
      </c>
    </row>
    <row r="240" customFormat="false" ht="15" hidden="false" customHeight="false" outlineLevel="0" collapsed="false">
      <c r="A240" s="2" t="n">
        <v>-472</v>
      </c>
      <c r="B240" s="2" t="n">
        <v>2329</v>
      </c>
      <c r="C240" s="2" t="n">
        <v>12.74</v>
      </c>
      <c r="D240" s="2" t="n">
        <v>33.24</v>
      </c>
      <c r="E240" s="2" t="n">
        <v>12.74</v>
      </c>
      <c r="F240" s="2" t="n">
        <v>423.4776</v>
      </c>
    </row>
    <row r="241" customFormat="false" ht="15" hidden="false" customHeight="false" outlineLevel="0" collapsed="false">
      <c r="A241" s="2" t="n">
        <v>-472</v>
      </c>
      <c r="B241" s="2" t="n">
        <v>2328</v>
      </c>
      <c r="C241" s="2" t="n">
        <v>12.74</v>
      </c>
      <c r="D241" s="2" t="n">
        <v>33.74</v>
      </c>
      <c r="E241" s="2" t="n">
        <v>12.74</v>
      </c>
      <c r="F241" s="2" t="n">
        <v>429.8476</v>
      </c>
    </row>
    <row r="242" customFormat="false" ht="15" hidden="false" customHeight="false" outlineLevel="0" collapsed="false">
      <c r="A242" s="2" t="n">
        <v>-471</v>
      </c>
      <c r="B242" s="2" t="n">
        <v>2327</v>
      </c>
      <c r="C242" s="2" t="n">
        <v>12.74</v>
      </c>
      <c r="D242" s="2" t="n">
        <v>33.11</v>
      </c>
      <c r="E242" s="2" t="n">
        <v>12.74</v>
      </c>
      <c r="F242" s="2" t="n">
        <v>421.8214</v>
      </c>
    </row>
    <row r="243" customFormat="false" ht="15" hidden="false" customHeight="false" outlineLevel="0" collapsed="false">
      <c r="A243" s="2" t="n">
        <v>-471</v>
      </c>
      <c r="B243" s="2" t="n">
        <v>2326</v>
      </c>
      <c r="C243" s="2" t="n">
        <v>12.74</v>
      </c>
      <c r="D243" s="2" t="n">
        <v>33.62</v>
      </c>
      <c r="E243" s="2" t="n">
        <v>12.74</v>
      </c>
      <c r="F243" s="2" t="n">
        <v>428.3188</v>
      </c>
    </row>
    <row r="244" customFormat="false" ht="15" hidden="false" customHeight="false" outlineLevel="0" collapsed="false">
      <c r="A244" s="2" t="n">
        <v>-470</v>
      </c>
      <c r="B244" s="2" t="n">
        <v>2323</v>
      </c>
      <c r="C244" s="2" t="n">
        <v>12.8</v>
      </c>
      <c r="D244" s="2" t="n">
        <v>32.98</v>
      </c>
      <c r="E244" s="2" t="n">
        <v>12.8</v>
      </c>
      <c r="F244" s="2" t="n">
        <v>422.144</v>
      </c>
    </row>
    <row r="245" customFormat="false" ht="15" hidden="false" customHeight="false" outlineLevel="0" collapsed="false">
      <c r="A245" s="2" t="n">
        <v>-469</v>
      </c>
      <c r="B245" s="2" t="n">
        <v>2322</v>
      </c>
      <c r="C245" s="2" t="n">
        <v>12.74</v>
      </c>
      <c r="D245" s="2" t="n">
        <v>33.4</v>
      </c>
      <c r="E245" s="2" t="n">
        <v>12.74</v>
      </c>
      <c r="F245" s="2" t="n">
        <v>425.516</v>
      </c>
    </row>
    <row r="246" customFormat="false" ht="15" hidden="false" customHeight="false" outlineLevel="0" collapsed="false">
      <c r="A246" s="2" t="n">
        <v>-469</v>
      </c>
      <c r="B246" s="2" t="n">
        <v>2322</v>
      </c>
      <c r="C246" s="2" t="n">
        <v>12.74</v>
      </c>
      <c r="D246" s="2" t="n">
        <v>33.22</v>
      </c>
      <c r="E246" s="2" t="n">
        <v>12.74</v>
      </c>
      <c r="F246" s="2" t="n">
        <v>423.2228</v>
      </c>
    </row>
    <row r="247" customFormat="false" ht="15" hidden="false" customHeight="false" outlineLevel="0" collapsed="false">
      <c r="A247" s="2" t="n">
        <v>-468</v>
      </c>
      <c r="B247" s="2" t="n">
        <v>2321</v>
      </c>
      <c r="C247" s="2" t="n">
        <v>12.8</v>
      </c>
      <c r="D247" s="2" t="n">
        <v>33.27</v>
      </c>
      <c r="E247" s="2" t="n">
        <v>12.8</v>
      </c>
      <c r="F247" s="2" t="n">
        <v>425.856</v>
      </c>
    </row>
    <row r="248" customFormat="false" ht="15" hidden="false" customHeight="false" outlineLevel="0" collapsed="false">
      <c r="A248" s="2" t="n">
        <v>-467</v>
      </c>
      <c r="B248" s="2" t="n">
        <v>2320</v>
      </c>
      <c r="C248" s="2" t="n">
        <v>12.74</v>
      </c>
      <c r="D248" s="2" t="n">
        <v>33.31</v>
      </c>
      <c r="E248" s="2" t="n">
        <v>12.74</v>
      </c>
      <c r="F248" s="2" t="n">
        <v>424.3694</v>
      </c>
    </row>
    <row r="249" customFormat="false" ht="15" hidden="false" customHeight="false" outlineLevel="0" collapsed="false">
      <c r="A249" s="2" t="n">
        <v>-466</v>
      </c>
      <c r="B249" s="2" t="n">
        <v>2320</v>
      </c>
      <c r="C249" s="2" t="n">
        <v>12.69</v>
      </c>
      <c r="D249" s="2" t="n">
        <v>33.01</v>
      </c>
      <c r="E249" s="2" t="n">
        <v>12.69</v>
      </c>
      <c r="F249" s="2" t="n">
        <v>418.8969</v>
      </c>
    </row>
    <row r="250" customFormat="false" ht="15" hidden="false" customHeight="false" outlineLevel="0" collapsed="false">
      <c r="A250" s="2" t="n">
        <v>-466</v>
      </c>
      <c r="B250" s="2" t="n">
        <v>2319</v>
      </c>
      <c r="C250" s="2" t="n">
        <v>12.69</v>
      </c>
      <c r="D250" s="2" t="n">
        <v>33.29</v>
      </c>
      <c r="E250" s="2" t="n">
        <v>12.69</v>
      </c>
      <c r="F250" s="2" t="n">
        <v>422.4501</v>
      </c>
    </row>
    <row r="251" customFormat="false" ht="15" hidden="false" customHeight="false" outlineLevel="0" collapsed="false">
      <c r="A251" s="2" t="n">
        <v>-465</v>
      </c>
      <c r="B251" s="2" t="n">
        <v>2318</v>
      </c>
      <c r="C251" s="2" t="n">
        <v>12.74</v>
      </c>
      <c r="D251" s="2" t="n">
        <v>33.07</v>
      </c>
      <c r="E251" s="2" t="n">
        <v>12.74</v>
      </c>
      <c r="F251" s="2" t="n">
        <v>421.3118</v>
      </c>
    </row>
    <row r="252" customFormat="false" ht="15" hidden="false" customHeight="false" outlineLevel="0" collapsed="false">
      <c r="A252" s="2" t="n">
        <v>-464</v>
      </c>
      <c r="B252" s="2" t="n">
        <v>2316</v>
      </c>
      <c r="C252" s="2" t="n">
        <v>12.74</v>
      </c>
      <c r="D252" s="2" t="n">
        <v>33.25</v>
      </c>
      <c r="E252" s="2" t="n">
        <v>12.74</v>
      </c>
      <c r="F252" s="2" t="n">
        <v>423.605</v>
      </c>
    </row>
    <row r="253" customFormat="false" ht="15" hidden="false" customHeight="false" outlineLevel="0" collapsed="false">
      <c r="A253" s="2" t="n">
        <v>-464</v>
      </c>
      <c r="B253" s="2" t="n">
        <v>2312</v>
      </c>
      <c r="C253" s="2" t="n">
        <v>12.74</v>
      </c>
      <c r="D253" s="2" t="n">
        <v>33.05</v>
      </c>
      <c r="E253" s="2" t="n">
        <v>12.74</v>
      </c>
      <c r="F253" s="2" t="n">
        <v>421.057</v>
      </c>
    </row>
    <row r="254" customFormat="false" ht="15" hidden="false" customHeight="false" outlineLevel="0" collapsed="false">
      <c r="A254" s="2" t="n">
        <v>-463</v>
      </c>
      <c r="B254" s="2" t="n">
        <v>2310</v>
      </c>
      <c r="C254" s="2" t="n">
        <v>12.69</v>
      </c>
      <c r="D254" s="2" t="n">
        <v>33.44</v>
      </c>
      <c r="E254" s="2" t="n">
        <v>12.69</v>
      </c>
      <c r="F254" s="2" t="n">
        <v>424.3536</v>
      </c>
    </row>
    <row r="255" customFormat="false" ht="15" hidden="false" customHeight="false" outlineLevel="0" collapsed="false">
      <c r="A255" s="2" t="n">
        <v>-463</v>
      </c>
      <c r="B255" s="2" t="n">
        <v>2308</v>
      </c>
      <c r="C255" s="2" t="n">
        <v>12.74</v>
      </c>
      <c r="D255" s="2" t="n">
        <v>32.98</v>
      </c>
      <c r="E255" s="2" t="n">
        <v>12.74</v>
      </c>
      <c r="F255" s="2" t="n">
        <v>420.1652</v>
      </c>
    </row>
    <row r="256" customFormat="false" ht="15" hidden="false" customHeight="false" outlineLevel="0" collapsed="false">
      <c r="A256" s="2" t="n">
        <v>-462</v>
      </c>
      <c r="B256" s="2" t="n">
        <v>2306</v>
      </c>
      <c r="C256" s="2" t="n">
        <v>12.74</v>
      </c>
      <c r="D256" s="2" t="n">
        <v>33.33</v>
      </c>
      <c r="E256" s="2" t="n">
        <v>12.74</v>
      </c>
      <c r="F256" s="2" t="n">
        <v>424.6242</v>
      </c>
    </row>
    <row r="257" customFormat="false" ht="15" hidden="false" customHeight="false" outlineLevel="0" collapsed="false">
      <c r="A257" s="2" t="n">
        <v>-462</v>
      </c>
      <c r="B257" s="2" t="n">
        <v>2304</v>
      </c>
      <c r="C257" s="2" t="n">
        <v>12.69</v>
      </c>
      <c r="D257" s="2" t="n">
        <v>32.98</v>
      </c>
      <c r="E257" s="2" t="n">
        <v>12.69</v>
      </c>
      <c r="F257" s="2" t="n">
        <v>418.5162</v>
      </c>
    </row>
    <row r="258" customFormat="false" ht="15" hidden="false" customHeight="false" outlineLevel="0" collapsed="false">
      <c r="A258" s="2" t="n">
        <v>-461</v>
      </c>
      <c r="B258" s="2" t="n">
        <v>2303</v>
      </c>
      <c r="C258" s="2" t="n">
        <v>12.69</v>
      </c>
      <c r="D258" s="2" t="n">
        <v>33.28</v>
      </c>
      <c r="E258" s="2" t="n">
        <v>12.69</v>
      </c>
      <c r="F258" s="2" t="n">
        <v>422.3232</v>
      </c>
    </row>
    <row r="259" customFormat="false" ht="15" hidden="false" customHeight="false" outlineLevel="0" collapsed="false">
      <c r="A259" s="2" t="n">
        <v>-461</v>
      </c>
      <c r="B259" s="2" t="n">
        <v>2302</v>
      </c>
      <c r="C259" s="2" t="n">
        <v>12.69</v>
      </c>
      <c r="D259" s="2" t="n">
        <v>32.83</v>
      </c>
      <c r="E259" s="2" t="n">
        <v>12.69</v>
      </c>
      <c r="F259" s="2" t="n">
        <v>416.6127</v>
      </c>
    </row>
    <row r="260" customFormat="false" ht="15" hidden="false" customHeight="false" outlineLevel="0" collapsed="false">
      <c r="A260" s="2" t="n">
        <v>-460</v>
      </c>
      <c r="B260" s="2" t="n">
        <v>2300</v>
      </c>
      <c r="C260" s="2" t="n">
        <v>12.69</v>
      </c>
      <c r="D260" s="2" t="n">
        <v>33.25</v>
      </c>
      <c r="E260" s="2" t="n">
        <v>12.69</v>
      </c>
      <c r="F260" s="2" t="n">
        <v>421.9425</v>
      </c>
    </row>
    <row r="261" customFormat="false" ht="15" hidden="false" customHeight="false" outlineLevel="0" collapsed="false">
      <c r="A261" s="2" t="n">
        <v>-460</v>
      </c>
      <c r="B261" s="2" t="n">
        <v>2298</v>
      </c>
      <c r="C261" s="2" t="n">
        <v>12.69</v>
      </c>
      <c r="D261" s="2" t="n">
        <v>32.78</v>
      </c>
      <c r="E261" s="2" t="n">
        <v>12.69</v>
      </c>
      <c r="F261" s="2" t="n">
        <v>415.9782</v>
      </c>
    </row>
    <row r="262" customFormat="false" ht="15" hidden="false" customHeight="false" outlineLevel="0" collapsed="false">
      <c r="A262" s="2" t="n">
        <v>-459</v>
      </c>
      <c r="B262" s="2" t="n">
        <v>2296</v>
      </c>
      <c r="C262" s="2" t="n">
        <v>12.69</v>
      </c>
      <c r="D262" s="2" t="n">
        <v>33.24</v>
      </c>
      <c r="E262" s="2" t="n">
        <v>12.69</v>
      </c>
      <c r="F262" s="2" t="n">
        <v>421.8156</v>
      </c>
    </row>
    <row r="263" customFormat="false" ht="15" hidden="false" customHeight="false" outlineLevel="0" collapsed="false">
      <c r="A263" s="2" t="n">
        <v>-459</v>
      </c>
      <c r="B263" s="2" t="n">
        <v>2291</v>
      </c>
      <c r="C263" s="2" t="n">
        <v>12.74</v>
      </c>
      <c r="D263" s="2" t="n">
        <v>32.81</v>
      </c>
      <c r="E263" s="2" t="n">
        <v>12.74</v>
      </c>
      <c r="F263" s="2" t="n">
        <v>417.9994</v>
      </c>
    </row>
    <row r="264" customFormat="false" ht="15" hidden="false" customHeight="false" outlineLevel="0" collapsed="false">
      <c r="A264" s="2" t="n">
        <v>-458</v>
      </c>
      <c r="B264" s="2" t="n">
        <v>2289</v>
      </c>
      <c r="C264" s="2" t="n">
        <v>12.69</v>
      </c>
      <c r="D264" s="2" t="n">
        <v>33.16</v>
      </c>
      <c r="E264" s="2" t="n">
        <v>12.69</v>
      </c>
      <c r="F264" s="2" t="n">
        <v>420.8004</v>
      </c>
    </row>
    <row r="265" customFormat="false" ht="15" hidden="false" customHeight="false" outlineLevel="0" collapsed="false">
      <c r="A265" s="2" t="n">
        <v>-458</v>
      </c>
      <c r="B265" s="2" t="n">
        <v>2286</v>
      </c>
      <c r="C265" s="2" t="n">
        <v>12.74</v>
      </c>
      <c r="D265" s="2" t="n">
        <v>32.84</v>
      </c>
      <c r="E265" s="2" t="n">
        <v>12.74</v>
      </c>
      <c r="F265" s="2" t="n">
        <v>418.3816</v>
      </c>
    </row>
    <row r="266" customFormat="false" ht="15" hidden="false" customHeight="false" outlineLevel="0" collapsed="false">
      <c r="A266" s="2" t="n">
        <v>-458</v>
      </c>
      <c r="B266" s="2" t="n">
        <v>2285</v>
      </c>
      <c r="C266" s="2" t="n">
        <v>12.69</v>
      </c>
      <c r="D266" s="2" t="n">
        <v>33.29</v>
      </c>
      <c r="E266" s="2" t="n">
        <v>12.69</v>
      </c>
      <c r="F266" s="2" t="n">
        <v>422.4501</v>
      </c>
    </row>
    <row r="267" customFormat="false" ht="15" hidden="false" customHeight="false" outlineLevel="0" collapsed="false">
      <c r="A267" s="2" t="n">
        <v>-457</v>
      </c>
      <c r="B267" s="2" t="n">
        <v>2283</v>
      </c>
      <c r="C267" s="2" t="n">
        <v>12.69</v>
      </c>
      <c r="D267" s="2" t="n">
        <v>32.56</v>
      </c>
      <c r="E267" s="2" t="n">
        <v>12.69</v>
      </c>
      <c r="F267" s="2" t="n">
        <v>413.1864</v>
      </c>
    </row>
    <row r="268" customFormat="false" ht="15" hidden="false" customHeight="false" outlineLevel="0" collapsed="false">
      <c r="A268" s="2" t="n">
        <v>-457</v>
      </c>
      <c r="B268" s="2" t="n">
        <v>2281</v>
      </c>
      <c r="C268" s="2" t="n">
        <v>12.69</v>
      </c>
      <c r="D268" s="2" t="n">
        <v>33.27</v>
      </c>
      <c r="E268" s="2" t="n">
        <v>12.69</v>
      </c>
      <c r="F268" s="2" t="n">
        <v>422.1963</v>
      </c>
    </row>
    <row r="269" customFormat="false" ht="15" hidden="false" customHeight="false" outlineLevel="0" collapsed="false">
      <c r="A269" s="2" t="n">
        <v>-457</v>
      </c>
      <c r="B269" s="2" t="n">
        <v>2279</v>
      </c>
      <c r="C269" s="2" t="n">
        <v>12.69</v>
      </c>
      <c r="D269" s="2" t="n">
        <v>32.65</v>
      </c>
      <c r="E269" s="2" t="n">
        <v>12.69</v>
      </c>
      <c r="F269" s="2" t="n">
        <v>414.3285</v>
      </c>
    </row>
    <row r="270" customFormat="false" ht="15" hidden="false" customHeight="false" outlineLevel="0" collapsed="false">
      <c r="A270" s="2" t="n">
        <v>-457</v>
      </c>
      <c r="B270" s="2" t="n">
        <v>2278</v>
      </c>
      <c r="C270" s="2" t="n">
        <v>12.69</v>
      </c>
      <c r="D270" s="2" t="n">
        <v>33.03</v>
      </c>
      <c r="E270" s="2" t="n">
        <v>12.69</v>
      </c>
      <c r="F270" s="2" t="n">
        <v>419.1507</v>
      </c>
    </row>
    <row r="271" customFormat="false" ht="15" hidden="false" customHeight="false" outlineLevel="0" collapsed="false">
      <c r="A271" s="2" t="n">
        <v>-457</v>
      </c>
      <c r="B271" s="2" t="n">
        <v>2276</v>
      </c>
      <c r="C271" s="2" t="n">
        <v>12.63</v>
      </c>
      <c r="D271" s="2" t="n">
        <v>32.63</v>
      </c>
      <c r="E271" s="2" t="n">
        <v>12.63</v>
      </c>
      <c r="F271" s="2" t="n">
        <v>412.1169</v>
      </c>
    </row>
    <row r="272" customFormat="false" ht="15" hidden="false" customHeight="false" outlineLevel="0" collapsed="false">
      <c r="A272" s="2" t="n">
        <v>-456</v>
      </c>
      <c r="B272" s="2" t="n">
        <v>2272</v>
      </c>
      <c r="C272" s="2" t="n">
        <v>12.69</v>
      </c>
      <c r="D272" s="2" t="n">
        <v>33.06</v>
      </c>
      <c r="E272" s="2" t="n">
        <v>12.69</v>
      </c>
      <c r="F272" s="2" t="n">
        <v>419.5314</v>
      </c>
    </row>
    <row r="273" customFormat="false" ht="15" hidden="false" customHeight="false" outlineLevel="0" collapsed="false">
      <c r="A273" s="2" t="n">
        <v>-457</v>
      </c>
      <c r="B273" s="2" t="n">
        <v>2270</v>
      </c>
      <c r="C273" s="2" t="n">
        <v>12.69</v>
      </c>
      <c r="D273" s="2" t="n">
        <v>32.43</v>
      </c>
      <c r="E273" s="2" t="n">
        <v>12.69</v>
      </c>
      <c r="F273" s="2" t="n">
        <v>411.5367</v>
      </c>
    </row>
    <row r="274" customFormat="false" ht="15" hidden="false" customHeight="false" outlineLevel="0" collapsed="false">
      <c r="A274" s="2" t="n">
        <v>-456</v>
      </c>
      <c r="B274" s="2" t="n">
        <v>2267</v>
      </c>
      <c r="C274" s="2" t="n">
        <v>12.63</v>
      </c>
      <c r="D274" s="2" t="n">
        <v>33.13</v>
      </c>
      <c r="E274" s="2" t="n">
        <v>12.63</v>
      </c>
      <c r="F274" s="2" t="n">
        <v>418.4319</v>
      </c>
    </row>
    <row r="275" customFormat="false" ht="15" hidden="false" customHeight="false" outlineLevel="0" collapsed="false">
      <c r="A275" s="2" t="n">
        <v>-456</v>
      </c>
      <c r="B275" s="2" t="n">
        <v>2265</v>
      </c>
      <c r="C275" s="2" t="n">
        <v>12.69</v>
      </c>
      <c r="D275" s="2" t="n">
        <v>32.53</v>
      </c>
      <c r="E275" s="2" t="n">
        <v>12.69</v>
      </c>
      <c r="F275" s="2" t="n">
        <v>412.8057</v>
      </c>
    </row>
    <row r="276" customFormat="false" ht="15" hidden="false" customHeight="false" outlineLevel="0" collapsed="false">
      <c r="A276" s="2" t="n">
        <v>-455</v>
      </c>
      <c r="B276" s="2" t="n">
        <v>2263</v>
      </c>
      <c r="C276" s="2" t="n">
        <v>12.69</v>
      </c>
      <c r="D276" s="2" t="n">
        <v>32.89</v>
      </c>
      <c r="E276" s="2" t="n">
        <v>12.69</v>
      </c>
      <c r="F276" s="2" t="n">
        <v>417.3741</v>
      </c>
    </row>
    <row r="277" customFormat="false" ht="15" hidden="false" customHeight="false" outlineLevel="0" collapsed="false">
      <c r="A277" s="2" t="n">
        <v>-455</v>
      </c>
      <c r="B277" s="2" t="n">
        <v>2261</v>
      </c>
      <c r="C277" s="2" t="n">
        <v>12.69</v>
      </c>
      <c r="D277" s="2" t="n">
        <v>32.6</v>
      </c>
      <c r="E277" s="2" t="n">
        <v>12.69</v>
      </c>
      <c r="F277" s="2" t="n">
        <v>413.694</v>
      </c>
    </row>
    <row r="278" customFormat="false" ht="15" hidden="false" customHeight="false" outlineLevel="0" collapsed="false">
      <c r="A278" s="2" t="n">
        <v>-455</v>
      </c>
      <c r="B278" s="2" t="n">
        <v>2259</v>
      </c>
      <c r="C278" s="2" t="n">
        <v>12.69</v>
      </c>
      <c r="D278" s="2" t="n">
        <v>33.03</v>
      </c>
      <c r="E278" s="2" t="n">
        <v>12.69</v>
      </c>
      <c r="F278" s="2" t="n">
        <v>419.1507</v>
      </c>
    </row>
    <row r="279" customFormat="false" ht="15" hidden="false" customHeight="false" outlineLevel="0" collapsed="false">
      <c r="A279" s="2" t="n">
        <v>-455</v>
      </c>
      <c r="B279" s="2" t="n">
        <v>2258</v>
      </c>
      <c r="C279" s="2" t="n">
        <v>12.63</v>
      </c>
      <c r="D279" s="2" t="n">
        <v>32.59</v>
      </c>
      <c r="E279" s="2" t="n">
        <v>12.63</v>
      </c>
      <c r="F279" s="2" t="n">
        <v>411.6117</v>
      </c>
    </row>
    <row r="280" customFormat="false" ht="15" hidden="false" customHeight="false" outlineLevel="0" collapsed="false">
      <c r="A280" s="2" t="n">
        <v>-455</v>
      </c>
      <c r="B280" s="2" t="n">
        <v>2258</v>
      </c>
      <c r="C280" s="2" t="n">
        <v>12.63</v>
      </c>
      <c r="D280" s="2" t="n">
        <v>32.95</v>
      </c>
      <c r="E280" s="2" t="n">
        <v>12.63</v>
      </c>
      <c r="F280" s="2" t="n">
        <v>416.1585</v>
      </c>
    </row>
    <row r="281" customFormat="false" ht="15" hidden="false" customHeight="false" outlineLevel="0" collapsed="false">
      <c r="A281" s="2" t="n">
        <v>-455</v>
      </c>
      <c r="B281" s="2" t="n">
        <v>2257</v>
      </c>
      <c r="C281" s="2" t="n">
        <v>12.69</v>
      </c>
      <c r="D281" s="2" t="n">
        <v>32.71</v>
      </c>
      <c r="E281" s="2" t="n">
        <v>12.69</v>
      </c>
      <c r="F281" s="2" t="n">
        <v>415.0899</v>
      </c>
    </row>
    <row r="282" customFormat="false" ht="15" hidden="false" customHeight="false" outlineLevel="0" collapsed="false">
      <c r="A282" s="2" t="n">
        <v>-455</v>
      </c>
      <c r="B282" s="2" t="n">
        <v>2254</v>
      </c>
      <c r="C282" s="2" t="n">
        <v>12.74</v>
      </c>
      <c r="D282" s="2" t="n">
        <v>32.67</v>
      </c>
      <c r="E282" s="2" t="n">
        <v>12.74</v>
      </c>
      <c r="F282" s="2" t="n">
        <v>416.2158</v>
      </c>
    </row>
    <row r="283" customFormat="false" ht="15" hidden="false" customHeight="false" outlineLevel="0" collapsed="false">
      <c r="A283" s="2" t="n">
        <v>-454</v>
      </c>
      <c r="B283" s="2" t="n">
        <v>2253</v>
      </c>
      <c r="C283" s="2" t="n">
        <v>12.69</v>
      </c>
      <c r="D283" s="2" t="n">
        <v>32.78</v>
      </c>
      <c r="E283" s="2" t="n">
        <v>12.69</v>
      </c>
      <c r="F283" s="2" t="n">
        <v>415.9782</v>
      </c>
    </row>
    <row r="284" customFormat="false" ht="15" hidden="false" customHeight="false" outlineLevel="0" collapsed="false">
      <c r="A284" s="2" t="n">
        <v>-453</v>
      </c>
      <c r="B284" s="2" t="n">
        <v>2252</v>
      </c>
      <c r="C284" s="2" t="n">
        <v>12.69</v>
      </c>
      <c r="D284" s="2" t="n">
        <v>32.53</v>
      </c>
      <c r="E284" s="2" t="n">
        <v>12.69</v>
      </c>
      <c r="F284" s="2" t="n">
        <v>412.8057</v>
      </c>
    </row>
    <row r="285" customFormat="false" ht="15" hidden="false" customHeight="false" outlineLevel="0" collapsed="false">
      <c r="A285" s="2" t="n">
        <v>-453</v>
      </c>
      <c r="B285" s="2" t="n">
        <v>2252</v>
      </c>
      <c r="C285" s="2" t="n">
        <v>12.63</v>
      </c>
      <c r="D285" s="2" t="n">
        <v>32.72</v>
      </c>
      <c r="E285" s="2" t="n">
        <v>12.63</v>
      </c>
      <c r="F285" s="2" t="n">
        <v>413.2536</v>
      </c>
    </row>
    <row r="286" customFormat="false" ht="15" hidden="false" customHeight="false" outlineLevel="0" collapsed="false">
      <c r="A286" s="2" t="n">
        <v>-452</v>
      </c>
      <c r="B286" s="2" t="n">
        <v>2251</v>
      </c>
      <c r="C286" s="2" t="n">
        <v>12.69</v>
      </c>
      <c r="D286" s="2" t="n">
        <v>32.36</v>
      </c>
      <c r="E286" s="2" t="n">
        <v>12.69</v>
      </c>
      <c r="F286" s="2" t="n">
        <v>410.6484</v>
      </c>
    </row>
    <row r="287" customFormat="false" ht="15" hidden="false" customHeight="false" outlineLevel="0" collapsed="false">
      <c r="A287" s="2" t="n">
        <v>-452</v>
      </c>
      <c r="B287" s="2" t="n">
        <v>2251</v>
      </c>
      <c r="C287" s="2" t="n">
        <v>12.69</v>
      </c>
      <c r="D287" s="2" t="n">
        <v>32.84</v>
      </c>
      <c r="E287" s="2" t="n">
        <v>12.69</v>
      </c>
      <c r="F287" s="2" t="n">
        <v>416.7396</v>
      </c>
    </row>
    <row r="288" customFormat="false" ht="15" hidden="false" customHeight="false" outlineLevel="0" collapsed="false">
      <c r="A288" s="2" t="n">
        <v>-451</v>
      </c>
      <c r="B288" s="2" t="n">
        <v>2250</v>
      </c>
      <c r="C288" s="2" t="n">
        <v>12.69</v>
      </c>
      <c r="D288" s="2" t="n">
        <v>32.31</v>
      </c>
      <c r="E288" s="2" t="n">
        <v>12.69</v>
      </c>
      <c r="F288" s="2" t="n">
        <v>410.0139</v>
      </c>
    </row>
    <row r="289" customFormat="false" ht="15" hidden="false" customHeight="false" outlineLevel="0" collapsed="false">
      <c r="A289" s="2" t="n">
        <v>-451</v>
      </c>
      <c r="B289" s="2" t="n">
        <v>2250</v>
      </c>
      <c r="C289" s="2" t="n">
        <v>12.69</v>
      </c>
      <c r="D289" s="2" t="n">
        <v>32.84</v>
      </c>
      <c r="E289" s="2" t="n">
        <v>12.69</v>
      </c>
      <c r="F289" s="2" t="n">
        <v>416.7396</v>
      </c>
    </row>
    <row r="290" customFormat="false" ht="15" hidden="false" customHeight="false" outlineLevel="0" collapsed="false">
      <c r="A290" s="2" t="n">
        <v>-451</v>
      </c>
      <c r="B290" s="2" t="n">
        <v>2249</v>
      </c>
      <c r="C290" s="2" t="n">
        <v>12.63</v>
      </c>
      <c r="D290" s="2" t="n">
        <v>32.31</v>
      </c>
      <c r="E290" s="2" t="n">
        <v>12.63</v>
      </c>
      <c r="F290" s="2" t="n">
        <v>408.0753</v>
      </c>
    </row>
    <row r="291" customFormat="false" ht="15" hidden="false" customHeight="false" outlineLevel="0" collapsed="false">
      <c r="A291" s="2" t="n">
        <v>-451</v>
      </c>
      <c r="B291" s="2" t="n">
        <v>2249</v>
      </c>
      <c r="C291" s="2" t="n">
        <v>12.69</v>
      </c>
      <c r="D291" s="2" t="n">
        <v>32.84</v>
      </c>
      <c r="E291" s="2" t="n">
        <v>12.69</v>
      </c>
      <c r="F291" s="2" t="n">
        <v>416.7396</v>
      </c>
    </row>
    <row r="292" customFormat="false" ht="15" hidden="false" customHeight="false" outlineLevel="0" collapsed="false">
      <c r="A292" s="2" t="n">
        <v>-451</v>
      </c>
      <c r="B292" s="2" t="n">
        <v>2249</v>
      </c>
      <c r="C292" s="2" t="n">
        <v>12.63</v>
      </c>
      <c r="D292" s="2" t="n">
        <v>32.34</v>
      </c>
      <c r="E292" s="2" t="n">
        <v>12.63</v>
      </c>
      <c r="F292" s="2" t="n">
        <v>408.4542</v>
      </c>
    </row>
    <row r="293" customFormat="false" ht="15" hidden="false" customHeight="false" outlineLevel="0" collapsed="false">
      <c r="A293" s="2" t="n">
        <v>-451</v>
      </c>
      <c r="B293" s="2" t="n">
        <v>2249</v>
      </c>
      <c r="C293" s="2" t="n">
        <v>12.63</v>
      </c>
      <c r="D293" s="2" t="n">
        <v>32.73</v>
      </c>
      <c r="E293" s="2" t="n">
        <v>12.63</v>
      </c>
      <c r="F293" s="2" t="n">
        <v>413.3799</v>
      </c>
    </row>
    <row r="294" customFormat="false" ht="15" hidden="false" customHeight="false" outlineLevel="0" collapsed="false">
      <c r="A294" s="2" t="n">
        <v>-450</v>
      </c>
      <c r="B294" s="2" t="n">
        <v>2249</v>
      </c>
      <c r="C294" s="2" t="n">
        <v>12.63</v>
      </c>
      <c r="D294" s="2" t="n">
        <v>32.42</v>
      </c>
      <c r="E294" s="2" t="n">
        <v>12.63</v>
      </c>
      <c r="F294" s="2" t="n">
        <v>409.4646</v>
      </c>
    </row>
    <row r="295" customFormat="false" ht="15" hidden="false" customHeight="false" outlineLevel="0" collapsed="false">
      <c r="A295" s="2" t="n">
        <v>-450</v>
      </c>
      <c r="B295" s="2" t="n">
        <v>2249</v>
      </c>
      <c r="C295" s="2" t="n">
        <v>12.63</v>
      </c>
      <c r="D295" s="2" t="n">
        <v>32.45</v>
      </c>
      <c r="E295" s="2" t="n">
        <v>12.63</v>
      </c>
      <c r="F295" s="2" t="n">
        <v>409.8435</v>
      </c>
    </row>
    <row r="296" customFormat="false" ht="15" hidden="false" customHeight="false" outlineLevel="0" collapsed="false">
      <c r="A296" s="2" t="n">
        <v>-450</v>
      </c>
      <c r="B296" s="2" t="n">
        <v>2248</v>
      </c>
      <c r="C296" s="2" t="n">
        <v>12.69</v>
      </c>
      <c r="D296" s="2" t="n">
        <v>32.54</v>
      </c>
      <c r="E296" s="2" t="n">
        <v>12.69</v>
      </c>
      <c r="F296" s="2" t="n">
        <v>412.9326</v>
      </c>
    </row>
    <row r="297" customFormat="false" ht="15" hidden="false" customHeight="false" outlineLevel="0" collapsed="false">
      <c r="A297" s="2" t="n">
        <v>-449</v>
      </c>
      <c r="B297" s="2" t="n">
        <v>2247</v>
      </c>
      <c r="C297" s="2" t="n">
        <v>12.63</v>
      </c>
      <c r="D297" s="2" t="n">
        <v>32.48</v>
      </c>
      <c r="E297" s="2" t="n">
        <v>12.63</v>
      </c>
      <c r="F297" s="2" t="n">
        <v>410.2224</v>
      </c>
    </row>
    <row r="298" customFormat="false" ht="15" hidden="false" customHeight="false" outlineLevel="0" collapsed="false">
      <c r="A298" s="2" t="n">
        <v>-449</v>
      </c>
      <c r="B298" s="2" t="n">
        <v>2247</v>
      </c>
      <c r="C298" s="2" t="n">
        <v>12.63</v>
      </c>
      <c r="D298" s="2" t="n">
        <v>32.9</v>
      </c>
      <c r="E298" s="2" t="n">
        <v>12.63</v>
      </c>
      <c r="F298" s="2" t="n">
        <v>415.527</v>
      </c>
    </row>
    <row r="299" customFormat="false" ht="15" hidden="false" customHeight="false" outlineLevel="0" collapsed="false">
      <c r="A299" s="2" t="n">
        <v>-448</v>
      </c>
      <c r="B299" s="2" t="n">
        <v>2247</v>
      </c>
      <c r="C299" s="2" t="n">
        <v>13.55</v>
      </c>
      <c r="D299" s="2" t="n">
        <v>-7.77</v>
      </c>
      <c r="E299" s="2" t="n">
        <v>13.55</v>
      </c>
      <c r="F299" s="2" t="n">
        <v>-105.2835</v>
      </c>
    </row>
    <row r="300" customFormat="false" ht="15" hidden="false" customHeight="false" outlineLevel="0" collapsed="false">
      <c r="A300" s="2" t="n">
        <v>-447</v>
      </c>
      <c r="B300" s="2" t="n">
        <v>2246</v>
      </c>
      <c r="C300" s="2" t="n">
        <v>14.25</v>
      </c>
      <c r="D300" s="2" t="n">
        <v>4.26</v>
      </c>
      <c r="E300" s="2" t="n">
        <v>14.25</v>
      </c>
      <c r="F300" s="2" t="n">
        <v>60.705</v>
      </c>
    </row>
    <row r="301" customFormat="false" ht="15" hidden="false" customHeight="false" outlineLevel="0" collapsed="false">
      <c r="A301" s="2" t="n">
        <v>-432</v>
      </c>
      <c r="B301" s="2" t="n">
        <v>2236</v>
      </c>
      <c r="C301" s="2" t="n">
        <v>14.14</v>
      </c>
      <c r="D301" s="2" t="n">
        <v>8.62</v>
      </c>
      <c r="E301" s="2" t="n">
        <v>14.14</v>
      </c>
      <c r="F301" s="2" t="n">
        <v>121.8868</v>
      </c>
    </row>
    <row r="302" customFormat="false" ht="15" hidden="false" customHeight="false" outlineLevel="0" collapsed="false">
      <c r="A302" s="2" t="n">
        <v>-398</v>
      </c>
      <c r="B302" s="2" t="n">
        <v>2199</v>
      </c>
      <c r="C302" s="2" t="n">
        <v>14.03</v>
      </c>
      <c r="D302" s="2" t="n">
        <v>10.11</v>
      </c>
      <c r="E302" s="2" t="n">
        <v>14.03</v>
      </c>
      <c r="F302" s="2" t="n">
        <v>141.8433</v>
      </c>
    </row>
    <row r="303" customFormat="false" ht="15" hidden="false" customHeight="false" outlineLevel="0" collapsed="false">
      <c r="A303" s="2" t="n">
        <v>-372</v>
      </c>
      <c r="B303" s="2" t="n">
        <v>2141</v>
      </c>
      <c r="C303" s="2" t="n">
        <v>14.03</v>
      </c>
      <c r="D303" s="2" t="n">
        <v>10.93</v>
      </c>
      <c r="E303" s="2" t="n">
        <v>14.03</v>
      </c>
      <c r="F303" s="2" t="n">
        <v>153.3479</v>
      </c>
    </row>
    <row r="304" customFormat="false" ht="15" hidden="false" customHeight="false" outlineLevel="0" collapsed="false">
      <c r="A304" s="2" t="n">
        <v>-352</v>
      </c>
      <c r="B304" s="2" t="n">
        <v>2075</v>
      </c>
      <c r="C304" s="2" t="n">
        <v>14.03</v>
      </c>
      <c r="D304" s="2" t="n">
        <v>11.1</v>
      </c>
      <c r="E304" s="2" t="n">
        <v>14.03</v>
      </c>
      <c r="F304" s="2" t="n">
        <v>155.733</v>
      </c>
    </row>
    <row r="305" customFormat="false" ht="15" hidden="false" customHeight="false" outlineLevel="0" collapsed="false">
      <c r="A305" s="2" t="n">
        <v>-333</v>
      </c>
      <c r="B305" s="2" t="n">
        <v>2005</v>
      </c>
      <c r="C305" s="2" t="n">
        <v>13.98</v>
      </c>
      <c r="D305" s="2" t="n">
        <v>11.22</v>
      </c>
      <c r="E305" s="2" t="n">
        <v>13.98</v>
      </c>
      <c r="F305" s="2" t="n">
        <v>156.8556</v>
      </c>
    </row>
    <row r="306" customFormat="false" ht="15" hidden="false" customHeight="false" outlineLevel="0" collapsed="false">
      <c r="A306" s="2" t="n">
        <v>-314</v>
      </c>
      <c r="B306" s="2" t="n">
        <v>1935</v>
      </c>
      <c r="C306" s="2" t="n">
        <v>14.3</v>
      </c>
      <c r="D306" s="2" t="n">
        <v>-7.64</v>
      </c>
      <c r="E306" s="2" t="n">
        <v>14.3</v>
      </c>
      <c r="F306" s="2" t="n">
        <v>-109.252</v>
      </c>
    </row>
    <row r="307" customFormat="false" ht="15" hidden="false" customHeight="false" outlineLevel="0" collapsed="false">
      <c r="A307" s="2" t="n">
        <v>-295</v>
      </c>
      <c r="B307" s="2" t="n">
        <v>1864</v>
      </c>
      <c r="C307" s="2" t="n">
        <v>14.73</v>
      </c>
      <c r="D307" s="2" t="n">
        <v>-6.78</v>
      </c>
      <c r="E307" s="2" t="n">
        <v>14.73</v>
      </c>
      <c r="F307" s="2" t="n">
        <v>-99.8694</v>
      </c>
    </row>
    <row r="308" customFormat="false" ht="15" hidden="false" customHeight="false" outlineLevel="0" collapsed="false">
      <c r="A308" s="2" t="n">
        <v>-230</v>
      </c>
      <c r="B308" s="2" t="n">
        <v>1793</v>
      </c>
      <c r="C308" s="2" t="n">
        <v>14.57</v>
      </c>
      <c r="D308" s="2" t="n">
        <v>0.51</v>
      </c>
      <c r="E308" s="2" t="n">
        <v>14.57</v>
      </c>
      <c r="F308" s="2" t="n">
        <v>7.4307</v>
      </c>
    </row>
    <row r="309" customFormat="false" ht="15" hidden="false" customHeight="false" outlineLevel="0" collapsed="false">
      <c r="A309" s="2" t="n">
        <v>-156</v>
      </c>
      <c r="B309" s="2" t="n">
        <v>1716</v>
      </c>
      <c r="C309" s="2" t="n">
        <v>14.57</v>
      </c>
      <c r="D309" s="2" t="n">
        <v>0.57</v>
      </c>
      <c r="E309" s="2" t="n">
        <v>14.57</v>
      </c>
      <c r="F309" s="2" t="n">
        <v>8.3049</v>
      </c>
    </row>
    <row r="310" customFormat="false" ht="15" hidden="false" customHeight="false" outlineLevel="0" collapsed="false">
      <c r="A310" s="2" t="n">
        <v>-115</v>
      </c>
      <c r="B310" s="2" t="n">
        <v>1611</v>
      </c>
      <c r="C310" s="2" t="n">
        <v>14.57</v>
      </c>
      <c r="D310" s="2" t="n">
        <v>0.44</v>
      </c>
      <c r="E310" s="2" t="n">
        <v>14.57</v>
      </c>
      <c r="F310" s="2" t="n">
        <v>6.4108</v>
      </c>
    </row>
    <row r="311" customFormat="false" ht="15" hidden="false" customHeight="false" outlineLevel="0" collapsed="false">
      <c r="A311" s="2" t="n">
        <v>-85</v>
      </c>
      <c r="B311" s="2" t="n">
        <v>1347</v>
      </c>
      <c r="C311" s="2" t="n">
        <v>14.57</v>
      </c>
      <c r="D311" s="2" t="n">
        <v>0.53</v>
      </c>
      <c r="E311" s="2" t="n">
        <v>14.57</v>
      </c>
      <c r="F311" s="2" t="n">
        <v>7.7221</v>
      </c>
    </row>
    <row r="312" customFormat="false" ht="15" hidden="false" customHeight="false" outlineLevel="0" collapsed="false">
      <c r="A312" s="2" t="n">
        <v>-55</v>
      </c>
      <c r="B312" s="2" t="n">
        <v>1213</v>
      </c>
      <c r="C312" s="2" t="n">
        <v>14.62</v>
      </c>
      <c r="D312" s="2" t="n">
        <v>1.16</v>
      </c>
      <c r="E312" s="2" t="n">
        <v>14.62</v>
      </c>
      <c r="F312" s="2" t="n">
        <v>16.9592</v>
      </c>
    </row>
    <row r="313" customFormat="false" ht="15" hidden="false" customHeight="false" outlineLevel="0" collapsed="false">
      <c r="A313" s="2" t="n">
        <v>-19</v>
      </c>
      <c r="B313" s="2" t="n">
        <v>1078</v>
      </c>
      <c r="C313" s="2" t="n">
        <v>14.68</v>
      </c>
      <c r="D313" s="2" t="n">
        <v>0.98</v>
      </c>
      <c r="E313" s="2" t="n">
        <v>14.68</v>
      </c>
      <c r="F313" s="2" t="n">
        <v>14.3864</v>
      </c>
    </row>
    <row r="314" customFormat="false" ht="15" hidden="false" customHeight="false" outlineLevel="0" collapsed="false">
      <c r="A314" s="2" t="n">
        <v>31</v>
      </c>
      <c r="B314" s="2" t="n">
        <v>940</v>
      </c>
      <c r="C314" s="2" t="n">
        <v>14.68</v>
      </c>
      <c r="D314" s="2" t="n">
        <v>0.73</v>
      </c>
      <c r="E314" s="2" t="n">
        <v>14.68</v>
      </c>
      <c r="F314" s="2" t="n">
        <v>10.7164</v>
      </c>
    </row>
    <row r="315" customFormat="false" ht="15" hidden="false" customHeight="false" outlineLevel="0" collapsed="false">
      <c r="A315" s="2" t="n">
        <v>72</v>
      </c>
      <c r="B315" s="2" t="n">
        <v>800</v>
      </c>
      <c r="C315" s="2" t="n">
        <v>14.62</v>
      </c>
      <c r="D315" s="2" t="n">
        <v>0.82</v>
      </c>
      <c r="E315" s="2" t="n">
        <v>14.62</v>
      </c>
      <c r="F315" s="2" t="n">
        <v>11.9884</v>
      </c>
    </row>
    <row r="316" customFormat="false" ht="15" hidden="false" customHeight="false" outlineLevel="0" collapsed="false">
      <c r="A316" s="2" t="n">
        <v>112</v>
      </c>
      <c r="B316" s="2" t="n">
        <v>669</v>
      </c>
      <c r="C316" s="2" t="n">
        <v>14.62</v>
      </c>
      <c r="D316" s="2" t="n">
        <v>0.66</v>
      </c>
      <c r="E316" s="2" t="n">
        <v>14.62</v>
      </c>
      <c r="F316" s="2" t="n">
        <v>9.6492</v>
      </c>
    </row>
    <row r="317" customFormat="false" ht="15" hidden="false" customHeight="false" outlineLevel="0" collapsed="false">
      <c r="A317" s="2" t="n">
        <v>111</v>
      </c>
      <c r="B317" s="2" t="n">
        <v>565</v>
      </c>
      <c r="C317" s="2" t="n">
        <v>14.52</v>
      </c>
      <c r="D317" s="2" t="n">
        <v>0.55</v>
      </c>
      <c r="E317" s="2" t="n">
        <v>14.52</v>
      </c>
      <c r="F317" s="2" t="n">
        <v>7.986</v>
      </c>
    </row>
    <row r="318" customFormat="false" ht="15" hidden="false" customHeight="false" outlineLevel="0" collapsed="false">
      <c r="A318" s="2" t="n">
        <v>111</v>
      </c>
      <c r="B318" s="2" t="n">
        <v>482</v>
      </c>
      <c r="C318" s="2" t="n">
        <v>14.52</v>
      </c>
      <c r="D318" s="2" t="n">
        <v>0.54</v>
      </c>
      <c r="E318" s="2" t="n">
        <v>14.52</v>
      </c>
      <c r="F318" s="2" t="n">
        <v>7.8408</v>
      </c>
    </row>
    <row r="319" customFormat="false" ht="15" hidden="false" customHeight="false" outlineLevel="0" collapsed="false">
      <c r="A319" s="2" t="n">
        <v>117</v>
      </c>
      <c r="B319" s="2" t="n">
        <v>408</v>
      </c>
      <c r="C319" s="2" t="n">
        <v>14.52</v>
      </c>
      <c r="D319" s="2" t="n">
        <v>0.53</v>
      </c>
      <c r="E319" s="2" t="n">
        <v>14.52</v>
      </c>
      <c r="F319" s="2" t="n">
        <v>7.6956</v>
      </c>
    </row>
    <row r="320" customFormat="false" ht="15" hidden="false" customHeight="false" outlineLevel="0" collapsed="false">
      <c r="A320" s="2" t="n">
        <v>129</v>
      </c>
      <c r="B320" s="2" t="n">
        <v>337</v>
      </c>
      <c r="C320" s="2" t="n">
        <v>14.52</v>
      </c>
      <c r="D320" s="2" t="n">
        <v>0.57</v>
      </c>
      <c r="E320" s="2" t="n">
        <v>14.52</v>
      </c>
      <c r="F320" s="2" t="n">
        <v>8.2764</v>
      </c>
    </row>
    <row r="321" customFormat="false" ht="15" hidden="false" customHeight="false" outlineLevel="0" collapsed="false">
      <c r="A321" s="2" t="n">
        <v>143</v>
      </c>
      <c r="B321" s="2" t="n">
        <v>198</v>
      </c>
      <c r="C321" s="2" t="n">
        <v>14.57</v>
      </c>
      <c r="D321" s="2" t="n">
        <v>0.51</v>
      </c>
      <c r="E321" s="2" t="n">
        <v>14.57</v>
      </c>
      <c r="F321" s="2" t="n">
        <v>7.4307</v>
      </c>
    </row>
    <row r="322" customFormat="false" ht="15" hidden="false" customHeight="false" outlineLevel="0" collapsed="false">
      <c r="A322" s="2" t="n">
        <v>156</v>
      </c>
      <c r="B322" s="2" t="n">
        <v>129</v>
      </c>
      <c r="C322" s="2" t="n">
        <v>14.52</v>
      </c>
      <c r="D322" s="2" t="n">
        <v>0.55</v>
      </c>
      <c r="E322" s="2" t="n">
        <v>14.52</v>
      </c>
      <c r="F322" s="2" t="n">
        <v>7.986</v>
      </c>
    </row>
    <row r="323" customFormat="false" ht="15" hidden="false" customHeight="false" outlineLevel="0" collapsed="false">
      <c r="A323" s="2" t="n">
        <v>161</v>
      </c>
      <c r="B323" s="2" t="n">
        <v>65</v>
      </c>
      <c r="C323" s="2" t="n">
        <v>14.57</v>
      </c>
      <c r="D323" s="2" t="n">
        <v>0.5</v>
      </c>
      <c r="E323" s="2" t="n">
        <v>14.57</v>
      </c>
      <c r="F323" s="2" t="n">
        <v>7.285</v>
      </c>
    </row>
    <row r="324" customFormat="false" ht="15" hidden="false" customHeight="false" outlineLevel="0" collapsed="false">
      <c r="A324" s="2" t="n">
        <v>163</v>
      </c>
      <c r="B324" s="2" t="n">
        <v>30</v>
      </c>
      <c r="C324" s="2" t="n">
        <v>14.52</v>
      </c>
      <c r="D324" s="2" t="n">
        <v>0.52</v>
      </c>
      <c r="E324" s="2" t="n">
        <v>14.52</v>
      </c>
      <c r="F324" s="2" t="n">
        <v>7.5504</v>
      </c>
    </row>
    <row r="325" customFormat="false" ht="15" hidden="false" customHeight="false" outlineLevel="0" collapsed="false">
      <c r="A325" s="2" t="n">
        <v>102</v>
      </c>
      <c r="B325" s="2" t="n">
        <v>20</v>
      </c>
      <c r="C325" s="2" t="n">
        <v>14.57</v>
      </c>
      <c r="D325" s="2" t="n">
        <v>0.58</v>
      </c>
      <c r="E325" s="2" t="n">
        <v>14.57</v>
      </c>
      <c r="F325" s="2" t="n">
        <v>8.4506</v>
      </c>
    </row>
    <row r="326" customFormat="false" ht="15" hidden="false" customHeight="false" outlineLevel="0" collapsed="false">
      <c r="A326" s="2" t="n">
        <v>93</v>
      </c>
      <c r="B326" s="2" t="n">
        <v>15</v>
      </c>
      <c r="C326" s="2" t="n">
        <v>14.52</v>
      </c>
      <c r="D326" s="2" t="n">
        <v>0.48</v>
      </c>
      <c r="E326" s="2" t="n">
        <v>14.52</v>
      </c>
      <c r="F326" s="2" t="n">
        <v>6.9696</v>
      </c>
    </row>
    <row r="327" customFormat="false" ht="15" hidden="false" customHeight="false" outlineLevel="0" collapsed="false">
      <c r="A327" s="2" t="n">
        <v>96</v>
      </c>
      <c r="B327" s="2" t="n">
        <v>10</v>
      </c>
      <c r="C327" s="2" t="n">
        <v>14.52</v>
      </c>
      <c r="D327" s="2" t="n">
        <v>0.58</v>
      </c>
      <c r="E327" s="2" t="n">
        <v>14.52</v>
      </c>
      <c r="F327" s="2" t="n">
        <v>8.4216</v>
      </c>
    </row>
    <row r="328" customFormat="false" ht="15" hidden="false" customHeight="false" outlineLevel="0" collapsed="false">
      <c r="A328" s="2" t="n">
        <v>96</v>
      </c>
      <c r="B328" s="2" t="n">
        <v>5</v>
      </c>
      <c r="C328" s="2" t="n">
        <v>14.46</v>
      </c>
      <c r="D328" s="2" t="n">
        <v>0.47</v>
      </c>
      <c r="E328" s="2" t="n">
        <v>14.46</v>
      </c>
      <c r="F328" s="2" t="n">
        <v>6.7962</v>
      </c>
    </row>
    <row r="329" customFormat="false" ht="15" hidden="false" customHeight="false" outlineLevel="0" collapsed="false">
      <c r="A329" s="2" t="n">
        <v>91</v>
      </c>
      <c r="B329" s="2" t="n">
        <v>3</v>
      </c>
      <c r="C329" s="2" t="n">
        <v>14.52</v>
      </c>
      <c r="D329" s="2" t="n">
        <v>0.49</v>
      </c>
      <c r="E329" s="2" t="n">
        <v>14.52</v>
      </c>
      <c r="F329" s="2" t="n">
        <v>7.1148</v>
      </c>
    </row>
    <row r="330" customFormat="false" ht="15" hidden="false" customHeight="false" outlineLevel="0" collapsed="false">
      <c r="A330" s="2" t="n">
        <v>81</v>
      </c>
      <c r="B330" s="2" t="n">
        <v>4</v>
      </c>
      <c r="C330" s="2" t="n">
        <v>14.46</v>
      </c>
      <c r="D330" s="2" t="n">
        <v>0.42</v>
      </c>
      <c r="E330" s="2" t="n">
        <v>14.46</v>
      </c>
      <c r="F330" s="2" t="n">
        <v>6.0732</v>
      </c>
    </row>
    <row r="331" customFormat="false" ht="15" hidden="false" customHeight="false" outlineLevel="0" collapsed="false">
      <c r="A331" s="2" t="n">
        <v>73</v>
      </c>
      <c r="B331" s="2" t="n">
        <v>4</v>
      </c>
      <c r="C331" s="2" t="n">
        <v>14.52</v>
      </c>
      <c r="D331" s="2" t="n">
        <v>0.42</v>
      </c>
      <c r="E331" s="2" t="n">
        <v>14.52</v>
      </c>
      <c r="F331" s="2" t="n">
        <v>6.0984</v>
      </c>
    </row>
    <row r="332" customFormat="false" ht="15" hidden="false" customHeight="false" outlineLevel="0" collapsed="false">
      <c r="A332" s="2" t="n">
        <v>69</v>
      </c>
      <c r="B332" s="2" t="n">
        <v>4</v>
      </c>
      <c r="C332" s="2" t="n">
        <v>14.52</v>
      </c>
      <c r="D332" s="2" t="n">
        <v>0.36</v>
      </c>
      <c r="E332" s="2" t="n">
        <v>14.52</v>
      </c>
      <c r="F332" s="2" t="n">
        <v>5.2272</v>
      </c>
    </row>
    <row r="333" customFormat="false" ht="15" hidden="false" customHeight="false" outlineLevel="0" collapsed="false">
      <c r="A333" s="2" t="n">
        <v>63</v>
      </c>
      <c r="B333" s="2" t="n">
        <v>5</v>
      </c>
      <c r="C333" s="2" t="n">
        <v>14.52</v>
      </c>
      <c r="D333" s="2" t="n">
        <v>0.31</v>
      </c>
      <c r="E333" s="2" t="n">
        <v>14.52</v>
      </c>
      <c r="F333" s="2" t="n">
        <v>4.5012</v>
      </c>
    </row>
    <row r="334" customFormat="false" ht="15" hidden="false" customHeight="false" outlineLevel="0" collapsed="false">
      <c r="A334" s="2" t="n">
        <v>61</v>
      </c>
      <c r="B334" s="2" t="n">
        <v>6</v>
      </c>
      <c r="C334" s="2" t="n">
        <v>14.46</v>
      </c>
      <c r="D334" s="2" t="n">
        <v>0.28</v>
      </c>
      <c r="E334" s="2" t="n">
        <v>14.46</v>
      </c>
      <c r="F334" s="2" t="n">
        <v>4.0488</v>
      </c>
    </row>
    <row r="335" customFormat="false" ht="15" hidden="false" customHeight="false" outlineLevel="0" collapsed="false">
      <c r="A335" s="2" t="n">
        <v>60</v>
      </c>
      <c r="B335" s="2" t="n">
        <v>6</v>
      </c>
      <c r="C335" s="2" t="n">
        <v>14.46</v>
      </c>
      <c r="D335" s="2" t="n">
        <v>0.35</v>
      </c>
      <c r="E335" s="2" t="n">
        <v>14.46</v>
      </c>
      <c r="F335" s="2" t="n">
        <v>5.061</v>
      </c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2026-04-10T23:10:28Z</dcterms:created>
  <dc:creator/>
  <dc:description/>
  <dc:language>pt-BR</dc:language>
  <cp:lastModifiedBy/>
  <dcterms:modified xsi:type="dcterms:W3CDTF">2026-07-08T00:02:06Z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