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<sst xmlns="http://schemas.openxmlformats.org/spreadsheetml/2006/main" count="6" uniqueCount="6">
  <si>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Celula1_Kgf</t>
  </si>
  <si>
    <t xml:space="preserve">Celula2_Kgf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</si>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</sst>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Dados!$A$2:$A$547</c:f>
              <c:strCache>
                <c:ptCount val="546"/>
                <c:pt idx="0">
                  <c:v>-23</c:v>
                </c:pt>
                <c:pt idx="1">
                  <c:v>-21</c:v>
                </c:pt>
                <c:pt idx="2">
                  <c:v>-21</c:v>
                </c:pt>
                <c:pt idx="3">
                  <c:v>-20</c:v>
                </c:pt>
                <c:pt idx="4">
                  <c:v>-19</c:v>
                </c:pt>
                <c:pt idx="5">
                  <c:v>-19</c:v>
                </c:pt>
                <c:pt idx="6">
                  <c:v>-18</c:v>
                </c:pt>
                <c:pt idx="7">
                  <c:v>-17</c:v>
                </c:pt>
                <c:pt idx="8">
                  <c:v>-17</c:v>
                </c:pt>
                <c:pt idx="9">
                  <c:v>-16</c:v>
                </c:pt>
                <c:pt idx="10">
                  <c:v>-15</c:v>
                </c:pt>
                <c:pt idx="11">
                  <c:v>-14</c:v>
                </c:pt>
                <c:pt idx="12">
                  <c:v>-15</c:v>
                </c:pt>
                <c:pt idx="13">
                  <c:v>-16</c:v>
                </c:pt>
                <c:pt idx="14">
                  <c:v>-17</c:v>
                </c:pt>
                <c:pt idx="15">
                  <c:v>-17</c:v>
                </c:pt>
                <c:pt idx="16">
                  <c:v>-18</c:v>
                </c:pt>
                <c:pt idx="17">
                  <c:v>-17</c:v>
                </c:pt>
                <c:pt idx="18">
                  <c:v>-22</c:v>
                </c:pt>
                <c:pt idx="19">
                  <c:v>-27</c:v>
                </c:pt>
                <c:pt idx="20">
                  <c:v>-29</c:v>
                </c:pt>
                <c:pt idx="21">
                  <c:v>-29</c:v>
                </c:pt>
                <c:pt idx="22">
                  <c:v>-29</c:v>
                </c:pt>
                <c:pt idx="23">
                  <c:v>-29</c:v>
                </c:pt>
                <c:pt idx="24">
                  <c:v>-29</c:v>
                </c:pt>
                <c:pt idx="25">
                  <c:v>-28</c:v>
                </c:pt>
                <c:pt idx="26">
                  <c:v>-28</c:v>
                </c:pt>
                <c:pt idx="27">
                  <c:v>-28</c:v>
                </c:pt>
                <c:pt idx="28">
                  <c:v>-26</c:v>
                </c:pt>
                <c:pt idx="29">
                  <c:v>-24</c:v>
                </c:pt>
                <c:pt idx="30">
                  <c:v>-20</c:v>
                </c:pt>
                <c:pt idx="31">
                  <c:v>-12</c:v>
                </c:pt>
                <c:pt idx="32">
                  <c:v>-8</c:v>
                </c:pt>
                <c:pt idx="33">
                  <c:v>-7</c:v>
                </c:pt>
                <c:pt idx="34">
                  <c:v>-5</c:v>
                </c:pt>
                <c:pt idx="35">
                  <c:v>-5</c:v>
                </c:pt>
                <c:pt idx="36">
                  <c:v>-3</c:v>
                </c:pt>
                <c:pt idx="37">
                  <c:v>0</c:v>
                </c:pt>
                <c:pt idx="38">
                  <c:v>1</c:v>
                </c:pt>
                <c:pt idx="39">
                  <c:v>3</c:v>
                </c:pt>
                <c:pt idx="40">
                  <c:v>6</c:v>
                </c:pt>
                <c:pt idx="41">
                  <c:v>5</c:v>
                </c:pt>
                <c:pt idx="42">
                  <c:v>3</c:v>
                </c:pt>
                <c:pt idx="43">
                  <c:v>0</c:v>
                </c:pt>
                <c:pt idx="44">
                  <c:v>-3</c:v>
                </c:pt>
                <c:pt idx="45">
                  <c:v>-7</c:v>
                </c:pt>
                <c:pt idx="46">
                  <c:v>-11</c:v>
                </c:pt>
                <c:pt idx="47">
                  <c:v>-18</c:v>
                </c:pt>
                <c:pt idx="48">
                  <c:v>-23</c:v>
                </c:pt>
                <c:pt idx="49">
                  <c:v>-27</c:v>
                </c:pt>
                <c:pt idx="50">
                  <c:v>-36</c:v>
                </c:pt>
                <c:pt idx="51">
                  <c:v>-46</c:v>
                </c:pt>
                <c:pt idx="52">
                  <c:v>-60</c:v>
                </c:pt>
                <c:pt idx="53">
                  <c:v>-70</c:v>
                </c:pt>
                <c:pt idx="54">
                  <c:v>-78</c:v>
                </c:pt>
                <c:pt idx="55">
                  <c:v>-85</c:v>
                </c:pt>
                <c:pt idx="56">
                  <c:v>-91</c:v>
                </c:pt>
                <c:pt idx="57">
                  <c:v>-97</c:v>
                </c:pt>
                <c:pt idx="58">
                  <c:v>-105</c:v>
                </c:pt>
                <c:pt idx="59">
                  <c:v>-116</c:v>
                </c:pt>
                <c:pt idx="60">
                  <c:v>-120</c:v>
                </c:pt>
                <c:pt idx="61">
                  <c:v>-128</c:v>
                </c:pt>
                <c:pt idx="62">
                  <c:v>-139</c:v>
                </c:pt>
                <c:pt idx="63">
                  <c:v>-149</c:v>
                </c:pt>
                <c:pt idx="64">
                  <c:v>-157</c:v>
                </c:pt>
                <c:pt idx="65">
                  <c:v>-171</c:v>
                </c:pt>
                <c:pt idx="66">
                  <c:v>-180</c:v>
                </c:pt>
                <c:pt idx="67">
                  <c:v>-190</c:v>
                </c:pt>
                <c:pt idx="68">
                  <c:v>-199</c:v>
                </c:pt>
                <c:pt idx="69">
                  <c:v>-209</c:v>
                </c:pt>
                <c:pt idx="70">
                  <c:v>-221</c:v>
                </c:pt>
                <c:pt idx="71">
                  <c:v>-233</c:v>
                </c:pt>
                <c:pt idx="72">
                  <c:v>-246</c:v>
                </c:pt>
                <c:pt idx="73">
                  <c:v>-257</c:v>
                </c:pt>
                <c:pt idx="74">
                  <c:v>-270</c:v>
                </c:pt>
                <c:pt idx="75">
                  <c:v>-281</c:v>
                </c:pt>
                <c:pt idx="76">
                  <c:v>-291</c:v>
                </c:pt>
                <c:pt idx="77">
                  <c:v>-299</c:v>
                </c:pt>
                <c:pt idx="78">
                  <c:v>-305</c:v>
                </c:pt>
                <c:pt idx="79">
                  <c:v>-313</c:v>
                </c:pt>
                <c:pt idx="80">
                  <c:v>-322</c:v>
                </c:pt>
                <c:pt idx="81">
                  <c:v>-335</c:v>
                </c:pt>
                <c:pt idx="82">
                  <c:v>-351</c:v>
                </c:pt>
                <c:pt idx="83">
                  <c:v>-364</c:v>
                </c:pt>
                <c:pt idx="84">
                  <c:v>-374</c:v>
                </c:pt>
                <c:pt idx="85">
                  <c:v>-384</c:v>
                </c:pt>
                <c:pt idx="86">
                  <c:v>-394</c:v>
                </c:pt>
                <c:pt idx="87">
                  <c:v>-404</c:v>
                </c:pt>
                <c:pt idx="88">
                  <c:v>-412</c:v>
                </c:pt>
                <c:pt idx="89">
                  <c:v>-419</c:v>
                </c:pt>
                <c:pt idx="90">
                  <c:v>-425</c:v>
                </c:pt>
                <c:pt idx="91">
                  <c:v>-431</c:v>
                </c:pt>
                <c:pt idx="92">
                  <c:v>-436</c:v>
                </c:pt>
                <c:pt idx="93">
                  <c:v>-440</c:v>
                </c:pt>
                <c:pt idx="94">
                  <c:v>-443</c:v>
                </c:pt>
                <c:pt idx="95">
                  <c:v>-445</c:v>
                </c:pt>
                <c:pt idx="96">
                  <c:v>-447</c:v>
                </c:pt>
                <c:pt idx="97">
                  <c:v>-451</c:v>
                </c:pt>
                <c:pt idx="98">
                  <c:v>-455</c:v>
                </c:pt>
                <c:pt idx="99">
                  <c:v>-458</c:v>
                </c:pt>
                <c:pt idx="100">
                  <c:v>-460</c:v>
                </c:pt>
                <c:pt idx="101">
                  <c:v>-463</c:v>
                </c:pt>
                <c:pt idx="102">
                  <c:v>-468</c:v>
                </c:pt>
                <c:pt idx="103">
                  <c:v>-471</c:v>
                </c:pt>
                <c:pt idx="104">
                  <c:v>-475</c:v>
                </c:pt>
                <c:pt idx="105">
                  <c:v>-480</c:v>
                </c:pt>
                <c:pt idx="106">
                  <c:v>-484</c:v>
                </c:pt>
                <c:pt idx="107">
                  <c:v>-487</c:v>
                </c:pt>
                <c:pt idx="108">
                  <c:v>-491</c:v>
                </c:pt>
                <c:pt idx="109">
                  <c:v>-494</c:v>
                </c:pt>
                <c:pt idx="110">
                  <c:v>-498</c:v>
                </c:pt>
                <c:pt idx="111">
                  <c:v>-501</c:v>
                </c:pt>
                <c:pt idx="112">
                  <c:v>-505</c:v>
                </c:pt>
                <c:pt idx="113">
                  <c:v>-508</c:v>
                </c:pt>
                <c:pt idx="114">
                  <c:v>-511</c:v>
                </c:pt>
                <c:pt idx="115">
                  <c:v>-514</c:v>
                </c:pt>
                <c:pt idx="116">
                  <c:v>-517</c:v>
                </c:pt>
                <c:pt idx="117">
                  <c:v>-519</c:v>
                </c:pt>
                <c:pt idx="118">
                  <c:v>-521</c:v>
                </c:pt>
                <c:pt idx="119">
                  <c:v>-522</c:v>
                </c:pt>
                <c:pt idx="120">
                  <c:v>-523</c:v>
                </c:pt>
                <c:pt idx="121">
                  <c:v>-524</c:v>
                </c:pt>
                <c:pt idx="122">
                  <c:v>-525</c:v>
                </c:pt>
                <c:pt idx="123">
                  <c:v>-526</c:v>
                </c:pt>
                <c:pt idx="124">
                  <c:v>-527</c:v>
                </c:pt>
                <c:pt idx="125">
                  <c:v>-529</c:v>
                </c:pt>
                <c:pt idx="126">
                  <c:v>-531</c:v>
                </c:pt>
                <c:pt idx="127">
                  <c:v>-533</c:v>
                </c:pt>
                <c:pt idx="128">
                  <c:v>-534</c:v>
                </c:pt>
                <c:pt idx="129">
                  <c:v>-535</c:v>
                </c:pt>
                <c:pt idx="130">
                  <c:v>-535</c:v>
                </c:pt>
                <c:pt idx="131">
                  <c:v>-536</c:v>
                </c:pt>
                <c:pt idx="132">
                  <c:v>-537</c:v>
                </c:pt>
                <c:pt idx="133">
                  <c:v>-539</c:v>
                </c:pt>
                <c:pt idx="134">
                  <c:v>-542</c:v>
                </c:pt>
                <c:pt idx="135">
                  <c:v>-544</c:v>
                </c:pt>
                <c:pt idx="136">
                  <c:v>-545</c:v>
                </c:pt>
                <c:pt idx="137">
                  <c:v>-547</c:v>
                </c:pt>
                <c:pt idx="138">
                  <c:v>-548</c:v>
                </c:pt>
                <c:pt idx="139">
                  <c:v>-549</c:v>
                </c:pt>
                <c:pt idx="140">
                  <c:v>-550</c:v>
                </c:pt>
                <c:pt idx="141">
                  <c:v>-552</c:v>
                </c:pt>
                <c:pt idx="142">
                  <c:v>-552</c:v>
                </c:pt>
                <c:pt idx="143">
                  <c:v>-554</c:v>
                </c:pt>
                <c:pt idx="144">
                  <c:v>-555</c:v>
                </c:pt>
                <c:pt idx="145">
                  <c:v>-555</c:v>
                </c:pt>
                <c:pt idx="146">
                  <c:v>-556</c:v>
                </c:pt>
                <c:pt idx="147">
                  <c:v>-557</c:v>
                </c:pt>
                <c:pt idx="148">
                  <c:v>-558</c:v>
                </c:pt>
                <c:pt idx="149">
                  <c:v>-559</c:v>
                </c:pt>
                <c:pt idx="150">
                  <c:v>-560</c:v>
                </c:pt>
                <c:pt idx="151">
                  <c:v>-561</c:v>
                </c:pt>
                <c:pt idx="152">
                  <c:v>-563</c:v>
                </c:pt>
                <c:pt idx="153">
                  <c:v>-563</c:v>
                </c:pt>
                <c:pt idx="154">
                  <c:v>-562</c:v>
                </c:pt>
                <c:pt idx="155">
                  <c:v>-562</c:v>
                </c:pt>
                <c:pt idx="156">
                  <c:v>-562</c:v>
                </c:pt>
                <c:pt idx="157">
                  <c:v>-562</c:v>
                </c:pt>
                <c:pt idx="158">
                  <c:v>-562</c:v>
                </c:pt>
                <c:pt idx="159">
                  <c:v>-562</c:v>
                </c:pt>
                <c:pt idx="160">
                  <c:v>-562</c:v>
                </c:pt>
                <c:pt idx="161">
                  <c:v>-561</c:v>
                </c:pt>
                <c:pt idx="162">
                  <c:v>-561</c:v>
                </c:pt>
                <c:pt idx="163">
                  <c:v>-562</c:v>
                </c:pt>
                <c:pt idx="164">
                  <c:v>-561</c:v>
                </c:pt>
                <c:pt idx="165">
                  <c:v>-561</c:v>
                </c:pt>
                <c:pt idx="166">
                  <c:v>-561</c:v>
                </c:pt>
                <c:pt idx="167">
                  <c:v>-560</c:v>
                </c:pt>
                <c:pt idx="168">
                  <c:v>-561</c:v>
                </c:pt>
                <c:pt idx="169">
                  <c:v>-562</c:v>
                </c:pt>
                <c:pt idx="170">
                  <c:v>-561</c:v>
                </c:pt>
                <c:pt idx="171">
                  <c:v>-561</c:v>
                </c:pt>
                <c:pt idx="172">
                  <c:v>-561</c:v>
                </c:pt>
                <c:pt idx="173">
                  <c:v>-562</c:v>
                </c:pt>
                <c:pt idx="174">
                  <c:v>-562</c:v>
                </c:pt>
                <c:pt idx="175">
                  <c:v>-562</c:v>
                </c:pt>
                <c:pt idx="176">
                  <c:v>-562</c:v>
                </c:pt>
                <c:pt idx="177">
                  <c:v>-562</c:v>
                </c:pt>
                <c:pt idx="178">
                  <c:v>-562</c:v>
                </c:pt>
                <c:pt idx="179">
                  <c:v>-562</c:v>
                </c:pt>
                <c:pt idx="180">
                  <c:v>-562</c:v>
                </c:pt>
                <c:pt idx="181">
                  <c:v>-562</c:v>
                </c:pt>
                <c:pt idx="182">
                  <c:v>-562</c:v>
                </c:pt>
                <c:pt idx="183">
                  <c:v>-560</c:v>
                </c:pt>
                <c:pt idx="184">
                  <c:v>-560</c:v>
                </c:pt>
                <c:pt idx="185">
                  <c:v>-560</c:v>
                </c:pt>
                <c:pt idx="186">
                  <c:v>-559</c:v>
                </c:pt>
                <c:pt idx="187">
                  <c:v>-558</c:v>
                </c:pt>
                <c:pt idx="188">
                  <c:v>-558</c:v>
                </c:pt>
                <c:pt idx="189">
                  <c:v>-557</c:v>
                </c:pt>
                <c:pt idx="190">
                  <c:v>-556</c:v>
                </c:pt>
                <c:pt idx="191">
                  <c:v>-556</c:v>
                </c:pt>
                <c:pt idx="192">
                  <c:v>-555</c:v>
                </c:pt>
                <c:pt idx="193">
                  <c:v>-554</c:v>
                </c:pt>
                <c:pt idx="194">
                  <c:v>-554</c:v>
                </c:pt>
                <c:pt idx="195">
                  <c:v>-554</c:v>
                </c:pt>
                <c:pt idx="196">
                  <c:v>-554</c:v>
                </c:pt>
                <c:pt idx="197">
                  <c:v>-553</c:v>
                </c:pt>
                <c:pt idx="198">
                  <c:v>-552</c:v>
                </c:pt>
                <c:pt idx="199">
                  <c:v>-552</c:v>
                </c:pt>
                <c:pt idx="200">
                  <c:v>-551</c:v>
                </c:pt>
                <c:pt idx="201">
                  <c:v>-551</c:v>
                </c:pt>
                <c:pt idx="202">
                  <c:v>-551</c:v>
                </c:pt>
                <c:pt idx="203">
                  <c:v>-551</c:v>
                </c:pt>
                <c:pt idx="204">
                  <c:v>-550</c:v>
                </c:pt>
                <c:pt idx="205">
                  <c:v>-549</c:v>
                </c:pt>
                <c:pt idx="206">
                  <c:v>-549</c:v>
                </c:pt>
                <c:pt idx="207">
                  <c:v>-549</c:v>
                </c:pt>
                <c:pt idx="208">
                  <c:v>-548</c:v>
                </c:pt>
                <c:pt idx="209">
                  <c:v>-547</c:v>
                </c:pt>
                <c:pt idx="210">
                  <c:v>-547</c:v>
                </c:pt>
                <c:pt idx="211">
                  <c:v>-546</c:v>
                </c:pt>
                <c:pt idx="212">
                  <c:v>-546</c:v>
                </c:pt>
                <c:pt idx="213">
                  <c:v>-545</c:v>
                </c:pt>
                <c:pt idx="214">
                  <c:v>-545</c:v>
                </c:pt>
                <c:pt idx="215">
                  <c:v>-545</c:v>
                </c:pt>
                <c:pt idx="216">
                  <c:v>-545</c:v>
                </c:pt>
                <c:pt idx="217">
                  <c:v>-545</c:v>
                </c:pt>
                <c:pt idx="218">
                  <c:v>-545</c:v>
                </c:pt>
                <c:pt idx="219">
                  <c:v>-544</c:v>
                </c:pt>
                <c:pt idx="220">
                  <c:v>-544</c:v>
                </c:pt>
                <c:pt idx="221">
                  <c:v>-544</c:v>
                </c:pt>
                <c:pt idx="222">
                  <c:v>-543</c:v>
                </c:pt>
                <c:pt idx="223">
                  <c:v>-543</c:v>
                </c:pt>
                <c:pt idx="224">
                  <c:v>-542</c:v>
                </c:pt>
                <c:pt idx="225">
                  <c:v>-543</c:v>
                </c:pt>
                <c:pt idx="226">
                  <c:v>-542</c:v>
                </c:pt>
                <c:pt idx="227">
                  <c:v>-542</c:v>
                </c:pt>
                <c:pt idx="228">
                  <c:v>-541</c:v>
                </c:pt>
                <c:pt idx="229">
                  <c:v>-541</c:v>
                </c:pt>
                <c:pt idx="230">
                  <c:v>-540</c:v>
                </c:pt>
                <c:pt idx="231">
                  <c:v>-540</c:v>
                </c:pt>
                <c:pt idx="232">
                  <c:v>-539</c:v>
                </c:pt>
                <c:pt idx="233">
                  <c:v>-538</c:v>
                </c:pt>
                <c:pt idx="234">
                  <c:v>-538</c:v>
                </c:pt>
                <c:pt idx="235">
                  <c:v>-538</c:v>
                </c:pt>
                <c:pt idx="236">
                  <c:v>-538</c:v>
                </c:pt>
                <c:pt idx="237">
                  <c:v>-537</c:v>
                </c:pt>
                <c:pt idx="238">
                  <c:v>-537</c:v>
                </c:pt>
                <c:pt idx="239">
                  <c:v>-537</c:v>
                </c:pt>
                <c:pt idx="240">
                  <c:v>-536</c:v>
                </c:pt>
                <c:pt idx="241">
                  <c:v>-536</c:v>
                </c:pt>
                <c:pt idx="242">
                  <c:v>-536</c:v>
                </c:pt>
                <c:pt idx="243">
                  <c:v>-536</c:v>
                </c:pt>
                <c:pt idx="244">
                  <c:v>-535</c:v>
                </c:pt>
                <c:pt idx="245">
                  <c:v>-535</c:v>
                </c:pt>
                <c:pt idx="246">
                  <c:v>-535</c:v>
                </c:pt>
                <c:pt idx="247">
                  <c:v>-535</c:v>
                </c:pt>
                <c:pt idx="248">
                  <c:v>-533</c:v>
                </c:pt>
                <c:pt idx="249">
                  <c:v>-533</c:v>
                </c:pt>
                <c:pt idx="250">
                  <c:v>-533</c:v>
                </c:pt>
                <c:pt idx="251">
                  <c:v>-532</c:v>
                </c:pt>
                <c:pt idx="252">
                  <c:v>-532</c:v>
                </c:pt>
                <c:pt idx="253">
                  <c:v>-532</c:v>
                </c:pt>
                <c:pt idx="254">
                  <c:v>-532</c:v>
                </c:pt>
                <c:pt idx="255">
                  <c:v>-531</c:v>
                </c:pt>
                <c:pt idx="256">
                  <c:v>-531</c:v>
                </c:pt>
                <c:pt idx="257">
                  <c:v>-531</c:v>
                </c:pt>
                <c:pt idx="258">
                  <c:v>-531</c:v>
                </c:pt>
                <c:pt idx="259">
                  <c:v>-530</c:v>
                </c:pt>
                <c:pt idx="260">
                  <c:v>-529</c:v>
                </c:pt>
                <c:pt idx="261">
                  <c:v>-529</c:v>
                </c:pt>
                <c:pt idx="262">
                  <c:v>-529</c:v>
                </c:pt>
                <c:pt idx="263">
                  <c:v>-528</c:v>
                </c:pt>
                <c:pt idx="264">
                  <c:v>-528</c:v>
                </c:pt>
                <c:pt idx="265">
                  <c:v>-528</c:v>
                </c:pt>
                <c:pt idx="266">
                  <c:v>-527</c:v>
                </c:pt>
                <c:pt idx="267">
                  <c:v>-526</c:v>
                </c:pt>
                <c:pt idx="268">
                  <c:v>-526</c:v>
                </c:pt>
                <c:pt idx="269">
                  <c:v>-526</c:v>
                </c:pt>
                <c:pt idx="270">
                  <c:v>-525</c:v>
                </c:pt>
                <c:pt idx="271">
                  <c:v>-525</c:v>
                </c:pt>
                <c:pt idx="272">
                  <c:v>-524</c:v>
                </c:pt>
                <c:pt idx="273">
                  <c:v>-524</c:v>
                </c:pt>
                <c:pt idx="274">
                  <c:v>-523</c:v>
                </c:pt>
                <c:pt idx="275">
                  <c:v>-523</c:v>
                </c:pt>
                <c:pt idx="276">
                  <c:v>-522</c:v>
                </c:pt>
                <c:pt idx="277">
                  <c:v>-522</c:v>
                </c:pt>
                <c:pt idx="278">
                  <c:v>-522</c:v>
                </c:pt>
                <c:pt idx="279">
                  <c:v>-521</c:v>
                </c:pt>
                <c:pt idx="280">
                  <c:v>-521</c:v>
                </c:pt>
                <c:pt idx="281">
                  <c:v>-520</c:v>
                </c:pt>
                <c:pt idx="282">
                  <c:v>-520</c:v>
                </c:pt>
                <c:pt idx="283">
                  <c:v>-520</c:v>
                </c:pt>
                <c:pt idx="284">
                  <c:v>-520</c:v>
                </c:pt>
                <c:pt idx="285">
                  <c:v>-520</c:v>
                </c:pt>
                <c:pt idx="286">
                  <c:v>-519</c:v>
                </c:pt>
                <c:pt idx="287">
                  <c:v>-519</c:v>
                </c:pt>
                <c:pt idx="288">
                  <c:v>-519</c:v>
                </c:pt>
                <c:pt idx="289">
                  <c:v>-519</c:v>
                </c:pt>
                <c:pt idx="290">
                  <c:v>-518</c:v>
                </c:pt>
                <c:pt idx="291">
                  <c:v>-518</c:v>
                </c:pt>
                <c:pt idx="292">
                  <c:v>-517</c:v>
                </c:pt>
                <c:pt idx="293">
                  <c:v>-517</c:v>
                </c:pt>
                <c:pt idx="294">
                  <c:v>-517</c:v>
                </c:pt>
                <c:pt idx="295">
                  <c:v>-516</c:v>
                </c:pt>
                <c:pt idx="296">
                  <c:v>-516</c:v>
                </c:pt>
                <c:pt idx="297">
                  <c:v>-516</c:v>
                </c:pt>
                <c:pt idx="298">
                  <c:v>-516</c:v>
                </c:pt>
                <c:pt idx="299">
                  <c:v>-516</c:v>
                </c:pt>
                <c:pt idx="300">
                  <c:v>-516</c:v>
                </c:pt>
                <c:pt idx="301">
                  <c:v>-516</c:v>
                </c:pt>
                <c:pt idx="302">
                  <c:v>-516</c:v>
                </c:pt>
                <c:pt idx="303">
                  <c:v>-516</c:v>
                </c:pt>
                <c:pt idx="304">
                  <c:v>-516</c:v>
                </c:pt>
                <c:pt idx="305">
                  <c:v>-516</c:v>
                </c:pt>
                <c:pt idx="306">
                  <c:v>-515</c:v>
                </c:pt>
                <c:pt idx="307">
                  <c:v>-514</c:v>
                </c:pt>
                <c:pt idx="308">
                  <c:v>-515</c:v>
                </c:pt>
                <c:pt idx="309">
                  <c:v>-515</c:v>
                </c:pt>
                <c:pt idx="310">
                  <c:v>-514</c:v>
                </c:pt>
                <c:pt idx="311">
                  <c:v>-514</c:v>
                </c:pt>
                <c:pt idx="312">
                  <c:v>-513</c:v>
                </c:pt>
                <c:pt idx="313">
                  <c:v>-513</c:v>
                </c:pt>
                <c:pt idx="314">
                  <c:v>-513</c:v>
                </c:pt>
                <c:pt idx="315">
                  <c:v>-513</c:v>
                </c:pt>
                <c:pt idx="316">
                  <c:v>-513</c:v>
                </c:pt>
                <c:pt idx="317">
                  <c:v>-513</c:v>
                </c:pt>
                <c:pt idx="318">
                  <c:v>-513</c:v>
                </c:pt>
                <c:pt idx="319">
                  <c:v>-513</c:v>
                </c:pt>
                <c:pt idx="320">
                  <c:v>-513</c:v>
                </c:pt>
                <c:pt idx="321">
                  <c:v>-512</c:v>
                </c:pt>
                <c:pt idx="322">
                  <c:v>-511</c:v>
                </c:pt>
                <c:pt idx="323">
                  <c:v>-511</c:v>
                </c:pt>
                <c:pt idx="324">
                  <c:v>-512</c:v>
                </c:pt>
                <c:pt idx="325">
                  <c:v>-513</c:v>
                </c:pt>
                <c:pt idx="326">
                  <c:v>-511</c:v>
                </c:pt>
                <c:pt idx="327">
                  <c:v>-511</c:v>
                </c:pt>
                <c:pt idx="328">
                  <c:v>-511</c:v>
                </c:pt>
                <c:pt idx="329">
                  <c:v>-511</c:v>
                </c:pt>
                <c:pt idx="330">
                  <c:v>-511</c:v>
                </c:pt>
                <c:pt idx="331">
                  <c:v>-511</c:v>
                </c:pt>
                <c:pt idx="332">
                  <c:v>-511</c:v>
                </c:pt>
                <c:pt idx="333">
                  <c:v>-511</c:v>
                </c:pt>
                <c:pt idx="334">
                  <c:v>-512</c:v>
                </c:pt>
                <c:pt idx="335">
                  <c:v>-512</c:v>
                </c:pt>
                <c:pt idx="336">
                  <c:v>-512</c:v>
                </c:pt>
                <c:pt idx="337">
                  <c:v>-511</c:v>
                </c:pt>
                <c:pt idx="338">
                  <c:v>-510</c:v>
                </c:pt>
                <c:pt idx="339">
                  <c:v>-511</c:v>
                </c:pt>
                <c:pt idx="340">
                  <c:v>-511</c:v>
                </c:pt>
                <c:pt idx="341">
                  <c:v>-511</c:v>
                </c:pt>
                <c:pt idx="342">
                  <c:v>-511</c:v>
                </c:pt>
                <c:pt idx="343">
                  <c:v>-511</c:v>
                </c:pt>
                <c:pt idx="344">
                  <c:v>-510</c:v>
                </c:pt>
                <c:pt idx="345">
                  <c:v>-510</c:v>
                </c:pt>
                <c:pt idx="346">
                  <c:v>-509</c:v>
                </c:pt>
                <c:pt idx="347">
                  <c:v>-509</c:v>
                </c:pt>
                <c:pt idx="348">
                  <c:v>-509</c:v>
                </c:pt>
                <c:pt idx="349">
                  <c:v>-508</c:v>
                </c:pt>
                <c:pt idx="350">
                  <c:v>-507</c:v>
                </c:pt>
                <c:pt idx="351">
                  <c:v>-507</c:v>
                </c:pt>
                <c:pt idx="352">
                  <c:v>-507</c:v>
                </c:pt>
                <c:pt idx="353">
                  <c:v>-506</c:v>
                </c:pt>
                <c:pt idx="354">
                  <c:v>-505</c:v>
                </c:pt>
                <c:pt idx="355">
                  <c:v>-505</c:v>
                </c:pt>
                <c:pt idx="356">
                  <c:v>-505</c:v>
                </c:pt>
                <c:pt idx="357">
                  <c:v>-505</c:v>
                </c:pt>
                <c:pt idx="358">
                  <c:v>-505</c:v>
                </c:pt>
                <c:pt idx="359">
                  <c:v>-505</c:v>
                </c:pt>
                <c:pt idx="360">
                  <c:v>-505</c:v>
                </c:pt>
                <c:pt idx="361">
                  <c:v>-505</c:v>
                </c:pt>
                <c:pt idx="362">
                  <c:v>-505</c:v>
                </c:pt>
                <c:pt idx="363">
                  <c:v>-505</c:v>
                </c:pt>
                <c:pt idx="364">
                  <c:v>-505</c:v>
                </c:pt>
                <c:pt idx="365">
                  <c:v>-505</c:v>
                </c:pt>
                <c:pt idx="366">
                  <c:v>-504</c:v>
                </c:pt>
                <c:pt idx="367">
                  <c:v>-503</c:v>
                </c:pt>
                <c:pt idx="368">
                  <c:v>-503</c:v>
                </c:pt>
                <c:pt idx="369">
                  <c:v>-503</c:v>
                </c:pt>
                <c:pt idx="370">
                  <c:v>-502</c:v>
                </c:pt>
                <c:pt idx="371">
                  <c:v>-502</c:v>
                </c:pt>
                <c:pt idx="372">
                  <c:v>-501</c:v>
                </c:pt>
                <c:pt idx="373">
                  <c:v>-501</c:v>
                </c:pt>
                <c:pt idx="374">
                  <c:v>-500</c:v>
                </c:pt>
                <c:pt idx="375">
                  <c:v>-499</c:v>
                </c:pt>
                <c:pt idx="376">
                  <c:v>-498</c:v>
                </c:pt>
                <c:pt idx="377">
                  <c:v>-498</c:v>
                </c:pt>
                <c:pt idx="378">
                  <c:v>-498</c:v>
                </c:pt>
                <c:pt idx="379">
                  <c:v>-497</c:v>
                </c:pt>
                <c:pt idx="380">
                  <c:v>-496</c:v>
                </c:pt>
                <c:pt idx="381">
                  <c:v>-496</c:v>
                </c:pt>
                <c:pt idx="382">
                  <c:v>-496</c:v>
                </c:pt>
                <c:pt idx="383">
                  <c:v>-496</c:v>
                </c:pt>
                <c:pt idx="384">
                  <c:v>-495</c:v>
                </c:pt>
                <c:pt idx="385">
                  <c:v>-495</c:v>
                </c:pt>
                <c:pt idx="386">
                  <c:v>-495</c:v>
                </c:pt>
                <c:pt idx="387">
                  <c:v>-494</c:v>
                </c:pt>
                <c:pt idx="388">
                  <c:v>-494</c:v>
                </c:pt>
                <c:pt idx="389">
                  <c:v>-493</c:v>
                </c:pt>
                <c:pt idx="390">
                  <c:v>-494</c:v>
                </c:pt>
                <c:pt idx="391">
                  <c:v>-494</c:v>
                </c:pt>
                <c:pt idx="392">
                  <c:v>-493</c:v>
                </c:pt>
                <c:pt idx="393">
                  <c:v>-494</c:v>
                </c:pt>
                <c:pt idx="394">
                  <c:v>-493</c:v>
                </c:pt>
                <c:pt idx="395">
                  <c:v>-493</c:v>
                </c:pt>
                <c:pt idx="396">
                  <c:v>-493</c:v>
                </c:pt>
                <c:pt idx="397">
                  <c:v>-493</c:v>
                </c:pt>
                <c:pt idx="398">
                  <c:v>-493</c:v>
                </c:pt>
                <c:pt idx="399">
                  <c:v>-493</c:v>
                </c:pt>
                <c:pt idx="400">
                  <c:v>-492</c:v>
                </c:pt>
                <c:pt idx="401">
                  <c:v>-493</c:v>
                </c:pt>
                <c:pt idx="402">
                  <c:v>-492</c:v>
                </c:pt>
                <c:pt idx="403">
                  <c:v>-492</c:v>
                </c:pt>
                <c:pt idx="404">
                  <c:v>-492</c:v>
                </c:pt>
                <c:pt idx="405">
                  <c:v>-493</c:v>
                </c:pt>
                <c:pt idx="406">
                  <c:v>-492</c:v>
                </c:pt>
                <c:pt idx="407">
                  <c:v>-492</c:v>
                </c:pt>
                <c:pt idx="408">
                  <c:v>-492</c:v>
                </c:pt>
                <c:pt idx="409">
                  <c:v>-491</c:v>
                </c:pt>
                <c:pt idx="410">
                  <c:v>-491</c:v>
                </c:pt>
                <c:pt idx="411">
                  <c:v>-490</c:v>
                </c:pt>
                <c:pt idx="412">
                  <c:v>-490</c:v>
                </c:pt>
                <c:pt idx="413">
                  <c:v>-490</c:v>
                </c:pt>
                <c:pt idx="414">
                  <c:v>-489</c:v>
                </c:pt>
                <c:pt idx="415">
                  <c:v>-489</c:v>
                </c:pt>
                <c:pt idx="416">
                  <c:v>-489</c:v>
                </c:pt>
                <c:pt idx="417">
                  <c:v>-488</c:v>
                </c:pt>
                <c:pt idx="418">
                  <c:v>-488</c:v>
                </c:pt>
                <c:pt idx="419">
                  <c:v>-488</c:v>
                </c:pt>
                <c:pt idx="420">
                  <c:v>-487</c:v>
                </c:pt>
                <c:pt idx="421">
                  <c:v>-486</c:v>
                </c:pt>
                <c:pt idx="422">
                  <c:v>-486</c:v>
                </c:pt>
                <c:pt idx="423">
                  <c:v>-486</c:v>
                </c:pt>
                <c:pt idx="424">
                  <c:v>-485</c:v>
                </c:pt>
                <c:pt idx="425">
                  <c:v>-485</c:v>
                </c:pt>
                <c:pt idx="426">
                  <c:v>-484</c:v>
                </c:pt>
                <c:pt idx="427">
                  <c:v>-484</c:v>
                </c:pt>
                <c:pt idx="428">
                  <c:v>-483</c:v>
                </c:pt>
                <c:pt idx="429">
                  <c:v>-482</c:v>
                </c:pt>
                <c:pt idx="430">
                  <c:v>-482</c:v>
                </c:pt>
                <c:pt idx="431">
                  <c:v>-482</c:v>
                </c:pt>
                <c:pt idx="432">
                  <c:v>-482</c:v>
                </c:pt>
                <c:pt idx="433">
                  <c:v>-481</c:v>
                </c:pt>
                <c:pt idx="434">
                  <c:v>-481</c:v>
                </c:pt>
                <c:pt idx="435">
                  <c:v>-480</c:v>
                </c:pt>
                <c:pt idx="436">
                  <c:v>-480</c:v>
                </c:pt>
                <c:pt idx="437">
                  <c:v>-480</c:v>
                </c:pt>
                <c:pt idx="438">
                  <c:v>-480</c:v>
                </c:pt>
                <c:pt idx="439">
                  <c:v>-480</c:v>
                </c:pt>
                <c:pt idx="440">
                  <c:v>-481</c:v>
                </c:pt>
                <c:pt idx="441">
                  <c:v>-480</c:v>
                </c:pt>
                <c:pt idx="442">
                  <c:v>-480</c:v>
                </c:pt>
                <c:pt idx="443">
                  <c:v>-479</c:v>
                </c:pt>
                <c:pt idx="444">
                  <c:v>-478</c:v>
                </c:pt>
                <c:pt idx="445">
                  <c:v>-476</c:v>
                </c:pt>
                <c:pt idx="446">
                  <c:v>-474</c:v>
                </c:pt>
                <c:pt idx="447">
                  <c:v>-472</c:v>
                </c:pt>
                <c:pt idx="448">
                  <c:v>-470</c:v>
                </c:pt>
                <c:pt idx="449">
                  <c:v>-466</c:v>
                </c:pt>
                <c:pt idx="450">
                  <c:v>-462</c:v>
                </c:pt>
                <c:pt idx="451">
                  <c:v>-455</c:v>
                </c:pt>
                <c:pt idx="452">
                  <c:v>-450</c:v>
                </c:pt>
                <c:pt idx="453">
                  <c:v>-444</c:v>
                </c:pt>
                <c:pt idx="454">
                  <c:v>-438</c:v>
                </c:pt>
                <c:pt idx="455">
                  <c:v>-431</c:v>
                </c:pt>
                <c:pt idx="456">
                  <c:v>-422</c:v>
                </c:pt>
                <c:pt idx="457">
                  <c:v>-409</c:v>
                </c:pt>
                <c:pt idx="458">
                  <c:v>-402</c:v>
                </c:pt>
                <c:pt idx="459">
                  <c:v>-396</c:v>
                </c:pt>
                <c:pt idx="460">
                  <c:v>-389</c:v>
                </c:pt>
                <c:pt idx="461">
                  <c:v>-382</c:v>
                </c:pt>
                <c:pt idx="462">
                  <c:v>-375</c:v>
                </c:pt>
                <c:pt idx="463">
                  <c:v>-366</c:v>
                </c:pt>
                <c:pt idx="464">
                  <c:v>-356</c:v>
                </c:pt>
                <c:pt idx="465">
                  <c:v>-348</c:v>
                </c:pt>
                <c:pt idx="466">
                  <c:v>-340</c:v>
                </c:pt>
                <c:pt idx="467">
                  <c:v>-332</c:v>
                </c:pt>
                <c:pt idx="468">
                  <c:v>-323</c:v>
                </c:pt>
                <c:pt idx="469">
                  <c:v>-303</c:v>
                </c:pt>
                <c:pt idx="470">
                  <c:v>-282</c:v>
                </c:pt>
                <c:pt idx="471">
                  <c:v>-262</c:v>
                </c:pt>
                <c:pt idx="472">
                  <c:v>-242</c:v>
                </c:pt>
                <c:pt idx="473">
                  <c:v>-223</c:v>
                </c:pt>
                <c:pt idx="474">
                  <c:v>-206</c:v>
                </c:pt>
                <c:pt idx="475">
                  <c:v>-190</c:v>
                </c:pt>
                <c:pt idx="476">
                  <c:v>-183</c:v>
                </c:pt>
                <c:pt idx="477">
                  <c:v>-176</c:v>
                </c:pt>
                <c:pt idx="478">
                  <c:v>-170</c:v>
                </c:pt>
                <c:pt idx="479">
                  <c:v>-168</c:v>
                </c:pt>
                <c:pt idx="480">
                  <c:v>-168</c:v>
                </c:pt>
                <c:pt idx="481">
                  <c:v>-172</c:v>
                </c:pt>
                <c:pt idx="482">
                  <c:v>-180</c:v>
                </c:pt>
                <c:pt idx="483">
                  <c:v>-185</c:v>
                </c:pt>
                <c:pt idx="484">
                  <c:v>-187</c:v>
                </c:pt>
                <c:pt idx="485">
                  <c:v>-184</c:v>
                </c:pt>
                <c:pt idx="486">
                  <c:v>-181</c:v>
                </c:pt>
                <c:pt idx="487">
                  <c:v>-176</c:v>
                </c:pt>
                <c:pt idx="488">
                  <c:v>-171</c:v>
                </c:pt>
                <c:pt idx="489">
                  <c:v>-166</c:v>
                </c:pt>
                <c:pt idx="490">
                  <c:v>-159</c:v>
                </c:pt>
                <c:pt idx="491">
                  <c:v>-151</c:v>
                </c:pt>
                <c:pt idx="492">
                  <c:v>-145</c:v>
                </c:pt>
                <c:pt idx="493">
                  <c:v>-139</c:v>
                </c:pt>
                <c:pt idx="494">
                  <c:v>-130</c:v>
                </c:pt>
                <c:pt idx="495">
                  <c:v>-123</c:v>
                </c:pt>
                <c:pt idx="496">
                  <c:v>-117</c:v>
                </c:pt>
                <c:pt idx="497">
                  <c:v>-111</c:v>
                </c:pt>
                <c:pt idx="498">
                  <c:v>-106</c:v>
                </c:pt>
                <c:pt idx="499">
                  <c:v>-103</c:v>
                </c:pt>
                <c:pt idx="500">
                  <c:v>-98</c:v>
                </c:pt>
                <c:pt idx="501">
                  <c:v>-95</c:v>
                </c:pt>
                <c:pt idx="502">
                  <c:v>-90</c:v>
                </c:pt>
                <c:pt idx="503">
                  <c:v>-76</c:v>
                </c:pt>
                <c:pt idx="504">
                  <c:v>-57</c:v>
                </c:pt>
                <c:pt idx="505">
                  <c:v>-39</c:v>
                </c:pt>
                <c:pt idx="506">
                  <c:v>-23</c:v>
                </c:pt>
                <c:pt idx="507">
                  <c:v>-12</c:v>
                </c:pt>
                <c:pt idx="508">
                  <c:v>-1</c:v>
                </c:pt>
                <c:pt idx="509">
                  <c:v>11</c:v>
                </c:pt>
                <c:pt idx="510">
                  <c:v>24</c:v>
                </c:pt>
                <c:pt idx="511">
                  <c:v>33</c:v>
                </c:pt>
                <c:pt idx="512">
                  <c:v>45</c:v>
                </c:pt>
                <c:pt idx="513">
                  <c:v>57</c:v>
                </c:pt>
                <c:pt idx="514">
                  <c:v>68</c:v>
                </c:pt>
                <c:pt idx="515">
                  <c:v>79</c:v>
                </c:pt>
                <c:pt idx="516">
                  <c:v>89</c:v>
                </c:pt>
                <c:pt idx="517">
                  <c:v>90</c:v>
                </c:pt>
                <c:pt idx="518">
                  <c:v>101</c:v>
                </c:pt>
                <c:pt idx="519">
                  <c:v>112</c:v>
                </c:pt>
                <c:pt idx="520">
                  <c:v>124</c:v>
                </c:pt>
                <c:pt idx="521">
                  <c:v>134</c:v>
                </c:pt>
                <c:pt idx="522">
                  <c:v>140</c:v>
                </c:pt>
                <c:pt idx="523">
                  <c:v>142</c:v>
                </c:pt>
                <c:pt idx="524">
                  <c:v>142</c:v>
                </c:pt>
                <c:pt idx="525">
                  <c:v>138</c:v>
                </c:pt>
                <c:pt idx="526">
                  <c:v>134</c:v>
                </c:pt>
                <c:pt idx="527">
                  <c:v>132</c:v>
                </c:pt>
                <c:pt idx="528">
                  <c:v>121</c:v>
                </c:pt>
                <c:pt idx="529">
                  <c:v>104</c:v>
                </c:pt>
                <c:pt idx="530">
                  <c:v>87</c:v>
                </c:pt>
                <c:pt idx="531">
                  <c:v>70</c:v>
                </c:pt>
                <c:pt idx="532">
                  <c:v>51</c:v>
                </c:pt>
                <c:pt idx="533">
                  <c:v>41</c:v>
                </c:pt>
                <c:pt idx="534">
                  <c:v>38</c:v>
                </c:pt>
                <c:pt idx="535">
                  <c:v>37</c:v>
                </c:pt>
                <c:pt idx="536">
                  <c:v>35</c:v>
                </c:pt>
                <c:pt idx="537">
                  <c:v>32</c:v>
                </c:pt>
                <c:pt idx="538">
                  <c:v>30</c:v>
                </c:pt>
                <c:pt idx="539">
                  <c:v>29</c:v>
                </c:pt>
                <c:pt idx="540">
                  <c:v>28</c:v>
                </c:pt>
                <c:pt idx="541">
                  <c:v>27</c:v>
                </c:pt>
                <c:pt idx="542">
                  <c:v>25</c:v>
                </c:pt>
                <c:pt idx="543">
                  <c:v>24</c:v>
                </c:pt>
                <c:pt idx="544">
                  <c:v>24</c:v>
                </c:pt>
                <c:pt idx="545">
                  <c:v>23</c:v>
                </c:pt>
              </c:strCache>
            </c:strRef>
          </c:cat>
          <c:val>
            <c:numRef>
              <c:f>Dados!$A$2:$A$547</c:f>
              <c:numCache>
                <c:formatCode>General</c:formatCode>
                <c:ptCount val="546"/>
                <c:pt idx="0">
                  <c:v>-23</c:v>
                </c:pt>
                <c:pt idx="1">
                  <c:v>-21</c:v>
                </c:pt>
                <c:pt idx="2">
                  <c:v>-21</c:v>
                </c:pt>
                <c:pt idx="3">
                  <c:v>-20</c:v>
                </c:pt>
                <c:pt idx="4">
                  <c:v>-19</c:v>
                </c:pt>
                <c:pt idx="5">
                  <c:v>-19</c:v>
                </c:pt>
                <c:pt idx="6">
                  <c:v>-18</c:v>
                </c:pt>
                <c:pt idx="7">
                  <c:v>-17</c:v>
                </c:pt>
                <c:pt idx="8">
                  <c:v>-17</c:v>
                </c:pt>
                <c:pt idx="9">
                  <c:v>-16</c:v>
                </c:pt>
                <c:pt idx="10">
                  <c:v>-15</c:v>
                </c:pt>
                <c:pt idx="11">
                  <c:v>-14</c:v>
                </c:pt>
                <c:pt idx="12">
                  <c:v>-15</c:v>
                </c:pt>
                <c:pt idx="13">
                  <c:v>-16</c:v>
                </c:pt>
                <c:pt idx="14">
                  <c:v>-17</c:v>
                </c:pt>
                <c:pt idx="15">
                  <c:v>-17</c:v>
                </c:pt>
                <c:pt idx="16">
                  <c:v>-18</c:v>
                </c:pt>
                <c:pt idx="17">
                  <c:v>-17</c:v>
                </c:pt>
                <c:pt idx="18">
                  <c:v>-22</c:v>
                </c:pt>
                <c:pt idx="19">
                  <c:v>-27</c:v>
                </c:pt>
                <c:pt idx="20">
                  <c:v>-29</c:v>
                </c:pt>
                <c:pt idx="21">
                  <c:v>-29</c:v>
                </c:pt>
                <c:pt idx="22">
                  <c:v>-29</c:v>
                </c:pt>
                <c:pt idx="23">
                  <c:v>-29</c:v>
                </c:pt>
                <c:pt idx="24">
                  <c:v>-29</c:v>
                </c:pt>
                <c:pt idx="25">
                  <c:v>-28</c:v>
                </c:pt>
                <c:pt idx="26">
                  <c:v>-28</c:v>
                </c:pt>
                <c:pt idx="27">
                  <c:v>-28</c:v>
                </c:pt>
                <c:pt idx="28">
                  <c:v>-26</c:v>
                </c:pt>
                <c:pt idx="29">
                  <c:v>-24</c:v>
                </c:pt>
                <c:pt idx="30">
                  <c:v>-20</c:v>
                </c:pt>
                <c:pt idx="31">
                  <c:v>-12</c:v>
                </c:pt>
                <c:pt idx="32">
                  <c:v>-8</c:v>
                </c:pt>
                <c:pt idx="33">
                  <c:v>-7</c:v>
                </c:pt>
                <c:pt idx="34">
                  <c:v>-5</c:v>
                </c:pt>
                <c:pt idx="35">
                  <c:v>-5</c:v>
                </c:pt>
                <c:pt idx="36">
                  <c:v>-3</c:v>
                </c:pt>
                <c:pt idx="37">
                  <c:v>0</c:v>
                </c:pt>
                <c:pt idx="38">
                  <c:v>1</c:v>
                </c:pt>
                <c:pt idx="39">
                  <c:v>3</c:v>
                </c:pt>
                <c:pt idx="40">
                  <c:v>6</c:v>
                </c:pt>
                <c:pt idx="41">
                  <c:v>5</c:v>
                </c:pt>
                <c:pt idx="42">
                  <c:v>3</c:v>
                </c:pt>
                <c:pt idx="43">
                  <c:v>0</c:v>
                </c:pt>
                <c:pt idx="44">
                  <c:v>-3</c:v>
                </c:pt>
                <c:pt idx="45">
                  <c:v>-7</c:v>
                </c:pt>
                <c:pt idx="46">
                  <c:v>-11</c:v>
                </c:pt>
                <c:pt idx="47">
                  <c:v>-18</c:v>
                </c:pt>
                <c:pt idx="48">
                  <c:v>-23</c:v>
                </c:pt>
                <c:pt idx="49">
                  <c:v>-27</c:v>
                </c:pt>
                <c:pt idx="50">
                  <c:v>-36</c:v>
                </c:pt>
                <c:pt idx="51">
                  <c:v>-46</c:v>
                </c:pt>
                <c:pt idx="52">
                  <c:v>-60</c:v>
                </c:pt>
                <c:pt idx="53">
                  <c:v>-70</c:v>
                </c:pt>
                <c:pt idx="54">
                  <c:v>-78</c:v>
                </c:pt>
                <c:pt idx="55">
                  <c:v>-85</c:v>
                </c:pt>
                <c:pt idx="56">
                  <c:v>-91</c:v>
                </c:pt>
                <c:pt idx="57">
                  <c:v>-97</c:v>
                </c:pt>
                <c:pt idx="58">
                  <c:v>-105</c:v>
                </c:pt>
                <c:pt idx="59">
                  <c:v>-116</c:v>
                </c:pt>
                <c:pt idx="60">
                  <c:v>-120</c:v>
                </c:pt>
                <c:pt idx="61">
                  <c:v>-128</c:v>
                </c:pt>
                <c:pt idx="62">
                  <c:v>-139</c:v>
                </c:pt>
                <c:pt idx="63">
                  <c:v>-149</c:v>
                </c:pt>
                <c:pt idx="64">
                  <c:v>-157</c:v>
                </c:pt>
                <c:pt idx="65">
                  <c:v>-171</c:v>
                </c:pt>
                <c:pt idx="66">
                  <c:v>-180</c:v>
                </c:pt>
                <c:pt idx="67">
                  <c:v>-190</c:v>
                </c:pt>
                <c:pt idx="68">
                  <c:v>-199</c:v>
                </c:pt>
                <c:pt idx="69">
                  <c:v>-209</c:v>
                </c:pt>
                <c:pt idx="70">
                  <c:v>-221</c:v>
                </c:pt>
                <c:pt idx="71">
                  <c:v>-233</c:v>
                </c:pt>
                <c:pt idx="72">
                  <c:v>-246</c:v>
                </c:pt>
                <c:pt idx="73">
                  <c:v>-257</c:v>
                </c:pt>
                <c:pt idx="74">
                  <c:v>-270</c:v>
                </c:pt>
                <c:pt idx="75">
                  <c:v>-281</c:v>
                </c:pt>
                <c:pt idx="76">
                  <c:v>-291</c:v>
                </c:pt>
                <c:pt idx="77">
                  <c:v>-299</c:v>
                </c:pt>
                <c:pt idx="78">
                  <c:v>-305</c:v>
                </c:pt>
                <c:pt idx="79">
                  <c:v>-313</c:v>
                </c:pt>
                <c:pt idx="80">
                  <c:v>-322</c:v>
                </c:pt>
                <c:pt idx="81">
                  <c:v>-335</c:v>
                </c:pt>
                <c:pt idx="82">
                  <c:v>-351</c:v>
                </c:pt>
                <c:pt idx="83">
                  <c:v>-364</c:v>
                </c:pt>
                <c:pt idx="84">
                  <c:v>-374</c:v>
                </c:pt>
                <c:pt idx="85">
                  <c:v>-384</c:v>
                </c:pt>
                <c:pt idx="86">
                  <c:v>-394</c:v>
                </c:pt>
                <c:pt idx="87">
                  <c:v>-404</c:v>
                </c:pt>
                <c:pt idx="88">
                  <c:v>-412</c:v>
                </c:pt>
                <c:pt idx="89">
                  <c:v>-419</c:v>
                </c:pt>
                <c:pt idx="90">
                  <c:v>-425</c:v>
                </c:pt>
                <c:pt idx="91">
                  <c:v>-431</c:v>
                </c:pt>
                <c:pt idx="92">
                  <c:v>-436</c:v>
                </c:pt>
                <c:pt idx="93">
                  <c:v>-440</c:v>
                </c:pt>
                <c:pt idx="94">
                  <c:v>-443</c:v>
                </c:pt>
                <c:pt idx="95">
                  <c:v>-445</c:v>
                </c:pt>
                <c:pt idx="96">
                  <c:v>-447</c:v>
                </c:pt>
                <c:pt idx="97">
                  <c:v>-451</c:v>
                </c:pt>
                <c:pt idx="98">
                  <c:v>-455</c:v>
                </c:pt>
                <c:pt idx="99">
                  <c:v>-458</c:v>
                </c:pt>
                <c:pt idx="100">
                  <c:v>-460</c:v>
                </c:pt>
                <c:pt idx="101">
                  <c:v>-463</c:v>
                </c:pt>
                <c:pt idx="102">
                  <c:v>-468</c:v>
                </c:pt>
                <c:pt idx="103">
                  <c:v>-471</c:v>
                </c:pt>
                <c:pt idx="104">
                  <c:v>-475</c:v>
                </c:pt>
                <c:pt idx="105">
                  <c:v>-480</c:v>
                </c:pt>
                <c:pt idx="106">
                  <c:v>-484</c:v>
                </c:pt>
                <c:pt idx="107">
                  <c:v>-487</c:v>
                </c:pt>
                <c:pt idx="108">
                  <c:v>-491</c:v>
                </c:pt>
                <c:pt idx="109">
                  <c:v>-494</c:v>
                </c:pt>
                <c:pt idx="110">
                  <c:v>-498</c:v>
                </c:pt>
                <c:pt idx="111">
                  <c:v>-501</c:v>
                </c:pt>
                <c:pt idx="112">
                  <c:v>-505</c:v>
                </c:pt>
                <c:pt idx="113">
                  <c:v>-508</c:v>
                </c:pt>
                <c:pt idx="114">
                  <c:v>-511</c:v>
                </c:pt>
                <c:pt idx="115">
                  <c:v>-514</c:v>
                </c:pt>
                <c:pt idx="116">
                  <c:v>-517</c:v>
                </c:pt>
                <c:pt idx="117">
                  <c:v>-519</c:v>
                </c:pt>
                <c:pt idx="118">
                  <c:v>-521</c:v>
                </c:pt>
                <c:pt idx="119">
                  <c:v>-522</c:v>
                </c:pt>
                <c:pt idx="120">
                  <c:v>-523</c:v>
                </c:pt>
                <c:pt idx="121">
                  <c:v>-524</c:v>
                </c:pt>
                <c:pt idx="122">
                  <c:v>-525</c:v>
                </c:pt>
                <c:pt idx="123">
                  <c:v>-526</c:v>
                </c:pt>
                <c:pt idx="124">
                  <c:v>-527</c:v>
                </c:pt>
                <c:pt idx="125">
                  <c:v>-529</c:v>
                </c:pt>
                <c:pt idx="126">
                  <c:v>-531</c:v>
                </c:pt>
                <c:pt idx="127">
                  <c:v>-533</c:v>
                </c:pt>
                <c:pt idx="128">
                  <c:v>-534</c:v>
                </c:pt>
                <c:pt idx="129">
                  <c:v>-535</c:v>
                </c:pt>
                <c:pt idx="130">
                  <c:v>-535</c:v>
                </c:pt>
                <c:pt idx="131">
                  <c:v>-536</c:v>
                </c:pt>
                <c:pt idx="132">
                  <c:v>-537</c:v>
                </c:pt>
                <c:pt idx="133">
                  <c:v>-539</c:v>
                </c:pt>
                <c:pt idx="134">
                  <c:v>-542</c:v>
                </c:pt>
                <c:pt idx="135">
                  <c:v>-544</c:v>
                </c:pt>
                <c:pt idx="136">
                  <c:v>-545</c:v>
                </c:pt>
                <c:pt idx="137">
                  <c:v>-547</c:v>
                </c:pt>
                <c:pt idx="138">
                  <c:v>-548</c:v>
                </c:pt>
                <c:pt idx="139">
                  <c:v>-549</c:v>
                </c:pt>
                <c:pt idx="140">
                  <c:v>-550</c:v>
                </c:pt>
                <c:pt idx="141">
                  <c:v>-552</c:v>
                </c:pt>
                <c:pt idx="142">
                  <c:v>-552</c:v>
                </c:pt>
                <c:pt idx="143">
                  <c:v>-554</c:v>
                </c:pt>
                <c:pt idx="144">
                  <c:v>-555</c:v>
                </c:pt>
                <c:pt idx="145">
                  <c:v>-555</c:v>
                </c:pt>
                <c:pt idx="146">
                  <c:v>-556</c:v>
                </c:pt>
                <c:pt idx="147">
                  <c:v>-557</c:v>
                </c:pt>
                <c:pt idx="148">
                  <c:v>-558</c:v>
                </c:pt>
                <c:pt idx="149">
                  <c:v>-559</c:v>
                </c:pt>
                <c:pt idx="150">
                  <c:v>-560</c:v>
                </c:pt>
                <c:pt idx="151">
                  <c:v>-561</c:v>
                </c:pt>
                <c:pt idx="152">
                  <c:v>-563</c:v>
                </c:pt>
                <c:pt idx="153">
                  <c:v>-563</c:v>
                </c:pt>
                <c:pt idx="154">
                  <c:v>-562</c:v>
                </c:pt>
                <c:pt idx="155">
                  <c:v>-562</c:v>
                </c:pt>
                <c:pt idx="156">
                  <c:v>-562</c:v>
                </c:pt>
                <c:pt idx="157">
                  <c:v>-562</c:v>
                </c:pt>
                <c:pt idx="158">
                  <c:v>-562</c:v>
                </c:pt>
                <c:pt idx="159">
                  <c:v>-562</c:v>
                </c:pt>
                <c:pt idx="160">
                  <c:v>-562</c:v>
                </c:pt>
                <c:pt idx="161">
                  <c:v>-561</c:v>
                </c:pt>
                <c:pt idx="162">
                  <c:v>-561</c:v>
                </c:pt>
                <c:pt idx="163">
                  <c:v>-562</c:v>
                </c:pt>
                <c:pt idx="164">
                  <c:v>-561</c:v>
                </c:pt>
                <c:pt idx="165">
                  <c:v>-561</c:v>
                </c:pt>
                <c:pt idx="166">
                  <c:v>-561</c:v>
                </c:pt>
                <c:pt idx="167">
                  <c:v>-560</c:v>
                </c:pt>
                <c:pt idx="168">
                  <c:v>-561</c:v>
                </c:pt>
                <c:pt idx="169">
                  <c:v>-562</c:v>
                </c:pt>
                <c:pt idx="170">
                  <c:v>-561</c:v>
                </c:pt>
                <c:pt idx="171">
                  <c:v>-561</c:v>
                </c:pt>
                <c:pt idx="172">
                  <c:v>-561</c:v>
                </c:pt>
                <c:pt idx="173">
                  <c:v>-562</c:v>
                </c:pt>
                <c:pt idx="174">
                  <c:v>-562</c:v>
                </c:pt>
                <c:pt idx="175">
                  <c:v>-562</c:v>
                </c:pt>
                <c:pt idx="176">
                  <c:v>-562</c:v>
                </c:pt>
                <c:pt idx="177">
                  <c:v>-562</c:v>
                </c:pt>
                <c:pt idx="178">
                  <c:v>-562</c:v>
                </c:pt>
                <c:pt idx="179">
                  <c:v>-562</c:v>
                </c:pt>
                <c:pt idx="180">
                  <c:v>-562</c:v>
                </c:pt>
                <c:pt idx="181">
                  <c:v>-562</c:v>
                </c:pt>
                <c:pt idx="182">
                  <c:v>-562</c:v>
                </c:pt>
                <c:pt idx="183">
                  <c:v>-560</c:v>
                </c:pt>
                <c:pt idx="184">
                  <c:v>-560</c:v>
                </c:pt>
                <c:pt idx="185">
                  <c:v>-560</c:v>
                </c:pt>
                <c:pt idx="186">
                  <c:v>-559</c:v>
                </c:pt>
                <c:pt idx="187">
                  <c:v>-558</c:v>
                </c:pt>
                <c:pt idx="188">
                  <c:v>-558</c:v>
                </c:pt>
                <c:pt idx="189">
                  <c:v>-557</c:v>
                </c:pt>
                <c:pt idx="190">
                  <c:v>-556</c:v>
                </c:pt>
                <c:pt idx="191">
                  <c:v>-556</c:v>
                </c:pt>
                <c:pt idx="192">
                  <c:v>-555</c:v>
                </c:pt>
                <c:pt idx="193">
                  <c:v>-554</c:v>
                </c:pt>
                <c:pt idx="194">
                  <c:v>-554</c:v>
                </c:pt>
                <c:pt idx="195">
                  <c:v>-554</c:v>
                </c:pt>
                <c:pt idx="196">
                  <c:v>-554</c:v>
                </c:pt>
                <c:pt idx="197">
                  <c:v>-553</c:v>
                </c:pt>
                <c:pt idx="198">
                  <c:v>-552</c:v>
                </c:pt>
                <c:pt idx="199">
                  <c:v>-552</c:v>
                </c:pt>
                <c:pt idx="200">
                  <c:v>-551</c:v>
                </c:pt>
                <c:pt idx="201">
                  <c:v>-551</c:v>
                </c:pt>
                <c:pt idx="202">
                  <c:v>-551</c:v>
                </c:pt>
                <c:pt idx="203">
                  <c:v>-551</c:v>
                </c:pt>
                <c:pt idx="204">
                  <c:v>-550</c:v>
                </c:pt>
                <c:pt idx="205">
                  <c:v>-549</c:v>
                </c:pt>
                <c:pt idx="206">
                  <c:v>-549</c:v>
                </c:pt>
                <c:pt idx="207">
                  <c:v>-549</c:v>
                </c:pt>
                <c:pt idx="208">
                  <c:v>-548</c:v>
                </c:pt>
                <c:pt idx="209">
                  <c:v>-547</c:v>
                </c:pt>
                <c:pt idx="210">
                  <c:v>-547</c:v>
                </c:pt>
                <c:pt idx="211">
                  <c:v>-546</c:v>
                </c:pt>
                <c:pt idx="212">
                  <c:v>-546</c:v>
                </c:pt>
                <c:pt idx="213">
                  <c:v>-545</c:v>
                </c:pt>
                <c:pt idx="214">
                  <c:v>-545</c:v>
                </c:pt>
                <c:pt idx="215">
                  <c:v>-545</c:v>
                </c:pt>
                <c:pt idx="216">
                  <c:v>-545</c:v>
                </c:pt>
                <c:pt idx="217">
                  <c:v>-545</c:v>
                </c:pt>
                <c:pt idx="218">
                  <c:v>-545</c:v>
                </c:pt>
                <c:pt idx="219">
                  <c:v>-544</c:v>
                </c:pt>
                <c:pt idx="220">
                  <c:v>-544</c:v>
                </c:pt>
                <c:pt idx="221">
                  <c:v>-544</c:v>
                </c:pt>
                <c:pt idx="222">
                  <c:v>-543</c:v>
                </c:pt>
                <c:pt idx="223">
                  <c:v>-543</c:v>
                </c:pt>
                <c:pt idx="224">
                  <c:v>-542</c:v>
                </c:pt>
                <c:pt idx="225">
                  <c:v>-543</c:v>
                </c:pt>
                <c:pt idx="226">
                  <c:v>-542</c:v>
                </c:pt>
                <c:pt idx="227">
                  <c:v>-542</c:v>
                </c:pt>
                <c:pt idx="228">
                  <c:v>-541</c:v>
                </c:pt>
                <c:pt idx="229">
                  <c:v>-541</c:v>
                </c:pt>
                <c:pt idx="230">
                  <c:v>-540</c:v>
                </c:pt>
                <c:pt idx="231">
                  <c:v>-540</c:v>
                </c:pt>
                <c:pt idx="232">
                  <c:v>-539</c:v>
                </c:pt>
                <c:pt idx="233">
                  <c:v>-538</c:v>
                </c:pt>
                <c:pt idx="234">
                  <c:v>-538</c:v>
                </c:pt>
                <c:pt idx="235">
                  <c:v>-538</c:v>
                </c:pt>
                <c:pt idx="236">
                  <c:v>-538</c:v>
                </c:pt>
                <c:pt idx="237">
                  <c:v>-537</c:v>
                </c:pt>
                <c:pt idx="238">
                  <c:v>-537</c:v>
                </c:pt>
                <c:pt idx="239">
                  <c:v>-537</c:v>
                </c:pt>
                <c:pt idx="240">
                  <c:v>-536</c:v>
                </c:pt>
                <c:pt idx="241">
                  <c:v>-536</c:v>
                </c:pt>
                <c:pt idx="242">
                  <c:v>-536</c:v>
                </c:pt>
                <c:pt idx="243">
                  <c:v>-536</c:v>
                </c:pt>
                <c:pt idx="244">
                  <c:v>-535</c:v>
                </c:pt>
                <c:pt idx="245">
                  <c:v>-535</c:v>
                </c:pt>
                <c:pt idx="246">
                  <c:v>-535</c:v>
                </c:pt>
                <c:pt idx="247">
                  <c:v>-535</c:v>
                </c:pt>
                <c:pt idx="248">
                  <c:v>-533</c:v>
                </c:pt>
                <c:pt idx="249">
                  <c:v>-533</c:v>
                </c:pt>
                <c:pt idx="250">
                  <c:v>-533</c:v>
                </c:pt>
                <c:pt idx="251">
                  <c:v>-532</c:v>
                </c:pt>
                <c:pt idx="252">
                  <c:v>-532</c:v>
                </c:pt>
                <c:pt idx="253">
                  <c:v>-532</c:v>
                </c:pt>
                <c:pt idx="254">
                  <c:v>-532</c:v>
                </c:pt>
                <c:pt idx="255">
                  <c:v>-531</c:v>
                </c:pt>
                <c:pt idx="256">
                  <c:v>-531</c:v>
                </c:pt>
                <c:pt idx="257">
                  <c:v>-531</c:v>
                </c:pt>
                <c:pt idx="258">
                  <c:v>-531</c:v>
                </c:pt>
                <c:pt idx="259">
                  <c:v>-530</c:v>
                </c:pt>
                <c:pt idx="260">
                  <c:v>-529</c:v>
                </c:pt>
                <c:pt idx="261">
                  <c:v>-529</c:v>
                </c:pt>
                <c:pt idx="262">
                  <c:v>-529</c:v>
                </c:pt>
                <c:pt idx="263">
                  <c:v>-528</c:v>
                </c:pt>
                <c:pt idx="264">
                  <c:v>-528</c:v>
                </c:pt>
                <c:pt idx="265">
                  <c:v>-528</c:v>
                </c:pt>
                <c:pt idx="266">
                  <c:v>-527</c:v>
                </c:pt>
                <c:pt idx="267">
                  <c:v>-526</c:v>
                </c:pt>
                <c:pt idx="268">
                  <c:v>-526</c:v>
                </c:pt>
                <c:pt idx="269">
                  <c:v>-526</c:v>
                </c:pt>
                <c:pt idx="270">
                  <c:v>-525</c:v>
                </c:pt>
                <c:pt idx="271">
                  <c:v>-525</c:v>
                </c:pt>
                <c:pt idx="272">
                  <c:v>-524</c:v>
                </c:pt>
                <c:pt idx="273">
                  <c:v>-524</c:v>
                </c:pt>
                <c:pt idx="274">
                  <c:v>-523</c:v>
                </c:pt>
                <c:pt idx="275">
                  <c:v>-523</c:v>
                </c:pt>
                <c:pt idx="276">
                  <c:v>-522</c:v>
                </c:pt>
                <c:pt idx="277">
                  <c:v>-522</c:v>
                </c:pt>
                <c:pt idx="278">
                  <c:v>-522</c:v>
                </c:pt>
                <c:pt idx="279">
                  <c:v>-521</c:v>
                </c:pt>
                <c:pt idx="280">
                  <c:v>-521</c:v>
                </c:pt>
                <c:pt idx="281">
                  <c:v>-520</c:v>
                </c:pt>
                <c:pt idx="282">
                  <c:v>-520</c:v>
                </c:pt>
                <c:pt idx="283">
                  <c:v>-520</c:v>
                </c:pt>
                <c:pt idx="284">
                  <c:v>-520</c:v>
                </c:pt>
                <c:pt idx="285">
                  <c:v>-520</c:v>
                </c:pt>
                <c:pt idx="286">
                  <c:v>-519</c:v>
                </c:pt>
                <c:pt idx="287">
                  <c:v>-519</c:v>
                </c:pt>
                <c:pt idx="288">
                  <c:v>-519</c:v>
                </c:pt>
                <c:pt idx="289">
                  <c:v>-519</c:v>
                </c:pt>
                <c:pt idx="290">
                  <c:v>-518</c:v>
                </c:pt>
                <c:pt idx="291">
                  <c:v>-518</c:v>
                </c:pt>
                <c:pt idx="292">
                  <c:v>-517</c:v>
                </c:pt>
                <c:pt idx="293">
                  <c:v>-517</c:v>
                </c:pt>
                <c:pt idx="294">
                  <c:v>-517</c:v>
                </c:pt>
                <c:pt idx="295">
                  <c:v>-516</c:v>
                </c:pt>
                <c:pt idx="296">
                  <c:v>-516</c:v>
                </c:pt>
                <c:pt idx="297">
                  <c:v>-516</c:v>
                </c:pt>
                <c:pt idx="298">
                  <c:v>-516</c:v>
                </c:pt>
                <c:pt idx="299">
                  <c:v>-516</c:v>
                </c:pt>
                <c:pt idx="300">
                  <c:v>-516</c:v>
                </c:pt>
                <c:pt idx="301">
                  <c:v>-516</c:v>
                </c:pt>
                <c:pt idx="302">
                  <c:v>-516</c:v>
                </c:pt>
                <c:pt idx="303">
                  <c:v>-516</c:v>
                </c:pt>
                <c:pt idx="304">
                  <c:v>-516</c:v>
                </c:pt>
                <c:pt idx="305">
                  <c:v>-516</c:v>
                </c:pt>
                <c:pt idx="306">
                  <c:v>-515</c:v>
                </c:pt>
                <c:pt idx="307">
                  <c:v>-514</c:v>
                </c:pt>
                <c:pt idx="308">
                  <c:v>-515</c:v>
                </c:pt>
                <c:pt idx="309">
                  <c:v>-515</c:v>
                </c:pt>
                <c:pt idx="310">
                  <c:v>-514</c:v>
                </c:pt>
                <c:pt idx="311">
                  <c:v>-514</c:v>
                </c:pt>
                <c:pt idx="312">
                  <c:v>-513</c:v>
                </c:pt>
                <c:pt idx="313">
                  <c:v>-513</c:v>
                </c:pt>
                <c:pt idx="314">
                  <c:v>-513</c:v>
                </c:pt>
                <c:pt idx="315">
                  <c:v>-513</c:v>
                </c:pt>
                <c:pt idx="316">
                  <c:v>-513</c:v>
                </c:pt>
                <c:pt idx="317">
                  <c:v>-513</c:v>
                </c:pt>
                <c:pt idx="318">
                  <c:v>-513</c:v>
                </c:pt>
                <c:pt idx="319">
                  <c:v>-513</c:v>
                </c:pt>
                <c:pt idx="320">
                  <c:v>-513</c:v>
                </c:pt>
                <c:pt idx="321">
                  <c:v>-512</c:v>
                </c:pt>
                <c:pt idx="322">
                  <c:v>-511</c:v>
                </c:pt>
                <c:pt idx="323">
                  <c:v>-511</c:v>
                </c:pt>
                <c:pt idx="324">
                  <c:v>-512</c:v>
                </c:pt>
                <c:pt idx="325">
                  <c:v>-513</c:v>
                </c:pt>
                <c:pt idx="326">
                  <c:v>-511</c:v>
                </c:pt>
                <c:pt idx="327">
                  <c:v>-511</c:v>
                </c:pt>
                <c:pt idx="328">
                  <c:v>-511</c:v>
                </c:pt>
                <c:pt idx="329">
                  <c:v>-511</c:v>
                </c:pt>
                <c:pt idx="330">
                  <c:v>-511</c:v>
                </c:pt>
                <c:pt idx="331">
                  <c:v>-511</c:v>
                </c:pt>
                <c:pt idx="332">
                  <c:v>-511</c:v>
                </c:pt>
                <c:pt idx="333">
                  <c:v>-511</c:v>
                </c:pt>
                <c:pt idx="334">
                  <c:v>-512</c:v>
                </c:pt>
                <c:pt idx="335">
                  <c:v>-512</c:v>
                </c:pt>
                <c:pt idx="336">
                  <c:v>-512</c:v>
                </c:pt>
                <c:pt idx="337">
                  <c:v>-511</c:v>
                </c:pt>
                <c:pt idx="338">
                  <c:v>-510</c:v>
                </c:pt>
                <c:pt idx="339">
                  <c:v>-511</c:v>
                </c:pt>
                <c:pt idx="340">
                  <c:v>-511</c:v>
                </c:pt>
                <c:pt idx="341">
                  <c:v>-511</c:v>
                </c:pt>
                <c:pt idx="342">
                  <c:v>-511</c:v>
                </c:pt>
                <c:pt idx="343">
                  <c:v>-511</c:v>
                </c:pt>
                <c:pt idx="344">
                  <c:v>-510</c:v>
                </c:pt>
                <c:pt idx="345">
                  <c:v>-510</c:v>
                </c:pt>
                <c:pt idx="346">
                  <c:v>-509</c:v>
                </c:pt>
                <c:pt idx="347">
                  <c:v>-509</c:v>
                </c:pt>
                <c:pt idx="348">
                  <c:v>-509</c:v>
                </c:pt>
                <c:pt idx="349">
                  <c:v>-508</c:v>
                </c:pt>
                <c:pt idx="350">
                  <c:v>-507</c:v>
                </c:pt>
                <c:pt idx="351">
                  <c:v>-507</c:v>
                </c:pt>
                <c:pt idx="352">
                  <c:v>-507</c:v>
                </c:pt>
                <c:pt idx="353">
                  <c:v>-506</c:v>
                </c:pt>
                <c:pt idx="354">
                  <c:v>-505</c:v>
                </c:pt>
                <c:pt idx="355">
                  <c:v>-505</c:v>
                </c:pt>
                <c:pt idx="356">
                  <c:v>-505</c:v>
                </c:pt>
                <c:pt idx="357">
                  <c:v>-505</c:v>
                </c:pt>
                <c:pt idx="358">
                  <c:v>-505</c:v>
                </c:pt>
                <c:pt idx="359">
                  <c:v>-505</c:v>
                </c:pt>
                <c:pt idx="360">
                  <c:v>-505</c:v>
                </c:pt>
                <c:pt idx="361">
                  <c:v>-505</c:v>
                </c:pt>
                <c:pt idx="362">
                  <c:v>-505</c:v>
                </c:pt>
                <c:pt idx="363">
                  <c:v>-505</c:v>
                </c:pt>
                <c:pt idx="364">
                  <c:v>-505</c:v>
                </c:pt>
                <c:pt idx="365">
                  <c:v>-505</c:v>
                </c:pt>
                <c:pt idx="366">
                  <c:v>-504</c:v>
                </c:pt>
                <c:pt idx="367">
                  <c:v>-503</c:v>
                </c:pt>
                <c:pt idx="368">
                  <c:v>-503</c:v>
                </c:pt>
                <c:pt idx="369">
                  <c:v>-503</c:v>
                </c:pt>
                <c:pt idx="370">
                  <c:v>-502</c:v>
                </c:pt>
                <c:pt idx="371">
                  <c:v>-502</c:v>
                </c:pt>
                <c:pt idx="372">
                  <c:v>-501</c:v>
                </c:pt>
                <c:pt idx="373">
                  <c:v>-501</c:v>
                </c:pt>
                <c:pt idx="374">
                  <c:v>-500</c:v>
                </c:pt>
                <c:pt idx="375">
                  <c:v>-499</c:v>
                </c:pt>
                <c:pt idx="376">
                  <c:v>-498</c:v>
                </c:pt>
                <c:pt idx="377">
                  <c:v>-498</c:v>
                </c:pt>
                <c:pt idx="378">
                  <c:v>-498</c:v>
                </c:pt>
                <c:pt idx="379">
                  <c:v>-497</c:v>
                </c:pt>
                <c:pt idx="380">
                  <c:v>-496</c:v>
                </c:pt>
                <c:pt idx="381">
                  <c:v>-496</c:v>
                </c:pt>
                <c:pt idx="382">
                  <c:v>-496</c:v>
                </c:pt>
                <c:pt idx="383">
                  <c:v>-496</c:v>
                </c:pt>
                <c:pt idx="384">
                  <c:v>-495</c:v>
                </c:pt>
                <c:pt idx="385">
                  <c:v>-495</c:v>
                </c:pt>
                <c:pt idx="386">
                  <c:v>-495</c:v>
                </c:pt>
                <c:pt idx="387">
                  <c:v>-494</c:v>
                </c:pt>
                <c:pt idx="388">
                  <c:v>-494</c:v>
                </c:pt>
                <c:pt idx="389">
                  <c:v>-493</c:v>
                </c:pt>
                <c:pt idx="390">
                  <c:v>-494</c:v>
                </c:pt>
                <c:pt idx="391">
                  <c:v>-494</c:v>
                </c:pt>
                <c:pt idx="392">
                  <c:v>-493</c:v>
                </c:pt>
                <c:pt idx="393">
                  <c:v>-494</c:v>
                </c:pt>
                <c:pt idx="394">
                  <c:v>-493</c:v>
                </c:pt>
                <c:pt idx="395">
                  <c:v>-493</c:v>
                </c:pt>
                <c:pt idx="396">
                  <c:v>-493</c:v>
                </c:pt>
                <c:pt idx="397">
                  <c:v>-493</c:v>
                </c:pt>
                <c:pt idx="398">
                  <c:v>-493</c:v>
                </c:pt>
                <c:pt idx="399">
                  <c:v>-493</c:v>
                </c:pt>
                <c:pt idx="400">
                  <c:v>-492</c:v>
                </c:pt>
                <c:pt idx="401">
                  <c:v>-493</c:v>
                </c:pt>
                <c:pt idx="402">
                  <c:v>-492</c:v>
                </c:pt>
                <c:pt idx="403">
                  <c:v>-492</c:v>
                </c:pt>
                <c:pt idx="404">
                  <c:v>-492</c:v>
                </c:pt>
                <c:pt idx="405">
                  <c:v>-493</c:v>
                </c:pt>
                <c:pt idx="406">
                  <c:v>-492</c:v>
                </c:pt>
                <c:pt idx="407">
                  <c:v>-492</c:v>
                </c:pt>
                <c:pt idx="408">
                  <c:v>-492</c:v>
                </c:pt>
                <c:pt idx="409">
                  <c:v>-491</c:v>
                </c:pt>
                <c:pt idx="410">
                  <c:v>-491</c:v>
                </c:pt>
                <c:pt idx="411">
                  <c:v>-490</c:v>
                </c:pt>
                <c:pt idx="412">
                  <c:v>-490</c:v>
                </c:pt>
                <c:pt idx="413">
                  <c:v>-490</c:v>
                </c:pt>
                <c:pt idx="414">
                  <c:v>-489</c:v>
                </c:pt>
                <c:pt idx="415">
                  <c:v>-489</c:v>
                </c:pt>
                <c:pt idx="416">
                  <c:v>-489</c:v>
                </c:pt>
                <c:pt idx="417">
                  <c:v>-488</c:v>
                </c:pt>
                <c:pt idx="418">
                  <c:v>-488</c:v>
                </c:pt>
                <c:pt idx="419">
                  <c:v>-488</c:v>
                </c:pt>
                <c:pt idx="420">
                  <c:v>-487</c:v>
                </c:pt>
                <c:pt idx="421">
                  <c:v>-486</c:v>
                </c:pt>
                <c:pt idx="422">
                  <c:v>-486</c:v>
                </c:pt>
                <c:pt idx="423">
                  <c:v>-486</c:v>
                </c:pt>
                <c:pt idx="424">
                  <c:v>-485</c:v>
                </c:pt>
                <c:pt idx="425">
                  <c:v>-485</c:v>
                </c:pt>
                <c:pt idx="426">
                  <c:v>-484</c:v>
                </c:pt>
                <c:pt idx="427">
                  <c:v>-484</c:v>
                </c:pt>
                <c:pt idx="428">
                  <c:v>-483</c:v>
                </c:pt>
                <c:pt idx="429">
                  <c:v>-482</c:v>
                </c:pt>
                <c:pt idx="430">
                  <c:v>-482</c:v>
                </c:pt>
                <c:pt idx="431">
                  <c:v>-482</c:v>
                </c:pt>
                <c:pt idx="432">
                  <c:v>-482</c:v>
                </c:pt>
                <c:pt idx="433">
                  <c:v>-481</c:v>
                </c:pt>
                <c:pt idx="434">
                  <c:v>-481</c:v>
                </c:pt>
                <c:pt idx="435">
                  <c:v>-480</c:v>
                </c:pt>
                <c:pt idx="436">
                  <c:v>-480</c:v>
                </c:pt>
                <c:pt idx="437">
                  <c:v>-480</c:v>
                </c:pt>
                <c:pt idx="438">
                  <c:v>-480</c:v>
                </c:pt>
                <c:pt idx="439">
                  <c:v>-480</c:v>
                </c:pt>
                <c:pt idx="440">
                  <c:v>-481</c:v>
                </c:pt>
                <c:pt idx="441">
                  <c:v>-480</c:v>
                </c:pt>
                <c:pt idx="442">
                  <c:v>-480</c:v>
                </c:pt>
                <c:pt idx="443">
                  <c:v>-479</c:v>
                </c:pt>
                <c:pt idx="444">
                  <c:v>-478</c:v>
                </c:pt>
                <c:pt idx="445">
                  <c:v>-476</c:v>
                </c:pt>
                <c:pt idx="446">
                  <c:v>-474</c:v>
                </c:pt>
                <c:pt idx="447">
                  <c:v>-472</c:v>
                </c:pt>
                <c:pt idx="448">
                  <c:v>-470</c:v>
                </c:pt>
                <c:pt idx="449">
                  <c:v>-466</c:v>
                </c:pt>
                <c:pt idx="450">
                  <c:v>-462</c:v>
                </c:pt>
                <c:pt idx="451">
                  <c:v>-455</c:v>
                </c:pt>
                <c:pt idx="452">
                  <c:v>-450</c:v>
                </c:pt>
                <c:pt idx="453">
                  <c:v>-444</c:v>
                </c:pt>
                <c:pt idx="454">
                  <c:v>-438</c:v>
                </c:pt>
                <c:pt idx="455">
                  <c:v>-431</c:v>
                </c:pt>
                <c:pt idx="456">
                  <c:v>-422</c:v>
                </c:pt>
                <c:pt idx="457">
                  <c:v>-409</c:v>
                </c:pt>
                <c:pt idx="458">
                  <c:v>-402</c:v>
                </c:pt>
                <c:pt idx="459">
                  <c:v>-396</c:v>
                </c:pt>
                <c:pt idx="460">
                  <c:v>-389</c:v>
                </c:pt>
                <c:pt idx="461">
                  <c:v>-382</c:v>
                </c:pt>
                <c:pt idx="462">
                  <c:v>-375</c:v>
                </c:pt>
                <c:pt idx="463">
                  <c:v>-366</c:v>
                </c:pt>
                <c:pt idx="464">
                  <c:v>-356</c:v>
                </c:pt>
                <c:pt idx="465">
                  <c:v>-348</c:v>
                </c:pt>
                <c:pt idx="466">
                  <c:v>-340</c:v>
                </c:pt>
                <c:pt idx="467">
                  <c:v>-332</c:v>
                </c:pt>
                <c:pt idx="468">
                  <c:v>-323</c:v>
                </c:pt>
                <c:pt idx="469">
                  <c:v>-303</c:v>
                </c:pt>
                <c:pt idx="470">
                  <c:v>-282</c:v>
                </c:pt>
                <c:pt idx="471">
                  <c:v>-262</c:v>
                </c:pt>
                <c:pt idx="472">
                  <c:v>-242</c:v>
                </c:pt>
                <c:pt idx="473">
                  <c:v>-223</c:v>
                </c:pt>
                <c:pt idx="474">
                  <c:v>-206</c:v>
                </c:pt>
                <c:pt idx="475">
                  <c:v>-190</c:v>
                </c:pt>
                <c:pt idx="476">
                  <c:v>-183</c:v>
                </c:pt>
                <c:pt idx="477">
                  <c:v>-176</c:v>
                </c:pt>
                <c:pt idx="478">
                  <c:v>-170</c:v>
                </c:pt>
                <c:pt idx="479">
                  <c:v>-168</c:v>
                </c:pt>
                <c:pt idx="480">
                  <c:v>-168</c:v>
                </c:pt>
                <c:pt idx="481">
                  <c:v>-172</c:v>
                </c:pt>
                <c:pt idx="482">
                  <c:v>-180</c:v>
                </c:pt>
                <c:pt idx="483">
                  <c:v>-185</c:v>
                </c:pt>
                <c:pt idx="484">
                  <c:v>-187</c:v>
                </c:pt>
                <c:pt idx="485">
                  <c:v>-184</c:v>
                </c:pt>
                <c:pt idx="486">
                  <c:v>-181</c:v>
                </c:pt>
                <c:pt idx="487">
                  <c:v>-176</c:v>
                </c:pt>
                <c:pt idx="488">
                  <c:v>-171</c:v>
                </c:pt>
                <c:pt idx="489">
                  <c:v>-166</c:v>
                </c:pt>
                <c:pt idx="490">
                  <c:v>-159</c:v>
                </c:pt>
                <c:pt idx="491">
                  <c:v>-151</c:v>
                </c:pt>
                <c:pt idx="492">
                  <c:v>-145</c:v>
                </c:pt>
                <c:pt idx="493">
                  <c:v>-139</c:v>
                </c:pt>
                <c:pt idx="494">
                  <c:v>-130</c:v>
                </c:pt>
                <c:pt idx="495">
                  <c:v>-123</c:v>
                </c:pt>
                <c:pt idx="496">
                  <c:v>-117</c:v>
                </c:pt>
                <c:pt idx="497">
                  <c:v>-111</c:v>
                </c:pt>
                <c:pt idx="498">
                  <c:v>-106</c:v>
                </c:pt>
                <c:pt idx="499">
                  <c:v>-103</c:v>
                </c:pt>
                <c:pt idx="500">
                  <c:v>-98</c:v>
                </c:pt>
                <c:pt idx="501">
                  <c:v>-95</c:v>
                </c:pt>
                <c:pt idx="502">
                  <c:v>-90</c:v>
                </c:pt>
                <c:pt idx="503">
                  <c:v>-76</c:v>
                </c:pt>
                <c:pt idx="504">
                  <c:v>-57</c:v>
                </c:pt>
                <c:pt idx="505">
                  <c:v>-39</c:v>
                </c:pt>
                <c:pt idx="506">
                  <c:v>-23</c:v>
                </c:pt>
                <c:pt idx="507">
                  <c:v>-12</c:v>
                </c:pt>
                <c:pt idx="508">
                  <c:v>-1</c:v>
                </c:pt>
                <c:pt idx="509">
                  <c:v>11</c:v>
                </c:pt>
                <c:pt idx="510">
                  <c:v>24</c:v>
                </c:pt>
                <c:pt idx="511">
                  <c:v>33</c:v>
                </c:pt>
                <c:pt idx="512">
                  <c:v>45</c:v>
                </c:pt>
                <c:pt idx="513">
                  <c:v>57</c:v>
                </c:pt>
                <c:pt idx="514">
                  <c:v>68</c:v>
                </c:pt>
                <c:pt idx="515">
                  <c:v>79</c:v>
                </c:pt>
                <c:pt idx="516">
                  <c:v>89</c:v>
                </c:pt>
                <c:pt idx="517">
                  <c:v>90</c:v>
                </c:pt>
                <c:pt idx="518">
                  <c:v>101</c:v>
                </c:pt>
                <c:pt idx="519">
                  <c:v>112</c:v>
                </c:pt>
                <c:pt idx="520">
                  <c:v>124</c:v>
                </c:pt>
                <c:pt idx="521">
                  <c:v>134</c:v>
                </c:pt>
                <c:pt idx="522">
                  <c:v>140</c:v>
                </c:pt>
                <c:pt idx="523">
                  <c:v>142</c:v>
                </c:pt>
                <c:pt idx="524">
                  <c:v>142</c:v>
                </c:pt>
                <c:pt idx="525">
                  <c:v>138</c:v>
                </c:pt>
                <c:pt idx="526">
                  <c:v>134</c:v>
                </c:pt>
                <c:pt idx="527">
                  <c:v>132</c:v>
                </c:pt>
                <c:pt idx="528">
                  <c:v>121</c:v>
                </c:pt>
                <c:pt idx="529">
                  <c:v>104</c:v>
                </c:pt>
                <c:pt idx="530">
                  <c:v>87</c:v>
                </c:pt>
                <c:pt idx="531">
                  <c:v>70</c:v>
                </c:pt>
                <c:pt idx="532">
                  <c:v>51</c:v>
                </c:pt>
                <c:pt idx="533">
                  <c:v>41</c:v>
                </c:pt>
                <c:pt idx="534">
                  <c:v>38</c:v>
                </c:pt>
                <c:pt idx="535">
                  <c:v>37</c:v>
                </c:pt>
                <c:pt idx="536">
                  <c:v>35</c:v>
                </c:pt>
                <c:pt idx="537">
                  <c:v>32</c:v>
                </c:pt>
                <c:pt idx="538">
                  <c:v>30</c:v>
                </c:pt>
                <c:pt idx="539">
                  <c:v>29</c:v>
                </c:pt>
                <c:pt idx="540">
                  <c:v>28</c:v>
                </c:pt>
                <c:pt idx="541">
                  <c:v>27</c:v>
                </c:pt>
                <c:pt idx="542">
                  <c:v>25</c:v>
                </c:pt>
                <c:pt idx="543">
                  <c:v>24</c:v>
                </c:pt>
                <c:pt idx="544">
                  <c:v>24</c:v>
                </c:pt>
                <c:pt idx="545">
                  <c:v>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504958"/>
        <c:axId val="4486428"/>
      </c:lineChart>
      <c:catAx>
        <c:axId val="115049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86428"/>
        <c:crosses val="autoZero"/>
        <c:auto val="1"/>
        <c:lblAlgn val="ctr"/>
        <c:lblOffset val="100"/>
        <c:noMultiLvlLbl val="0"/>
      </c:catAx>
      <c:valAx>
        <c:axId val="44864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5049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Dados!$A$2:$A$547</c:f>
              <c:strCache>
                <c:ptCount val="546"/>
                <c:pt idx="0">
                  <c:v>-23</c:v>
                </c:pt>
                <c:pt idx="1">
                  <c:v>-21</c:v>
                </c:pt>
                <c:pt idx="2">
                  <c:v>-21</c:v>
                </c:pt>
                <c:pt idx="3">
                  <c:v>-20</c:v>
                </c:pt>
                <c:pt idx="4">
                  <c:v>-19</c:v>
                </c:pt>
                <c:pt idx="5">
                  <c:v>-19</c:v>
                </c:pt>
                <c:pt idx="6">
                  <c:v>-18</c:v>
                </c:pt>
                <c:pt idx="7">
                  <c:v>-17</c:v>
                </c:pt>
                <c:pt idx="8">
                  <c:v>-17</c:v>
                </c:pt>
                <c:pt idx="9">
                  <c:v>-16</c:v>
                </c:pt>
                <c:pt idx="10">
                  <c:v>-15</c:v>
                </c:pt>
                <c:pt idx="11">
                  <c:v>-14</c:v>
                </c:pt>
                <c:pt idx="12">
                  <c:v>-15</c:v>
                </c:pt>
                <c:pt idx="13">
                  <c:v>-16</c:v>
                </c:pt>
                <c:pt idx="14">
                  <c:v>-17</c:v>
                </c:pt>
                <c:pt idx="15">
                  <c:v>-17</c:v>
                </c:pt>
                <c:pt idx="16">
                  <c:v>-18</c:v>
                </c:pt>
                <c:pt idx="17">
                  <c:v>-17</c:v>
                </c:pt>
                <c:pt idx="18">
                  <c:v>-22</c:v>
                </c:pt>
                <c:pt idx="19">
                  <c:v>-27</c:v>
                </c:pt>
                <c:pt idx="20">
                  <c:v>-29</c:v>
                </c:pt>
                <c:pt idx="21">
                  <c:v>-29</c:v>
                </c:pt>
                <c:pt idx="22">
                  <c:v>-29</c:v>
                </c:pt>
                <c:pt idx="23">
                  <c:v>-29</c:v>
                </c:pt>
                <c:pt idx="24">
                  <c:v>-29</c:v>
                </c:pt>
                <c:pt idx="25">
                  <c:v>-28</c:v>
                </c:pt>
                <c:pt idx="26">
                  <c:v>-28</c:v>
                </c:pt>
                <c:pt idx="27">
                  <c:v>-28</c:v>
                </c:pt>
                <c:pt idx="28">
                  <c:v>-26</c:v>
                </c:pt>
                <c:pt idx="29">
                  <c:v>-24</c:v>
                </c:pt>
                <c:pt idx="30">
                  <c:v>-20</c:v>
                </c:pt>
                <c:pt idx="31">
                  <c:v>-12</c:v>
                </c:pt>
                <c:pt idx="32">
                  <c:v>-8</c:v>
                </c:pt>
                <c:pt idx="33">
                  <c:v>-7</c:v>
                </c:pt>
                <c:pt idx="34">
                  <c:v>-5</c:v>
                </c:pt>
                <c:pt idx="35">
                  <c:v>-5</c:v>
                </c:pt>
                <c:pt idx="36">
                  <c:v>-3</c:v>
                </c:pt>
                <c:pt idx="37">
                  <c:v>0</c:v>
                </c:pt>
                <c:pt idx="38">
                  <c:v>1</c:v>
                </c:pt>
                <c:pt idx="39">
                  <c:v>3</c:v>
                </c:pt>
                <c:pt idx="40">
                  <c:v>6</c:v>
                </c:pt>
                <c:pt idx="41">
                  <c:v>5</c:v>
                </c:pt>
                <c:pt idx="42">
                  <c:v>3</c:v>
                </c:pt>
                <c:pt idx="43">
                  <c:v>0</c:v>
                </c:pt>
                <c:pt idx="44">
                  <c:v>-3</c:v>
                </c:pt>
                <c:pt idx="45">
                  <c:v>-7</c:v>
                </c:pt>
                <c:pt idx="46">
                  <c:v>-11</c:v>
                </c:pt>
                <c:pt idx="47">
                  <c:v>-18</c:v>
                </c:pt>
                <c:pt idx="48">
                  <c:v>-23</c:v>
                </c:pt>
                <c:pt idx="49">
                  <c:v>-27</c:v>
                </c:pt>
                <c:pt idx="50">
                  <c:v>-36</c:v>
                </c:pt>
                <c:pt idx="51">
                  <c:v>-46</c:v>
                </c:pt>
                <c:pt idx="52">
                  <c:v>-60</c:v>
                </c:pt>
                <c:pt idx="53">
                  <c:v>-70</c:v>
                </c:pt>
                <c:pt idx="54">
                  <c:v>-78</c:v>
                </c:pt>
                <c:pt idx="55">
                  <c:v>-85</c:v>
                </c:pt>
                <c:pt idx="56">
                  <c:v>-91</c:v>
                </c:pt>
                <c:pt idx="57">
                  <c:v>-97</c:v>
                </c:pt>
                <c:pt idx="58">
                  <c:v>-105</c:v>
                </c:pt>
                <c:pt idx="59">
                  <c:v>-116</c:v>
                </c:pt>
                <c:pt idx="60">
                  <c:v>-120</c:v>
                </c:pt>
                <c:pt idx="61">
                  <c:v>-128</c:v>
                </c:pt>
                <c:pt idx="62">
                  <c:v>-139</c:v>
                </c:pt>
                <c:pt idx="63">
                  <c:v>-149</c:v>
                </c:pt>
                <c:pt idx="64">
                  <c:v>-157</c:v>
                </c:pt>
                <c:pt idx="65">
                  <c:v>-171</c:v>
                </c:pt>
                <c:pt idx="66">
                  <c:v>-180</c:v>
                </c:pt>
                <c:pt idx="67">
                  <c:v>-190</c:v>
                </c:pt>
                <c:pt idx="68">
                  <c:v>-199</c:v>
                </c:pt>
                <c:pt idx="69">
                  <c:v>-209</c:v>
                </c:pt>
                <c:pt idx="70">
                  <c:v>-221</c:v>
                </c:pt>
                <c:pt idx="71">
                  <c:v>-233</c:v>
                </c:pt>
                <c:pt idx="72">
                  <c:v>-246</c:v>
                </c:pt>
                <c:pt idx="73">
                  <c:v>-257</c:v>
                </c:pt>
                <c:pt idx="74">
                  <c:v>-270</c:v>
                </c:pt>
                <c:pt idx="75">
                  <c:v>-281</c:v>
                </c:pt>
                <c:pt idx="76">
                  <c:v>-291</c:v>
                </c:pt>
                <c:pt idx="77">
                  <c:v>-299</c:v>
                </c:pt>
                <c:pt idx="78">
                  <c:v>-305</c:v>
                </c:pt>
                <c:pt idx="79">
                  <c:v>-313</c:v>
                </c:pt>
                <c:pt idx="80">
                  <c:v>-322</c:v>
                </c:pt>
                <c:pt idx="81">
                  <c:v>-335</c:v>
                </c:pt>
                <c:pt idx="82">
                  <c:v>-351</c:v>
                </c:pt>
                <c:pt idx="83">
                  <c:v>-364</c:v>
                </c:pt>
                <c:pt idx="84">
                  <c:v>-374</c:v>
                </c:pt>
                <c:pt idx="85">
                  <c:v>-384</c:v>
                </c:pt>
                <c:pt idx="86">
                  <c:v>-394</c:v>
                </c:pt>
                <c:pt idx="87">
                  <c:v>-404</c:v>
                </c:pt>
                <c:pt idx="88">
                  <c:v>-412</c:v>
                </c:pt>
                <c:pt idx="89">
                  <c:v>-419</c:v>
                </c:pt>
                <c:pt idx="90">
                  <c:v>-425</c:v>
                </c:pt>
                <c:pt idx="91">
                  <c:v>-431</c:v>
                </c:pt>
                <c:pt idx="92">
                  <c:v>-436</c:v>
                </c:pt>
                <c:pt idx="93">
                  <c:v>-440</c:v>
                </c:pt>
                <c:pt idx="94">
                  <c:v>-443</c:v>
                </c:pt>
                <c:pt idx="95">
                  <c:v>-445</c:v>
                </c:pt>
                <c:pt idx="96">
                  <c:v>-447</c:v>
                </c:pt>
                <c:pt idx="97">
                  <c:v>-451</c:v>
                </c:pt>
                <c:pt idx="98">
                  <c:v>-455</c:v>
                </c:pt>
                <c:pt idx="99">
                  <c:v>-458</c:v>
                </c:pt>
                <c:pt idx="100">
                  <c:v>-460</c:v>
                </c:pt>
                <c:pt idx="101">
                  <c:v>-463</c:v>
                </c:pt>
                <c:pt idx="102">
                  <c:v>-468</c:v>
                </c:pt>
                <c:pt idx="103">
                  <c:v>-471</c:v>
                </c:pt>
                <c:pt idx="104">
                  <c:v>-475</c:v>
                </c:pt>
                <c:pt idx="105">
                  <c:v>-480</c:v>
                </c:pt>
                <c:pt idx="106">
                  <c:v>-484</c:v>
                </c:pt>
                <c:pt idx="107">
                  <c:v>-487</c:v>
                </c:pt>
                <c:pt idx="108">
                  <c:v>-491</c:v>
                </c:pt>
                <c:pt idx="109">
                  <c:v>-494</c:v>
                </c:pt>
                <c:pt idx="110">
                  <c:v>-498</c:v>
                </c:pt>
                <c:pt idx="111">
                  <c:v>-501</c:v>
                </c:pt>
                <c:pt idx="112">
                  <c:v>-505</c:v>
                </c:pt>
                <c:pt idx="113">
                  <c:v>-508</c:v>
                </c:pt>
                <c:pt idx="114">
                  <c:v>-511</c:v>
                </c:pt>
                <c:pt idx="115">
                  <c:v>-514</c:v>
                </c:pt>
                <c:pt idx="116">
                  <c:v>-517</c:v>
                </c:pt>
                <c:pt idx="117">
                  <c:v>-519</c:v>
                </c:pt>
                <c:pt idx="118">
                  <c:v>-521</c:v>
                </c:pt>
                <c:pt idx="119">
                  <c:v>-522</c:v>
                </c:pt>
                <c:pt idx="120">
                  <c:v>-523</c:v>
                </c:pt>
                <c:pt idx="121">
                  <c:v>-524</c:v>
                </c:pt>
                <c:pt idx="122">
                  <c:v>-525</c:v>
                </c:pt>
                <c:pt idx="123">
                  <c:v>-526</c:v>
                </c:pt>
                <c:pt idx="124">
                  <c:v>-527</c:v>
                </c:pt>
                <c:pt idx="125">
                  <c:v>-529</c:v>
                </c:pt>
                <c:pt idx="126">
                  <c:v>-531</c:v>
                </c:pt>
                <c:pt idx="127">
                  <c:v>-533</c:v>
                </c:pt>
                <c:pt idx="128">
                  <c:v>-534</c:v>
                </c:pt>
                <c:pt idx="129">
                  <c:v>-535</c:v>
                </c:pt>
                <c:pt idx="130">
                  <c:v>-535</c:v>
                </c:pt>
                <c:pt idx="131">
                  <c:v>-536</c:v>
                </c:pt>
                <c:pt idx="132">
                  <c:v>-537</c:v>
                </c:pt>
                <c:pt idx="133">
                  <c:v>-539</c:v>
                </c:pt>
                <c:pt idx="134">
                  <c:v>-542</c:v>
                </c:pt>
                <c:pt idx="135">
                  <c:v>-544</c:v>
                </c:pt>
                <c:pt idx="136">
                  <c:v>-545</c:v>
                </c:pt>
                <c:pt idx="137">
                  <c:v>-547</c:v>
                </c:pt>
                <c:pt idx="138">
                  <c:v>-548</c:v>
                </c:pt>
                <c:pt idx="139">
                  <c:v>-549</c:v>
                </c:pt>
                <c:pt idx="140">
                  <c:v>-550</c:v>
                </c:pt>
                <c:pt idx="141">
                  <c:v>-552</c:v>
                </c:pt>
                <c:pt idx="142">
                  <c:v>-552</c:v>
                </c:pt>
                <c:pt idx="143">
                  <c:v>-554</c:v>
                </c:pt>
                <c:pt idx="144">
                  <c:v>-555</c:v>
                </c:pt>
                <c:pt idx="145">
                  <c:v>-555</c:v>
                </c:pt>
                <c:pt idx="146">
                  <c:v>-556</c:v>
                </c:pt>
                <c:pt idx="147">
                  <c:v>-557</c:v>
                </c:pt>
                <c:pt idx="148">
                  <c:v>-558</c:v>
                </c:pt>
                <c:pt idx="149">
                  <c:v>-559</c:v>
                </c:pt>
                <c:pt idx="150">
                  <c:v>-560</c:v>
                </c:pt>
                <c:pt idx="151">
                  <c:v>-561</c:v>
                </c:pt>
                <c:pt idx="152">
                  <c:v>-563</c:v>
                </c:pt>
                <c:pt idx="153">
                  <c:v>-563</c:v>
                </c:pt>
                <c:pt idx="154">
                  <c:v>-562</c:v>
                </c:pt>
                <c:pt idx="155">
                  <c:v>-562</c:v>
                </c:pt>
                <c:pt idx="156">
                  <c:v>-562</c:v>
                </c:pt>
                <c:pt idx="157">
                  <c:v>-562</c:v>
                </c:pt>
                <c:pt idx="158">
                  <c:v>-562</c:v>
                </c:pt>
                <c:pt idx="159">
                  <c:v>-562</c:v>
                </c:pt>
                <c:pt idx="160">
                  <c:v>-562</c:v>
                </c:pt>
                <c:pt idx="161">
                  <c:v>-561</c:v>
                </c:pt>
                <c:pt idx="162">
                  <c:v>-561</c:v>
                </c:pt>
                <c:pt idx="163">
                  <c:v>-562</c:v>
                </c:pt>
                <c:pt idx="164">
                  <c:v>-561</c:v>
                </c:pt>
                <c:pt idx="165">
                  <c:v>-561</c:v>
                </c:pt>
                <c:pt idx="166">
                  <c:v>-561</c:v>
                </c:pt>
                <c:pt idx="167">
                  <c:v>-560</c:v>
                </c:pt>
                <c:pt idx="168">
                  <c:v>-561</c:v>
                </c:pt>
                <c:pt idx="169">
                  <c:v>-562</c:v>
                </c:pt>
                <c:pt idx="170">
                  <c:v>-561</c:v>
                </c:pt>
                <c:pt idx="171">
                  <c:v>-561</c:v>
                </c:pt>
                <c:pt idx="172">
                  <c:v>-561</c:v>
                </c:pt>
                <c:pt idx="173">
                  <c:v>-562</c:v>
                </c:pt>
                <c:pt idx="174">
                  <c:v>-562</c:v>
                </c:pt>
                <c:pt idx="175">
                  <c:v>-562</c:v>
                </c:pt>
                <c:pt idx="176">
                  <c:v>-562</c:v>
                </c:pt>
                <c:pt idx="177">
                  <c:v>-562</c:v>
                </c:pt>
                <c:pt idx="178">
                  <c:v>-562</c:v>
                </c:pt>
                <c:pt idx="179">
                  <c:v>-562</c:v>
                </c:pt>
                <c:pt idx="180">
                  <c:v>-562</c:v>
                </c:pt>
                <c:pt idx="181">
                  <c:v>-562</c:v>
                </c:pt>
                <c:pt idx="182">
                  <c:v>-562</c:v>
                </c:pt>
                <c:pt idx="183">
                  <c:v>-560</c:v>
                </c:pt>
                <c:pt idx="184">
                  <c:v>-560</c:v>
                </c:pt>
                <c:pt idx="185">
                  <c:v>-560</c:v>
                </c:pt>
                <c:pt idx="186">
                  <c:v>-559</c:v>
                </c:pt>
                <c:pt idx="187">
                  <c:v>-558</c:v>
                </c:pt>
                <c:pt idx="188">
                  <c:v>-558</c:v>
                </c:pt>
                <c:pt idx="189">
                  <c:v>-557</c:v>
                </c:pt>
                <c:pt idx="190">
                  <c:v>-556</c:v>
                </c:pt>
                <c:pt idx="191">
                  <c:v>-556</c:v>
                </c:pt>
                <c:pt idx="192">
                  <c:v>-555</c:v>
                </c:pt>
                <c:pt idx="193">
                  <c:v>-554</c:v>
                </c:pt>
                <c:pt idx="194">
                  <c:v>-554</c:v>
                </c:pt>
                <c:pt idx="195">
                  <c:v>-554</c:v>
                </c:pt>
                <c:pt idx="196">
                  <c:v>-554</c:v>
                </c:pt>
                <c:pt idx="197">
                  <c:v>-553</c:v>
                </c:pt>
                <c:pt idx="198">
                  <c:v>-552</c:v>
                </c:pt>
                <c:pt idx="199">
                  <c:v>-552</c:v>
                </c:pt>
                <c:pt idx="200">
                  <c:v>-551</c:v>
                </c:pt>
                <c:pt idx="201">
                  <c:v>-551</c:v>
                </c:pt>
                <c:pt idx="202">
                  <c:v>-551</c:v>
                </c:pt>
                <c:pt idx="203">
                  <c:v>-551</c:v>
                </c:pt>
                <c:pt idx="204">
                  <c:v>-550</c:v>
                </c:pt>
                <c:pt idx="205">
                  <c:v>-549</c:v>
                </c:pt>
                <c:pt idx="206">
                  <c:v>-549</c:v>
                </c:pt>
                <c:pt idx="207">
                  <c:v>-549</c:v>
                </c:pt>
                <c:pt idx="208">
                  <c:v>-548</c:v>
                </c:pt>
                <c:pt idx="209">
                  <c:v>-547</c:v>
                </c:pt>
                <c:pt idx="210">
                  <c:v>-547</c:v>
                </c:pt>
                <c:pt idx="211">
                  <c:v>-546</c:v>
                </c:pt>
                <c:pt idx="212">
                  <c:v>-546</c:v>
                </c:pt>
                <c:pt idx="213">
                  <c:v>-545</c:v>
                </c:pt>
                <c:pt idx="214">
                  <c:v>-545</c:v>
                </c:pt>
                <c:pt idx="215">
                  <c:v>-545</c:v>
                </c:pt>
                <c:pt idx="216">
                  <c:v>-545</c:v>
                </c:pt>
                <c:pt idx="217">
                  <c:v>-545</c:v>
                </c:pt>
                <c:pt idx="218">
                  <c:v>-545</c:v>
                </c:pt>
                <c:pt idx="219">
                  <c:v>-544</c:v>
                </c:pt>
                <c:pt idx="220">
                  <c:v>-544</c:v>
                </c:pt>
                <c:pt idx="221">
                  <c:v>-544</c:v>
                </c:pt>
                <c:pt idx="222">
                  <c:v>-543</c:v>
                </c:pt>
                <c:pt idx="223">
                  <c:v>-543</c:v>
                </c:pt>
                <c:pt idx="224">
                  <c:v>-542</c:v>
                </c:pt>
                <c:pt idx="225">
                  <c:v>-543</c:v>
                </c:pt>
                <c:pt idx="226">
                  <c:v>-542</c:v>
                </c:pt>
                <c:pt idx="227">
                  <c:v>-542</c:v>
                </c:pt>
                <c:pt idx="228">
                  <c:v>-541</c:v>
                </c:pt>
                <c:pt idx="229">
                  <c:v>-541</c:v>
                </c:pt>
                <c:pt idx="230">
                  <c:v>-540</c:v>
                </c:pt>
                <c:pt idx="231">
                  <c:v>-540</c:v>
                </c:pt>
                <c:pt idx="232">
                  <c:v>-539</c:v>
                </c:pt>
                <c:pt idx="233">
                  <c:v>-538</c:v>
                </c:pt>
                <c:pt idx="234">
                  <c:v>-538</c:v>
                </c:pt>
                <c:pt idx="235">
                  <c:v>-538</c:v>
                </c:pt>
                <c:pt idx="236">
                  <c:v>-538</c:v>
                </c:pt>
                <c:pt idx="237">
                  <c:v>-537</c:v>
                </c:pt>
                <c:pt idx="238">
                  <c:v>-537</c:v>
                </c:pt>
                <c:pt idx="239">
                  <c:v>-537</c:v>
                </c:pt>
                <c:pt idx="240">
                  <c:v>-536</c:v>
                </c:pt>
                <c:pt idx="241">
                  <c:v>-536</c:v>
                </c:pt>
                <c:pt idx="242">
                  <c:v>-536</c:v>
                </c:pt>
                <c:pt idx="243">
                  <c:v>-536</c:v>
                </c:pt>
                <c:pt idx="244">
                  <c:v>-535</c:v>
                </c:pt>
                <c:pt idx="245">
                  <c:v>-535</c:v>
                </c:pt>
                <c:pt idx="246">
                  <c:v>-535</c:v>
                </c:pt>
                <c:pt idx="247">
                  <c:v>-535</c:v>
                </c:pt>
                <c:pt idx="248">
                  <c:v>-533</c:v>
                </c:pt>
                <c:pt idx="249">
                  <c:v>-533</c:v>
                </c:pt>
                <c:pt idx="250">
                  <c:v>-533</c:v>
                </c:pt>
                <c:pt idx="251">
                  <c:v>-532</c:v>
                </c:pt>
                <c:pt idx="252">
                  <c:v>-532</c:v>
                </c:pt>
                <c:pt idx="253">
                  <c:v>-532</c:v>
                </c:pt>
                <c:pt idx="254">
                  <c:v>-532</c:v>
                </c:pt>
                <c:pt idx="255">
                  <c:v>-531</c:v>
                </c:pt>
                <c:pt idx="256">
                  <c:v>-531</c:v>
                </c:pt>
                <c:pt idx="257">
                  <c:v>-531</c:v>
                </c:pt>
                <c:pt idx="258">
                  <c:v>-531</c:v>
                </c:pt>
                <c:pt idx="259">
                  <c:v>-530</c:v>
                </c:pt>
                <c:pt idx="260">
                  <c:v>-529</c:v>
                </c:pt>
                <c:pt idx="261">
                  <c:v>-529</c:v>
                </c:pt>
                <c:pt idx="262">
                  <c:v>-529</c:v>
                </c:pt>
                <c:pt idx="263">
                  <c:v>-528</c:v>
                </c:pt>
                <c:pt idx="264">
                  <c:v>-528</c:v>
                </c:pt>
                <c:pt idx="265">
                  <c:v>-528</c:v>
                </c:pt>
                <c:pt idx="266">
                  <c:v>-527</c:v>
                </c:pt>
                <c:pt idx="267">
                  <c:v>-526</c:v>
                </c:pt>
                <c:pt idx="268">
                  <c:v>-526</c:v>
                </c:pt>
                <c:pt idx="269">
                  <c:v>-526</c:v>
                </c:pt>
                <c:pt idx="270">
                  <c:v>-525</c:v>
                </c:pt>
                <c:pt idx="271">
                  <c:v>-525</c:v>
                </c:pt>
                <c:pt idx="272">
                  <c:v>-524</c:v>
                </c:pt>
                <c:pt idx="273">
                  <c:v>-524</c:v>
                </c:pt>
                <c:pt idx="274">
                  <c:v>-523</c:v>
                </c:pt>
                <c:pt idx="275">
                  <c:v>-523</c:v>
                </c:pt>
                <c:pt idx="276">
                  <c:v>-522</c:v>
                </c:pt>
                <c:pt idx="277">
                  <c:v>-522</c:v>
                </c:pt>
                <c:pt idx="278">
                  <c:v>-522</c:v>
                </c:pt>
                <c:pt idx="279">
                  <c:v>-521</c:v>
                </c:pt>
                <c:pt idx="280">
                  <c:v>-521</c:v>
                </c:pt>
                <c:pt idx="281">
                  <c:v>-520</c:v>
                </c:pt>
                <c:pt idx="282">
                  <c:v>-520</c:v>
                </c:pt>
                <c:pt idx="283">
                  <c:v>-520</c:v>
                </c:pt>
                <c:pt idx="284">
                  <c:v>-520</c:v>
                </c:pt>
                <c:pt idx="285">
                  <c:v>-520</c:v>
                </c:pt>
                <c:pt idx="286">
                  <c:v>-519</c:v>
                </c:pt>
                <c:pt idx="287">
                  <c:v>-519</c:v>
                </c:pt>
                <c:pt idx="288">
                  <c:v>-519</c:v>
                </c:pt>
                <c:pt idx="289">
                  <c:v>-519</c:v>
                </c:pt>
                <c:pt idx="290">
                  <c:v>-518</c:v>
                </c:pt>
                <c:pt idx="291">
                  <c:v>-518</c:v>
                </c:pt>
                <c:pt idx="292">
                  <c:v>-517</c:v>
                </c:pt>
                <c:pt idx="293">
                  <c:v>-517</c:v>
                </c:pt>
                <c:pt idx="294">
                  <c:v>-517</c:v>
                </c:pt>
                <c:pt idx="295">
                  <c:v>-516</c:v>
                </c:pt>
                <c:pt idx="296">
                  <c:v>-516</c:v>
                </c:pt>
                <c:pt idx="297">
                  <c:v>-516</c:v>
                </c:pt>
                <c:pt idx="298">
                  <c:v>-516</c:v>
                </c:pt>
                <c:pt idx="299">
                  <c:v>-516</c:v>
                </c:pt>
                <c:pt idx="300">
                  <c:v>-516</c:v>
                </c:pt>
                <c:pt idx="301">
                  <c:v>-516</c:v>
                </c:pt>
                <c:pt idx="302">
                  <c:v>-516</c:v>
                </c:pt>
                <c:pt idx="303">
                  <c:v>-516</c:v>
                </c:pt>
                <c:pt idx="304">
                  <c:v>-516</c:v>
                </c:pt>
                <c:pt idx="305">
                  <c:v>-516</c:v>
                </c:pt>
                <c:pt idx="306">
                  <c:v>-515</c:v>
                </c:pt>
                <c:pt idx="307">
                  <c:v>-514</c:v>
                </c:pt>
                <c:pt idx="308">
                  <c:v>-515</c:v>
                </c:pt>
                <c:pt idx="309">
                  <c:v>-515</c:v>
                </c:pt>
                <c:pt idx="310">
                  <c:v>-514</c:v>
                </c:pt>
                <c:pt idx="311">
                  <c:v>-514</c:v>
                </c:pt>
                <c:pt idx="312">
                  <c:v>-513</c:v>
                </c:pt>
                <c:pt idx="313">
                  <c:v>-513</c:v>
                </c:pt>
                <c:pt idx="314">
                  <c:v>-513</c:v>
                </c:pt>
                <c:pt idx="315">
                  <c:v>-513</c:v>
                </c:pt>
                <c:pt idx="316">
                  <c:v>-513</c:v>
                </c:pt>
                <c:pt idx="317">
                  <c:v>-513</c:v>
                </c:pt>
                <c:pt idx="318">
                  <c:v>-513</c:v>
                </c:pt>
                <c:pt idx="319">
                  <c:v>-513</c:v>
                </c:pt>
                <c:pt idx="320">
                  <c:v>-513</c:v>
                </c:pt>
                <c:pt idx="321">
                  <c:v>-512</c:v>
                </c:pt>
                <c:pt idx="322">
                  <c:v>-511</c:v>
                </c:pt>
                <c:pt idx="323">
                  <c:v>-511</c:v>
                </c:pt>
                <c:pt idx="324">
                  <c:v>-512</c:v>
                </c:pt>
                <c:pt idx="325">
                  <c:v>-513</c:v>
                </c:pt>
                <c:pt idx="326">
                  <c:v>-511</c:v>
                </c:pt>
                <c:pt idx="327">
                  <c:v>-511</c:v>
                </c:pt>
                <c:pt idx="328">
                  <c:v>-511</c:v>
                </c:pt>
                <c:pt idx="329">
                  <c:v>-511</c:v>
                </c:pt>
                <c:pt idx="330">
                  <c:v>-511</c:v>
                </c:pt>
                <c:pt idx="331">
                  <c:v>-511</c:v>
                </c:pt>
                <c:pt idx="332">
                  <c:v>-511</c:v>
                </c:pt>
                <c:pt idx="333">
                  <c:v>-511</c:v>
                </c:pt>
                <c:pt idx="334">
                  <c:v>-512</c:v>
                </c:pt>
                <c:pt idx="335">
                  <c:v>-512</c:v>
                </c:pt>
                <c:pt idx="336">
                  <c:v>-512</c:v>
                </c:pt>
                <c:pt idx="337">
                  <c:v>-511</c:v>
                </c:pt>
                <c:pt idx="338">
                  <c:v>-510</c:v>
                </c:pt>
                <c:pt idx="339">
                  <c:v>-511</c:v>
                </c:pt>
                <c:pt idx="340">
                  <c:v>-511</c:v>
                </c:pt>
                <c:pt idx="341">
                  <c:v>-511</c:v>
                </c:pt>
                <c:pt idx="342">
                  <c:v>-511</c:v>
                </c:pt>
                <c:pt idx="343">
                  <c:v>-511</c:v>
                </c:pt>
                <c:pt idx="344">
                  <c:v>-510</c:v>
                </c:pt>
                <c:pt idx="345">
                  <c:v>-510</c:v>
                </c:pt>
                <c:pt idx="346">
                  <c:v>-509</c:v>
                </c:pt>
                <c:pt idx="347">
                  <c:v>-509</c:v>
                </c:pt>
                <c:pt idx="348">
                  <c:v>-509</c:v>
                </c:pt>
                <c:pt idx="349">
                  <c:v>-508</c:v>
                </c:pt>
                <c:pt idx="350">
                  <c:v>-507</c:v>
                </c:pt>
                <c:pt idx="351">
                  <c:v>-507</c:v>
                </c:pt>
                <c:pt idx="352">
                  <c:v>-507</c:v>
                </c:pt>
                <c:pt idx="353">
                  <c:v>-506</c:v>
                </c:pt>
                <c:pt idx="354">
                  <c:v>-505</c:v>
                </c:pt>
                <c:pt idx="355">
                  <c:v>-505</c:v>
                </c:pt>
                <c:pt idx="356">
                  <c:v>-505</c:v>
                </c:pt>
                <c:pt idx="357">
                  <c:v>-505</c:v>
                </c:pt>
                <c:pt idx="358">
                  <c:v>-505</c:v>
                </c:pt>
                <c:pt idx="359">
                  <c:v>-505</c:v>
                </c:pt>
                <c:pt idx="360">
                  <c:v>-505</c:v>
                </c:pt>
                <c:pt idx="361">
                  <c:v>-505</c:v>
                </c:pt>
                <c:pt idx="362">
                  <c:v>-505</c:v>
                </c:pt>
                <c:pt idx="363">
                  <c:v>-505</c:v>
                </c:pt>
                <c:pt idx="364">
                  <c:v>-505</c:v>
                </c:pt>
                <c:pt idx="365">
                  <c:v>-505</c:v>
                </c:pt>
                <c:pt idx="366">
                  <c:v>-504</c:v>
                </c:pt>
                <c:pt idx="367">
                  <c:v>-503</c:v>
                </c:pt>
                <c:pt idx="368">
                  <c:v>-503</c:v>
                </c:pt>
                <c:pt idx="369">
                  <c:v>-503</c:v>
                </c:pt>
                <c:pt idx="370">
                  <c:v>-502</c:v>
                </c:pt>
                <c:pt idx="371">
                  <c:v>-502</c:v>
                </c:pt>
                <c:pt idx="372">
                  <c:v>-501</c:v>
                </c:pt>
                <c:pt idx="373">
                  <c:v>-501</c:v>
                </c:pt>
                <c:pt idx="374">
                  <c:v>-500</c:v>
                </c:pt>
                <c:pt idx="375">
                  <c:v>-499</c:v>
                </c:pt>
                <c:pt idx="376">
                  <c:v>-498</c:v>
                </c:pt>
                <c:pt idx="377">
                  <c:v>-498</c:v>
                </c:pt>
                <c:pt idx="378">
                  <c:v>-498</c:v>
                </c:pt>
                <c:pt idx="379">
                  <c:v>-497</c:v>
                </c:pt>
                <c:pt idx="380">
                  <c:v>-496</c:v>
                </c:pt>
                <c:pt idx="381">
                  <c:v>-496</c:v>
                </c:pt>
                <c:pt idx="382">
                  <c:v>-496</c:v>
                </c:pt>
                <c:pt idx="383">
                  <c:v>-496</c:v>
                </c:pt>
                <c:pt idx="384">
                  <c:v>-495</c:v>
                </c:pt>
                <c:pt idx="385">
                  <c:v>-495</c:v>
                </c:pt>
                <c:pt idx="386">
                  <c:v>-495</c:v>
                </c:pt>
                <c:pt idx="387">
                  <c:v>-494</c:v>
                </c:pt>
                <c:pt idx="388">
                  <c:v>-494</c:v>
                </c:pt>
                <c:pt idx="389">
                  <c:v>-493</c:v>
                </c:pt>
                <c:pt idx="390">
                  <c:v>-494</c:v>
                </c:pt>
                <c:pt idx="391">
                  <c:v>-494</c:v>
                </c:pt>
                <c:pt idx="392">
                  <c:v>-493</c:v>
                </c:pt>
                <c:pt idx="393">
                  <c:v>-494</c:v>
                </c:pt>
                <c:pt idx="394">
                  <c:v>-493</c:v>
                </c:pt>
                <c:pt idx="395">
                  <c:v>-493</c:v>
                </c:pt>
                <c:pt idx="396">
                  <c:v>-493</c:v>
                </c:pt>
                <c:pt idx="397">
                  <c:v>-493</c:v>
                </c:pt>
                <c:pt idx="398">
                  <c:v>-493</c:v>
                </c:pt>
                <c:pt idx="399">
                  <c:v>-493</c:v>
                </c:pt>
                <c:pt idx="400">
                  <c:v>-492</c:v>
                </c:pt>
                <c:pt idx="401">
                  <c:v>-493</c:v>
                </c:pt>
                <c:pt idx="402">
                  <c:v>-492</c:v>
                </c:pt>
                <c:pt idx="403">
                  <c:v>-492</c:v>
                </c:pt>
                <c:pt idx="404">
                  <c:v>-492</c:v>
                </c:pt>
                <c:pt idx="405">
                  <c:v>-493</c:v>
                </c:pt>
                <c:pt idx="406">
                  <c:v>-492</c:v>
                </c:pt>
                <c:pt idx="407">
                  <c:v>-492</c:v>
                </c:pt>
                <c:pt idx="408">
                  <c:v>-492</c:v>
                </c:pt>
                <c:pt idx="409">
                  <c:v>-491</c:v>
                </c:pt>
                <c:pt idx="410">
                  <c:v>-491</c:v>
                </c:pt>
                <c:pt idx="411">
                  <c:v>-490</c:v>
                </c:pt>
                <c:pt idx="412">
                  <c:v>-490</c:v>
                </c:pt>
                <c:pt idx="413">
                  <c:v>-490</c:v>
                </c:pt>
                <c:pt idx="414">
                  <c:v>-489</c:v>
                </c:pt>
                <c:pt idx="415">
                  <c:v>-489</c:v>
                </c:pt>
                <c:pt idx="416">
                  <c:v>-489</c:v>
                </c:pt>
                <c:pt idx="417">
                  <c:v>-488</c:v>
                </c:pt>
                <c:pt idx="418">
                  <c:v>-488</c:v>
                </c:pt>
                <c:pt idx="419">
                  <c:v>-488</c:v>
                </c:pt>
                <c:pt idx="420">
                  <c:v>-487</c:v>
                </c:pt>
                <c:pt idx="421">
                  <c:v>-486</c:v>
                </c:pt>
                <c:pt idx="422">
                  <c:v>-486</c:v>
                </c:pt>
                <c:pt idx="423">
                  <c:v>-486</c:v>
                </c:pt>
                <c:pt idx="424">
                  <c:v>-485</c:v>
                </c:pt>
                <c:pt idx="425">
                  <c:v>-485</c:v>
                </c:pt>
                <c:pt idx="426">
                  <c:v>-484</c:v>
                </c:pt>
                <c:pt idx="427">
                  <c:v>-484</c:v>
                </c:pt>
                <c:pt idx="428">
                  <c:v>-483</c:v>
                </c:pt>
                <c:pt idx="429">
                  <c:v>-482</c:v>
                </c:pt>
                <c:pt idx="430">
                  <c:v>-482</c:v>
                </c:pt>
                <c:pt idx="431">
                  <c:v>-482</c:v>
                </c:pt>
                <c:pt idx="432">
                  <c:v>-482</c:v>
                </c:pt>
                <c:pt idx="433">
                  <c:v>-481</c:v>
                </c:pt>
                <c:pt idx="434">
                  <c:v>-481</c:v>
                </c:pt>
                <c:pt idx="435">
                  <c:v>-480</c:v>
                </c:pt>
                <c:pt idx="436">
                  <c:v>-480</c:v>
                </c:pt>
                <c:pt idx="437">
                  <c:v>-480</c:v>
                </c:pt>
                <c:pt idx="438">
                  <c:v>-480</c:v>
                </c:pt>
                <c:pt idx="439">
                  <c:v>-480</c:v>
                </c:pt>
                <c:pt idx="440">
                  <c:v>-481</c:v>
                </c:pt>
                <c:pt idx="441">
                  <c:v>-480</c:v>
                </c:pt>
                <c:pt idx="442">
                  <c:v>-480</c:v>
                </c:pt>
                <c:pt idx="443">
                  <c:v>-479</c:v>
                </c:pt>
                <c:pt idx="444">
                  <c:v>-478</c:v>
                </c:pt>
                <c:pt idx="445">
                  <c:v>-476</c:v>
                </c:pt>
                <c:pt idx="446">
                  <c:v>-474</c:v>
                </c:pt>
                <c:pt idx="447">
                  <c:v>-472</c:v>
                </c:pt>
                <c:pt idx="448">
                  <c:v>-470</c:v>
                </c:pt>
                <c:pt idx="449">
                  <c:v>-466</c:v>
                </c:pt>
                <c:pt idx="450">
                  <c:v>-462</c:v>
                </c:pt>
                <c:pt idx="451">
                  <c:v>-455</c:v>
                </c:pt>
                <c:pt idx="452">
                  <c:v>-450</c:v>
                </c:pt>
                <c:pt idx="453">
                  <c:v>-444</c:v>
                </c:pt>
                <c:pt idx="454">
                  <c:v>-438</c:v>
                </c:pt>
                <c:pt idx="455">
                  <c:v>-431</c:v>
                </c:pt>
                <c:pt idx="456">
                  <c:v>-422</c:v>
                </c:pt>
                <c:pt idx="457">
                  <c:v>-409</c:v>
                </c:pt>
                <c:pt idx="458">
                  <c:v>-402</c:v>
                </c:pt>
                <c:pt idx="459">
                  <c:v>-396</c:v>
                </c:pt>
                <c:pt idx="460">
                  <c:v>-389</c:v>
                </c:pt>
                <c:pt idx="461">
                  <c:v>-382</c:v>
                </c:pt>
                <c:pt idx="462">
                  <c:v>-375</c:v>
                </c:pt>
                <c:pt idx="463">
                  <c:v>-366</c:v>
                </c:pt>
                <c:pt idx="464">
                  <c:v>-356</c:v>
                </c:pt>
                <c:pt idx="465">
                  <c:v>-348</c:v>
                </c:pt>
                <c:pt idx="466">
                  <c:v>-340</c:v>
                </c:pt>
                <c:pt idx="467">
                  <c:v>-332</c:v>
                </c:pt>
                <c:pt idx="468">
                  <c:v>-323</c:v>
                </c:pt>
                <c:pt idx="469">
                  <c:v>-303</c:v>
                </c:pt>
                <c:pt idx="470">
                  <c:v>-282</c:v>
                </c:pt>
                <c:pt idx="471">
                  <c:v>-262</c:v>
                </c:pt>
                <c:pt idx="472">
                  <c:v>-242</c:v>
                </c:pt>
                <c:pt idx="473">
                  <c:v>-223</c:v>
                </c:pt>
                <c:pt idx="474">
                  <c:v>-206</c:v>
                </c:pt>
                <c:pt idx="475">
                  <c:v>-190</c:v>
                </c:pt>
                <c:pt idx="476">
                  <c:v>-183</c:v>
                </c:pt>
                <c:pt idx="477">
                  <c:v>-176</c:v>
                </c:pt>
                <c:pt idx="478">
                  <c:v>-170</c:v>
                </c:pt>
                <c:pt idx="479">
                  <c:v>-168</c:v>
                </c:pt>
                <c:pt idx="480">
                  <c:v>-168</c:v>
                </c:pt>
                <c:pt idx="481">
                  <c:v>-172</c:v>
                </c:pt>
                <c:pt idx="482">
                  <c:v>-180</c:v>
                </c:pt>
                <c:pt idx="483">
                  <c:v>-185</c:v>
                </c:pt>
                <c:pt idx="484">
                  <c:v>-187</c:v>
                </c:pt>
                <c:pt idx="485">
                  <c:v>-184</c:v>
                </c:pt>
                <c:pt idx="486">
                  <c:v>-181</c:v>
                </c:pt>
                <c:pt idx="487">
                  <c:v>-176</c:v>
                </c:pt>
                <c:pt idx="488">
                  <c:v>-171</c:v>
                </c:pt>
                <c:pt idx="489">
                  <c:v>-166</c:v>
                </c:pt>
                <c:pt idx="490">
                  <c:v>-159</c:v>
                </c:pt>
                <c:pt idx="491">
                  <c:v>-151</c:v>
                </c:pt>
                <c:pt idx="492">
                  <c:v>-145</c:v>
                </c:pt>
                <c:pt idx="493">
                  <c:v>-139</c:v>
                </c:pt>
                <c:pt idx="494">
                  <c:v>-130</c:v>
                </c:pt>
                <c:pt idx="495">
                  <c:v>-123</c:v>
                </c:pt>
                <c:pt idx="496">
                  <c:v>-117</c:v>
                </c:pt>
                <c:pt idx="497">
                  <c:v>-111</c:v>
                </c:pt>
                <c:pt idx="498">
                  <c:v>-106</c:v>
                </c:pt>
                <c:pt idx="499">
                  <c:v>-103</c:v>
                </c:pt>
                <c:pt idx="500">
                  <c:v>-98</c:v>
                </c:pt>
                <c:pt idx="501">
                  <c:v>-95</c:v>
                </c:pt>
                <c:pt idx="502">
                  <c:v>-90</c:v>
                </c:pt>
                <c:pt idx="503">
                  <c:v>-76</c:v>
                </c:pt>
                <c:pt idx="504">
                  <c:v>-57</c:v>
                </c:pt>
                <c:pt idx="505">
                  <c:v>-39</c:v>
                </c:pt>
                <c:pt idx="506">
                  <c:v>-23</c:v>
                </c:pt>
                <c:pt idx="507">
                  <c:v>-12</c:v>
                </c:pt>
                <c:pt idx="508">
                  <c:v>-1</c:v>
                </c:pt>
                <c:pt idx="509">
                  <c:v>11</c:v>
                </c:pt>
                <c:pt idx="510">
                  <c:v>24</c:v>
                </c:pt>
                <c:pt idx="511">
                  <c:v>33</c:v>
                </c:pt>
                <c:pt idx="512">
                  <c:v>45</c:v>
                </c:pt>
                <c:pt idx="513">
                  <c:v>57</c:v>
                </c:pt>
                <c:pt idx="514">
                  <c:v>68</c:v>
                </c:pt>
                <c:pt idx="515">
                  <c:v>79</c:v>
                </c:pt>
                <c:pt idx="516">
                  <c:v>89</c:v>
                </c:pt>
                <c:pt idx="517">
                  <c:v>90</c:v>
                </c:pt>
                <c:pt idx="518">
                  <c:v>101</c:v>
                </c:pt>
                <c:pt idx="519">
                  <c:v>112</c:v>
                </c:pt>
                <c:pt idx="520">
                  <c:v>124</c:v>
                </c:pt>
                <c:pt idx="521">
                  <c:v>134</c:v>
                </c:pt>
                <c:pt idx="522">
                  <c:v>140</c:v>
                </c:pt>
                <c:pt idx="523">
                  <c:v>142</c:v>
                </c:pt>
                <c:pt idx="524">
                  <c:v>142</c:v>
                </c:pt>
                <c:pt idx="525">
                  <c:v>138</c:v>
                </c:pt>
                <c:pt idx="526">
                  <c:v>134</c:v>
                </c:pt>
                <c:pt idx="527">
                  <c:v>132</c:v>
                </c:pt>
                <c:pt idx="528">
                  <c:v>121</c:v>
                </c:pt>
                <c:pt idx="529">
                  <c:v>104</c:v>
                </c:pt>
                <c:pt idx="530">
                  <c:v>87</c:v>
                </c:pt>
                <c:pt idx="531">
                  <c:v>70</c:v>
                </c:pt>
                <c:pt idx="532">
                  <c:v>51</c:v>
                </c:pt>
                <c:pt idx="533">
                  <c:v>41</c:v>
                </c:pt>
                <c:pt idx="534">
                  <c:v>38</c:v>
                </c:pt>
                <c:pt idx="535">
                  <c:v>37</c:v>
                </c:pt>
                <c:pt idx="536">
                  <c:v>35</c:v>
                </c:pt>
                <c:pt idx="537">
                  <c:v>32</c:v>
                </c:pt>
                <c:pt idx="538">
                  <c:v>30</c:v>
                </c:pt>
                <c:pt idx="539">
                  <c:v>29</c:v>
                </c:pt>
                <c:pt idx="540">
                  <c:v>28</c:v>
                </c:pt>
                <c:pt idx="541">
                  <c:v>27</c:v>
                </c:pt>
                <c:pt idx="542">
                  <c:v>25</c:v>
                </c:pt>
                <c:pt idx="543">
                  <c:v>24</c:v>
                </c:pt>
                <c:pt idx="544">
                  <c:v>24</c:v>
                </c:pt>
                <c:pt idx="545">
                  <c:v>23</c:v>
                </c:pt>
              </c:strCache>
            </c:strRef>
          </c:cat>
          <c:val>
            <c:numRef>
              <c:f>Dados!$E$2:$E$547</c:f>
              <c:numCache>
                <c:formatCode>General</c:formatCode>
                <c:ptCount val="546"/>
                <c:pt idx="0">
                  <c:v>15.93</c:v>
                </c:pt>
                <c:pt idx="1">
                  <c:v>15.98</c:v>
                </c:pt>
                <c:pt idx="2">
                  <c:v>15.98</c:v>
                </c:pt>
                <c:pt idx="3">
                  <c:v>15.89</c:v>
                </c:pt>
                <c:pt idx="4">
                  <c:v>15.95</c:v>
                </c:pt>
                <c:pt idx="5">
                  <c:v>16</c:v>
                </c:pt>
                <c:pt idx="6">
                  <c:v>15.94</c:v>
                </c:pt>
                <c:pt idx="7">
                  <c:v>15.96</c:v>
                </c:pt>
                <c:pt idx="8">
                  <c:v>15.93</c:v>
                </c:pt>
                <c:pt idx="9">
                  <c:v>15.92</c:v>
                </c:pt>
                <c:pt idx="10">
                  <c:v>15.91</c:v>
                </c:pt>
                <c:pt idx="11">
                  <c:v>15.91</c:v>
                </c:pt>
                <c:pt idx="12">
                  <c:v>15.87</c:v>
                </c:pt>
                <c:pt idx="13">
                  <c:v>15.82</c:v>
                </c:pt>
                <c:pt idx="14">
                  <c:v>15.82</c:v>
                </c:pt>
                <c:pt idx="15">
                  <c:v>15.76</c:v>
                </c:pt>
                <c:pt idx="16">
                  <c:v>15.71</c:v>
                </c:pt>
                <c:pt idx="17">
                  <c:v>15.74</c:v>
                </c:pt>
                <c:pt idx="18">
                  <c:v>15.79</c:v>
                </c:pt>
                <c:pt idx="19">
                  <c:v>15.77</c:v>
                </c:pt>
                <c:pt idx="20">
                  <c:v>15.79</c:v>
                </c:pt>
                <c:pt idx="21">
                  <c:v>15.78</c:v>
                </c:pt>
                <c:pt idx="22">
                  <c:v>15.79</c:v>
                </c:pt>
                <c:pt idx="23">
                  <c:v>15.84</c:v>
                </c:pt>
                <c:pt idx="24">
                  <c:v>15.83</c:v>
                </c:pt>
                <c:pt idx="25">
                  <c:v>15.84</c:v>
                </c:pt>
                <c:pt idx="26">
                  <c:v>15.82</c:v>
                </c:pt>
                <c:pt idx="27">
                  <c:v>15.8</c:v>
                </c:pt>
                <c:pt idx="28">
                  <c:v>15.79</c:v>
                </c:pt>
                <c:pt idx="29">
                  <c:v>15.8</c:v>
                </c:pt>
                <c:pt idx="30">
                  <c:v>15.87</c:v>
                </c:pt>
                <c:pt idx="31">
                  <c:v>15.85</c:v>
                </c:pt>
                <c:pt idx="32">
                  <c:v>15.86</c:v>
                </c:pt>
                <c:pt idx="33">
                  <c:v>15.83</c:v>
                </c:pt>
                <c:pt idx="34">
                  <c:v>15.79</c:v>
                </c:pt>
                <c:pt idx="35">
                  <c:v>15.8</c:v>
                </c:pt>
                <c:pt idx="36">
                  <c:v>15.81</c:v>
                </c:pt>
                <c:pt idx="37">
                  <c:v>15.83</c:v>
                </c:pt>
                <c:pt idx="38">
                  <c:v>15.83</c:v>
                </c:pt>
                <c:pt idx="39">
                  <c:v>15.86</c:v>
                </c:pt>
                <c:pt idx="40">
                  <c:v>15.88</c:v>
                </c:pt>
                <c:pt idx="41">
                  <c:v>15.85</c:v>
                </c:pt>
                <c:pt idx="42">
                  <c:v>15.85</c:v>
                </c:pt>
                <c:pt idx="43">
                  <c:v>15.82</c:v>
                </c:pt>
                <c:pt idx="44">
                  <c:v>15.81</c:v>
                </c:pt>
                <c:pt idx="45">
                  <c:v>15.8</c:v>
                </c:pt>
                <c:pt idx="46">
                  <c:v>15.79</c:v>
                </c:pt>
                <c:pt idx="47">
                  <c:v>15.75</c:v>
                </c:pt>
                <c:pt idx="48">
                  <c:v>15.68</c:v>
                </c:pt>
                <c:pt idx="49">
                  <c:v>15.71</c:v>
                </c:pt>
                <c:pt idx="50">
                  <c:v>15.56</c:v>
                </c:pt>
                <c:pt idx="51">
                  <c:v>15.49</c:v>
                </c:pt>
                <c:pt idx="52">
                  <c:v>15.51</c:v>
                </c:pt>
                <c:pt idx="53">
                  <c:v>15.64</c:v>
                </c:pt>
                <c:pt idx="54">
                  <c:v>15.66</c:v>
                </c:pt>
                <c:pt idx="55">
                  <c:v>15.6</c:v>
                </c:pt>
                <c:pt idx="56">
                  <c:v>15.52</c:v>
                </c:pt>
                <c:pt idx="57">
                  <c:v>15.54</c:v>
                </c:pt>
                <c:pt idx="58">
                  <c:v>15.51</c:v>
                </c:pt>
                <c:pt idx="59">
                  <c:v>15.52</c:v>
                </c:pt>
                <c:pt idx="60">
                  <c:v>15.45</c:v>
                </c:pt>
                <c:pt idx="61">
                  <c:v>15.38</c:v>
                </c:pt>
                <c:pt idx="62">
                  <c:v>15.31</c:v>
                </c:pt>
                <c:pt idx="63">
                  <c:v>15.34</c:v>
                </c:pt>
                <c:pt idx="64">
                  <c:v>15.25</c:v>
                </c:pt>
                <c:pt idx="65">
                  <c:v>15.27</c:v>
                </c:pt>
                <c:pt idx="66">
                  <c:v>15.35</c:v>
                </c:pt>
                <c:pt idx="67">
                  <c:v>15.25</c:v>
                </c:pt>
                <c:pt idx="68">
                  <c:v>15.15</c:v>
                </c:pt>
                <c:pt idx="69">
                  <c:v>15.15</c:v>
                </c:pt>
                <c:pt idx="70">
                  <c:v>15.15</c:v>
                </c:pt>
                <c:pt idx="71">
                  <c:v>15.18</c:v>
                </c:pt>
                <c:pt idx="72">
                  <c:v>15.07</c:v>
                </c:pt>
                <c:pt idx="73">
                  <c:v>15.02</c:v>
                </c:pt>
                <c:pt idx="74">
                  <c:v>14.97</c:v>
                </c:pt>
                <c:pt idx="75">
                  <c:v>14.91</c:v>
                </c:pt>
                <c:pt idx="76">
                  <c:v>14.88</c:v>
                </c:pt>
                <c:pt idx="77">
                  <c:v>14.79</c:v>
                </c:pt>
                <c:pt idx="78">
                  <c:v>14.75</c:v>
                </c:pt>
                <c:pt idx="79">
                  <c:v>14.72</c:v>
                </c:pt>
                <c:pt idx="80">
                  <c:v>14.69</c:v>
                </c:pt>
                <c:pt idx="81">
                  <c:v>14.66</c:v>
                </c:pt>
                <c:pt idx="82">
                  <c:v>14.6</c:v>
                </c:pt>
                <c:pt idx="83">
                  <c:v>14.63</c:v>
                </c:pt>
                <c:pt idx="84">
                  <c:v>14.66</c:v>
                </c:pt>
                <c:pt idx="85">
                  <c:v>14.63</c:v>
                </c:pt>
                <c:pt idx="86">
                  <c:v>14.6</c:v>
                </c:pt>
                <c:pt idx="87">
                  <c:v>14.54</c:v>
                </c:pt>
                <c:pt idx="88">
                  <c:v>14.55</c:v>
                </c:pt>
                <c:pt idx="89">
                  <c:v>14.57</c:v>
                </c:pt>
                <c:pt idx="90">
                  <c:v>14.53</c:v>
                </c:pt>
                <c:pt idx="91">
                  <c:v>14.55</c:v>
                </c:pt>
                <c:pt idx="92">
                  <c:v>14.56</c:v>
                </c:pt>
                <c:pt idx="93">
                  <c:v>14.52</c:v>
                </c:pt>
                <c:pt idx="94">
                  <c:v>14.47</c:v>
                </c:pt>
                <c:pt idx="95">
                  <c:v>14.46</c:v>
                </c:pt>
                <c:pt idx="96">
                  <c:v>14.45</c:v>
                </c:pt>
                <c:pt idx="97">
                  <c:v>14.39</c:v>
                </c:pt>
                <c:pt idx="98">
                  <c:v>14.37</c:v>
                </c:pt>
                <c:pt idx="99">
                  <c:v>14.36</c:v>
                </c:pt>
                <c:pt idx="100">
                  <c:v>14.36</c:v>
                </c:pt>
                <c:pt idx="101">
                  <c:v>14.34</c:v>
                </c:pt>
                <c:pt idx="102">
                  <c:v>14.32</c:v>
                </c:pt>
                <c:pt idx="103">
                  <c:v>14.31</c:v>
                </c:pt>
                <c:pt idx="104">
                  <c:v>14.3</c:v>
                </c:pt>
                <c:pt idx="105">
                  <c:v>14.28</c:v>
                </c:pt>
                <c:pt idx="106">
                  <c:v>14.25</c:v>
                </c:pt>
                <c:pt idx="107">
                  <c:v>14.25</c:v>
                </c:pt>
                <c:pt idx="108">
                  <c:v>14.32</c:v>
                </c:pt>
                <c:pt idx="109">
                  <c:v>14.25</c:v>
                </c:pt>
                <c:pt idx="110">
                  <c:v>14.25</c:v>
                </c:pt>
                <c:pt idx="111">
                  <c:v>14.2</c:v>
                </c:pt>
                <c:pt idx="112">
                  <c:v>14.19</c:v>
                </c:pt>
                <c:pt idx="113">
                  <c:v>14.17</c:v>
                </c:pt>
                <c:pt idx="114">
                  <c:v>14.19</c:v>
                </c:pt>
                <c:pt idx="115">
                  <c:v>14.2</c:v>
                </c:pt>
                <c:pt idx="116">
                  <c:v>14.19</c:v>
                </c:pt>
                <c:pt idx="117">
                  <c:v>14.19</c:v>
                </c:pt>
                <c:pt idx="118">
                  <c:v>14.16</c:v>
                </c:pt>
                <c:pt idx="119">
                  <c:v>14.09</c:v>
                </c:pt>
                <c:pt idx="120">
                  <c:v>14.12</c:v>
                </c:pt>
                <c:pt idx="121">
                  <c:v>14.18</c:v>
                </c:pt>
                <c:pt idx="122">
                  <c:v>14.11</c:v>
                </c:pt>
                <c:pt idx="123">
                  <c:v>14.14</c:v>
                </c:pt>
                <c:pt idx="124">
                  <c:v>14.16</c:v>
                </c:pt>
                <c:pt idx="125">
                  <c:v>14.09</c:v>
                </c:pt>
                <c:pt idx="126">
                  <c:v>14.12</c:v>
                </c:pt>
                <c:pt idx="127">
                  <c:v>14.08</c:v>
                </c:pt>
                <c:pt idx="128">
                  <c:v>14.06</c:v>
                </c:pt>
                <c:pt idx="129">
                  <c:v>14.06</c:v>
                </c:pt>
                <c:pt idx="130">
                  <c:v>14.04</c:v>
                </c:pt>
                <c:pt idx="131">
                  <c:v>14.09</c:v>
                </c:pt>
                <c:pt idx="132">
                  <c:v>14.08</c:v>
                </c:pt>
                <c:pt idx="133">
                  <c:v>14.08</c:v>
                </c:pt>
                <c:pt idx="134">
                  <c:v>14.04</c:v>
                </c:pt>
                <c:pt idx="135">
                  <c:v>14.06</c:v>
                </c:pt>
                <c:pt idx="136">
                  <c:v>14.07</c:v>
                </c:pt>
                <c:pt idx="137">
                  <c:v>13.99</c:v>
                </c:pt>
                <c:pt idx="138">
                  <c:v>13.95</c:v>
                </c:pt>
                <c:pt idx="139">
                  <c:v>14.04</c:v>
                </c:pt>
                <c:pt idx="140">
                  <c:v>14.06</c:v>
                </c:pt>
                <c:pt idx="141">
                  <c:v>14.03</c:v>
                </c:pt>
                <c:pt idx="142">
                  <c:v>14.05</c:v>
                </c:pt>
                <c:pt idx="143">
                  <c:v>14.07</c:v>
                </c:pt>
                <c:pt idx="144">
                  <c:v>14.02</c:v>
                </c:pt>
                <c:pt idx="145">
                  <c:v>14.06</c:v>
                </c:pt>
                <c:pt idx="146">
                  <c:v>14.04</c:v>
                </c:pt>
                <c:pt idx="147">
                  <c:v>14.05</c:v>
                </c:pt>
                <c:pt idx="148">
                  <c:v>14.05</c:v>
                </c:pt>
                <c:pt idx="149">
                  <c:v>14.04</c:v>
                </c:pt>
                <c:pt idx="150">
                  <c:v>14.05</c:v>
                </c:pt>
                <c:pt idx="151">
                  <c:v>14.04</c:v>
                </c:pt>
                <c:pt idx="152">
                  <c:v>14.02</c:v>
                </c:pt>
                <c:pt idx="153">
                  <c:v>14.04</c:v>
                </c:pt>
                <c:pt idx="154">
                  <c:v>14.02</c:v>
                </c:pt>
                <c:pt idx="155">
                  <c:v>14.01</c:v>
                </c:pt>
                <c:pt idx="156">
                  <c:v>14.01</c:v>
                </c:pt>
                <c:pt idx="157">
                  <c:v>14</c:v>
                </c:pt>
                <c:pt idx="158">
                  <c:v>13.98</c:v>
                </c:pt>
                <c:pt idx="159">
                  <c:v>14.02</c:v>
                </c:pt>
                <c:pt idx="160">
                  <c:v>14</c:v>
                </c:pt>
                <c:pt idx="161">
                  <c:v>14.03</c:v>
                </c:pt>
                <c:pt idx="162">
                  <c:v>13.99</c:v>
                </c:pt>
                <c:pt idx="163">
                  <c:v>13.98</c:v>
                </c:pt>
                <c:pt idx="164">
                  <c:v>14.02</c:v>
                </c:pt>
                <c:pt idx="165">
                  <c:v>13.98</c:v>
                </c:pt>
                <c:pt idx="166">
                  <c:v>13.93</c:v>
                </c:pt>
                <c:pt idx="167">
                  <c:v>13.98</c:v>
                </c:pt>
                <c:pt idx="168">
                  <c:v>13.98</c:v>
                </c:pt>
                <c:pt idx="169">
                  <c:v>13.95</c:v>
                </c:pt>
                <c:pt idx="170">
                  <c:v>13.99</c:v>
                </c:pt>
                <c:pt idx="171">
                  <c:v>13.98</c:v>
                </c:pt>
                <c:pt idx="172">
                  <c:v>13.97</c:v>
                </c:pt>
                <c:pt idx="173">
                  <c:v>13.99</c:v>
                </c:pt>
                <c:pt idx="174">
                  <c:v>14.02</c:v>
                </c:pt>
                <c:pt idx="175">
                  <c:v>14.01</c:v>
                </c:pt>
                <c:pt idx="176">
                  <c:v>14</c:v>
                </c:pt>
                <c:pt idx="177">
                  <c:v>13.98</c:v>
                </c:pt>
                <c:pt idx="178">
                  <c:v>13.99</c:v>
                </c:pt>
                <c:pt idx="179">
                  <c:v>13.99</c:v>
                </c:pt>
                <c:pt idx="180">
                  <c:v>13.98</c:v>
                </c:pt>
                <c:pt idx="181">
                  <c:v>14</c:v>
                </c:pt>
                <c:pt idx="182">
                  <c:v>14</c:v>
                </c:pt>
                <c:pt idx="183">
                  <c:v>13.97</c:v>
                </c:pt>
                <c:pt idx="184">
                  <c:v>13.96</c:v>
                </c:pt>
                <c:pt idx="185">
                  <c:v>13.98</c:v>
                </c:pt>
                <c:pt idx="186">
                  <c:v>13.98</c:v>
                </c:pt>
                <c:pt idx="187">
                  <c:v>13.98</c:v>
                </c:pt>
                <c:pt idx="188">
                  <c:v>13.97</c:v>
                </c:pt>
                <c:pt idx="189">
                  <c:v>13.93</c:v>
                </c:pt>
                <c:pt idx="190">
                  <c:v>13.95</c:v>
                </c:pt>
                <c:pt idx="191">
                  <c:v>13.95</c:v>
                </c:pt>
                <c:pt idx="192">
                  <c:v>13.96</c:v>
                </c:pt>
                <c:pt idx="193">
                  <c:v>13.96</c:v>
                </c:pt>
                <c:pt idx="194">
                  <c:v>13.96</c:v>
                </c:pt>
                <c:pt idx="195">
                  <c:v>13.94</c:v>
                </c:pt>
                <c:pt idx="196">
                  <c:v>13.97</c:v>
                </c:pt>
                <c:pt idx="197">
                  <c:v>13.96</c:v>
                </c:pt>
                <c:pt idx="198">
                  <c:v>13.94</c:v>
                </c:pt>
                <c:pt idx="199">
                  <c:v>13.96</c:v>
                </c:pt>
                <c:pt idx="200">
                  <c:v>13.92</c:v>
                </c:pt>
                <c:pt idx="201">
                  <c:v>13.92</c:v>
                </c:pt>
                <c:pt idx="202">
                  <c:v>13.92</c:v>
                </c:pt>
                <c:pt idx="203">
                  <c:v>13.9</c:v>
                </c:pt>
                <c:pt idx="204">
                  <c:v>13.88</c:v>
                </c:pt>
                <c:pt idx="205">
                  <c:v>13.89</c:v>
                </c:pt>
                <c:pt idx="206">
                  <c:v>13.89</c:v>
                </c:pt>
                <c:pt idx="207">
                  <c:v>13.91</c:v>
                </c:pt>
                <c:pt idx="208">
                  <c:v>13.9</c:v>
                </c:pt>
                <c:pt idx="209">
                  <c:v>13.89</c:v>
                </c:pt>
                <c:pt idx="210">
                  <c:v>13.9</c:v>
                </c:pt>
                <c:pt idx="211">
                  <c:v>13.9</c:v>
                </c:pt>
                <c:pt idx="212">
                  <c:v>13.88</c:v>
                </c:pt>
                <c:pt idx="213">
                  <c:v>13.87</c:v>
                </c:pt>
                <c:pt idx="214">
                  <c:v>13.89</c:v>
                </c:pt>
                <c:pt idx="215">
                  <c:v>13.91</c:v>
                </c:pt>
                <c:pt idx="216">
                  <c:v>13.86</c:v>
                </c:pt>
                <c:pt idx="217">
                  <c:v>13.9</c:v>
                </c:pt>
                <c:pt idx="218">
                  <c:v>13.9</c:v>
                </c:pt>
                <c:pt idx="219">
                  <c:v>13.85</c:v>
                </c:pt>
                <c:pt idx="220">
                  <c:v>13.87</c:v>
                </c:pt>
                <c:pt idx="221">
                  <c:v>13.82</c:v>
                </c:pt>
                <c:pt idx="222">
                  <c:v>13.87</c:v>
                </c:pt>
                <c:pt idx="223">
                  <c:v>13.88</c:v>
                </c:pt>
                <c:pt idx="224">
                  <c:v>13.85</c:v>
                </c:pt>
                <c:pt idx="225">
                  <c:v>13.87</c:v>
                </c:pt>
                <c:pt idx="226">
                  <c:v>13.83</c:v>
                </c:pt>
                <c:pt idx="227">
                  <c:v>13.84</c:v>
                </c:pt>
                <c:pt idx="228">
                  <c:v>13.81</c:v>
                </c:pt>
                <c:pt idx="229">
                  <c:v>13.85</c:v>
                </c:pt>
                <c:pt idx="230">
                  <c:v>13.85</c:v>
                </c:pt>
                <c:pt idx="231">
                  <c:v>13.84</c:v>
                </c:pt>
                <c:pt idx="232">
                  <c:v>13.83</c:v>
                </c:pt>
                <c:pt idx="233">
                  <c:v>13.82</c:v>
                </c:pt>
                <c:pt idx="234">
                  <c:v>13.81</c:v>
                </c:pt>
                <c:pt idx="235">
                  <c:v>13.79</c:v>
                </c:pt>
                <c:pt idx="236">
                  <c:v>13.8</c:v>
                </c:pt>
                <c:pt idx="237">
                  <c:v>13.83</c:v>
                </c:pt>
                <c:pt idx="238">
                  <c:v>13.76</c:v>
                </c:pt>
                <c:pt idx="239">
                  <c:v>13.79</c:v>
                </c:pt>
                <c:pt idx="240">
                  <c:v>13.81</c:v>
                </c:pt>
                <c:pt idx="241">
                  <c:v>13.79</c:v>
                </c:pt>
                <c:pt idx="242">
                  <c:v>13.78</c:v>
                </c:pt>
                <c:pt idx="243">
                  <c:v>13.8</c:v>
                </c:pt>
                <c:pt idx="244">
                  <c:v>13.8</c:v>
                </c:pt>
                <c:pt idx="245">
                  <c:v>13.78</c:v>
                </c:pt>
                <c:pt idx="246">
                  <c:v>13.71</c:v>
                </c:pt>
                <c:pt idx="247">
                  <c:v>13.83</c:v>
                </c:pt>
                <c:pt idx="248">
                  <c:v>13.81</c:v>
                </c:pt>
                <c:pt idx="249">
                  <c:v>13.83</c:v>
                </c:pt>
                <c:pt idx="250">
                  <c:v>13.79</c:v>
                </c:pt>
                <c:pt idx="251">
                  <c:v>13.79</c:v>
                </c:pt>
                <c:pt idx="252">
                  <c:v>13.74</c:v>
                </c:pt>
                <c:pt idx="253">
                  <c:v>13.78</c:v>
                </c:pt>
                <c:pt idx="254">
                  <c:v>13.81</c:v>
                </c:pt>
                <c:pt idx="255">
                  <c:v>13.76</c:v>
                </c:pt>
                <c:pt idx="256">
                  <c:v>13.79</c:v>
                </c:pt>
                <c:pt idx="257">
                  <c:v>13.72</c:v>
                </c:pt>
                <c:pt idx="258">
                  <c:v>13.76</c:v>
                </c:pt>
                <c:pt idx="259">
                  <c:v>13.75</c:v>
                </c:pt>
                <c:pt idx="260">
                  <c:v>13.73</c:v>
                </c:pt>
                <c:pt idx="261">
                  <c:v>13.75</c:v>
                </c:pt>
                <c:pt idx="262">
                  <c:v>13.72</c:v>
                </c:pt>
                <c:pt idx="263">
                  <c:v>13.71</c:v>
                </c:pt>
                <c:pt idx="264">
                  <c:v>13.67</c:v>
                </c:pt>
                <c:pt idx="265">
                  <c:v>13.72</c:v>
                </c:pt>
                <c:pt idx="266">
                  <c:v>13.72</c:v>
                </c:pt>
                <c:pt idx="267">
                  <c:v>13.71</c:v>
                </c:pt>
                <c:pt idx="268">
                  <c:v>13.66</c:v>
                </c:pt>
                <c:pt idx="269">
                  <c:v>13.67</c:v>
                </c:pt>
                <c:pt idx="270">
                  <c:v>13.78</c:v>
                </c:pt>
                <c:pt idx="271">
                  <c:v>13.71</c:v>
                </c:pt>
                <c:pt idx="272">
                  <c:v>13.72</c:v>
                </c:pt>
                <c:pt idx="273">
                  <c:v>13.71</c:v>
                </c:pt>
                <c:pt idx="274">
                  <c:v>13.71</c:v>
                </c:pt>
                <c:pt idx="275">
                  <c:v>13.73</c:v>
                </c:pt>
                <c:pt idx="276">
                  <c:v>13.68</c:v>
                </c:pt>
                <c:pt idx="277">
                  <c:v>13.7</c:v>
                </c:pt>
                <c:pt idx="278">
                  <c:v>13.68</c:v>
                </c:pt>
                <c:pt idx="279">
                  <c:v>13.71</c:v>
                </c:pt>
                <c:pt idx="280">
                  <c:v>13.67</c:v>
                </c:pt>
                <c:pt idx="281">
                  <c:v>13.61</c:v>
                </c:pt>
                <c:pt idx="282">
                  <c:v>13.68</c:v>
                </c:pt>
                <c:pt idx="283">
                  <c:v>13.67</c:v>
                </c:pt>
                <c:pt idx="284">
                  <c:v>13.68</c:v>
                </c:pt>
                <c:pt idx="285">
                  <c:v>13.69</c:v>
                </c:pt>
                <c:pt idx="286">
                  <c:v>13.65</c:v>
                </c:pt>
                <c:pt idx="287">
                  <c:v>13.66</c:v>
                </c:pt>
                <c:pt idx="288">
                  <c:v>13.7</c:v>
                </c:pt>
                <c:pt idx="289">
                  <c:v>13.72</c:v>
                </c:pt>
                <c:pt idx="290">
                  <c:v>13.71</c:v>
                </c:pt>
                <c:pt idx="291">
                  <c:v>13.7</c:v>
                </c:pt>
                <c:pt idx="292">
                  <c:v>13.65</c:v>
                </c:pt>
                <c:pt idx="293">
                  <c:v>13.65</c:v>
                </c:pt>
                <c:pt idx="294">
                  <c:v>13.71</c:v>
                </c:pt>
                <c:pt idx="295">
                  <c:v>13.67</c:v>
                </c:pt>
                <c:pt idx="296">
                  <c:v>13.64</c:v>
                </c:pt>
                <c:pt idx="297">
                  <c:v>13.63</c:v>
                </c:pt>
                <c:pt idx="298">
                  <c:v>13.63</c:v>
                </c:pt>
                <c:pt idx="299">
                  <c:v>13.6</c:v>
                </c:pt>
                <c:pt idx="300">
                  <c:v>13.59</c:v>
                </c:pt>
                <c:pt idx="301">
                  <c:v>13.6</c:v>
                </c:pt>
                <c:pt idx="302">
                  <c:v>13.61</c:v>
                </c:pt>
                <c:pt idx="303">
                  <c:v>13.58</c:v>
                </c:pt>
                <c:pt idx="304">
                  <c:v>13.59</c:v>
                </c:pt>
                <c:pt idx="305">
                  <c:v>13.61</c:v>
                </c:pt>
                <c:pt idx="306">
                  <c:v>13.66</c:v>
                </c:pt>
                <c:pt idx="307">
                  <c:v>13.62</c:v>
                </c:pt>
                <c:pt idx="308">
                  <c:v>13.57</c:v>
                </c:pt>
                <c:pt idx="309">
                  <c:v>13.58</c:v>
                </c:pt>
                <c:pt idx="310">
                  <c:v>13.64</c:v>
                </c:pt>
                <c:pt idx="311">
                  <c:v>13.64</c:v>
                </c:pt>
                <c:pt idx="312">
                  <c:v>13.66</c:v>
                </c:pt>
                <c:pt idx="313">
                  <c:v>13.6</c:v>
                </c:pt>
                <c:pt idx="314">
                  <c:v>13.6</c:v>
                </c:pt>
                <c:pt idx="315">
                  <c:v>13.63</c:v>
                </c:pt>
                <c:pt idx="316">
                  <c:v>13.6</c:v>
                </c:pt>
                <c:pt idx="317">
                  <c:v>13.58</c:v>
                </c:pt>
                <c:pt idx="318">
                  <c:v>13.59</c:v>
                </c:pt>
                <c:pt idx="319">
                  <c:v>13.62</c:v>
                </c:pt>
                <c:pt idx="320">
                  <c:v>13.56</c:v>
                </c:pt>
                <c:pt idx="321">
                  <c:v>13.65</c:v>
                </c:pt>
                <c:pt idx="322">
                  <c:v>13.61</c:v>
                </c:pt>
                <c:pt idx="323">
                  <c:v>13.62</c:v>
                </c:pt>
                <c:pt idx="324">
                  <c:v>13.6</c:v>
                </c:pt>
                <c:pt idx="325">
                  <c:v>13.6</c:v>
                </c:pt>
                <c:pt idx="326">
                  <c:v>13.59</c:v>
                </c:pt>
                <c:pt idx="327">
                  <c:v>13.62</c:v>
                </c:pt>
                <c:pt idx="328">
                  <c:v>13.53</c:v>
                </c:pt>
                <c:pt idx="329">
                  <c:v>13.46</c:v>
                </c:pt>
                <c:pt idx="330">
                  <c:v>13.51</c:v>
                </c:pt>
                <c:pt idx="331">
                  <c:v>13.53</c:v>
                </c:pt>
                <c:pt idx="332">
                  <c:v>13.44</c:v>
                </c:pt>
                <c:pt idx="333">
                  <c:v>13.43</c:v>
                </c:pt>
                <c:pt idx="334">
                  <c:v>13.53</c:v>
                </c:pt>
                <c:pt idx="335">
                  <c:v>13.56</c:v>
                </c:pt>
                <c:pt idx="336">
                  <c:v>13.56</c:v>
                </c:pt>
                <c:pt idx="337">
                  <c:v>13.56</c:v>
                </c:pt>
                <c:pt idx="338">
                  <c:v>13.59</c:v>
                </c:pt>
                <c:pt idx="339">
                  <c:v>13.53</c:v>
                </c:pt>
                <c:pt idx="340">
                  <c:v>13.54</c:v>
                </c:pt>
                <c:pt idx="341">
                  <c:v>13.52</c:v>
                </c:pt>
                <c:pt idx="342">
                  <c:v>13.55</c:v>
                </c:pt>
                <c:pt idx="343">
                  <c:v>13.53</c:v>
                </c:pt>
                <c:pt idx="344">
                  <c:v>13.52</c:v>
                </c:pt>
                <c:pt idx="345">
                  <c:v>13.48</c:v>
                </c:pt>
                <c:pt idx="346">
                  <c:v>13.5</c:v>
                </c:pt>
                <c:pt idx="347">
                  <c:v>13.47</c:v>
                </c:pt>
                <c:pt idx="348">
                  <c:v>13.58</c:v>
                </c:pt>
                <c:pt idx="349">
                  <c:v>13.51</c:v>
                </c:pt>
                <c:pt idx="350">
                  <c:v>13.47</c:v>
                </c:pt>
                <c:pt idx="351">
                  <c:v>13.47</c:v>
                </c:pt>
                <c:pt idx="352">
                  <c:v>13.56</c:v>
                </c:pt>
                <c:pt idx="353">
                  <c:v>13.47</c:v>
                </c:pt>
                <c:pt idx="354">
                  <c:v>13.47</c:v>
                </c:pt>
                <c:pt idx="355">
                  <c:v>13.48</c:v>
                </c:pt>
                <c:pt idx="356">
                  <c:v>13.53</c:v>
                </c:pt>
                <c:pt idx="357">
                  <c:v>13.52</c:v>
                </c:pt>
                <c:pt idx="358">
                  <c:v>13.56</c:v>
                </c:pt>
                <c:pt idx="359">
                  <c:v>13.54</c:v>
                </c:pt>
                <c:pt idx="360">
                  <c:v>13.55</c:v>
                </c:pt>
                <c:pt idx="361">
                  <c:v>13.56</c:v>
                </c:pt>
                <c:pt idx="362">
                  <c:v>13.57</c:v>
                </c:pt>
                <c:pt idx="363">
                  <c:v>13.54</c:v>
                </c:pt>
                <c:pt idx="364">
                  <c:v>13.55</c:v>
                </c:pt>
                <c:pt idx="365">
                  <c:v>13.54</c:v>
                </c:pt>
                <c:pt idx="366">
                  <c:v>13.55</c:v>
                </c:pt>
                <c:pt idx="367">
                  <c:v>13.52</c:v>
                </c:pt>
                <c:pt idx="368">
                  <c:v>13.52</c:v>
                </c:pt>
                <c:pt idx="369">
                  <c:v>13.51</c:v>
                </c:pt>
                <c:pt idx="370">
                  <c:v>13.54</c:v>
                </c:pt>
                <c:pt idx="371">
                  <c:v>13.53</c:v>
                </c:pt>
                <c:pt idx="372">
                  <c:v>13.51</c:v>
                </c:pt>
                <c:pt idx="373">
                  <c:v>13.52</c:v>
                </c:pt>
                <c:pt idx="374">
                  <c:v>13.51</c:v>
                </c:pt>
                <c:pt idx="375">
                  <c:v>13.52</c:v>
                </c:pt>
                <c:pt idx="376">
                  <c:v>13.53</c:v>
                </c:pt>
                <c:pt idx="377">
                  <c:v>13.5</c:v>
                </c:pt>
                <c:pt idx="378">
                  <c:v>13.49</c:v>
                </c:pt>
                <c:pt idx="379">
                  <c:v>13.48</c:v>
                </c:pt>
                <c:pt idx="380">
                  <c:v>13.49</c:v>
                </c:pt>
                <c:pt idx="381">
                  <c:v>13.49</c:v>
                </c:pt>
                <c:pt idx="382">
                  <c:v>13.46</c:v>
                </c:pt>
                <c:pt idx="383">
                  <c:v>13.47</c:v>
                </c:pt>
                <c:pt idx="384">
                  <c:v>13.46</c:v>
                </c:pt>
                <c:pt idx="385">
                  <c:v>13.49</c:v>
                </c:pt>
                <c:pt idx="386">
                  <c:v>13.47</c:v>
                </c:pt>
                <c:pt idx="387">
                  <c:v>13.48</c:v>
                </c:pt>
                <c:pt idx="388">
                  <c:v>13.47</c:v>
                </c:pt>
                <c:pt idx="389">
                  <c:v>13.46</c:v>
                </c:pt>
                <c:pt idx="390">
                  <c:v>13.48</c:v>
                </c:pt>
                <c:pt idx="391">
                  <c:v>13.45</c:v>
                </c:pt>
                <c:pt idx="392">
                  <c:v>13.45</c:v>
                </c:pt>
                <c:pt idx="393">
                  <c:v>13.47</c:v>
                </c:pt>
                <c:pt idx="394">
                  <c:v>13.47</c:v>
                </c:pt>
                <c:pt idx="395">
                  <c:v>13.45</c:v>
                </c:pt>
                <c:pt idx="396">
                  <c:v>13.43</c:v>
                </c:pt>
                <c:pt idx="397">
                  <c:v>13.48</c:v>
                </c:pt>
                <c:pt idx="398">
                  <c:v>13.44</c:v>
                </c:pt>
                <c:pt idx="399">
                  <c:v>13.43</c:v>
                </c:pt>
                <c:pt idx="400">
                  <c:v>13.44</c:v>
                </c:pt>
                <c:pt idx="401">
                  <c:v>13.43</c:v>
                </c:pt>
                <c:pt idx="402">
                  <c:v>13.41</c:v>
                </c:pt>
                <c:pt idx="403">
                  <c:v>13.44</c:v>
                </c:pt>
                <c:pt idx="404">
                  <c:v>13.42</c:v>
                </c:pt>
                <c:pt idx="405">
                  <c:v>13.42</c:v>
                </c:pt>
                <c:pt idx="406">
                  <c:v>13.4</c:v>
                </c:pt>
                <c:pt idx="407">
                  <c:v>13.41</c:v>
                </c:pt>
                <c:pt idx="408">
                  <c:v>13.41</c:v>
                </c:pt>
                <c:pt idx="409">
                  <c:v>13.44</c:v>
                </c:pt>
                <c:pt idx="410">
                  <c:v>13.42</c:v>
                </c:pt>
                <c:pt idx="411">
                  <c:v>13.39</c:v>
                </c:pt>
                <c:pt idx="412">
                  <c:v>13.41</c:v>
                </c:pt>
                <c:pt idx="413">
                  <c:v>13.42</c:v>
                </c:pt>
                <c:pt idx="414">
                  <c:v>13.43</c:v>
                </c:pt>
                <c:pt idx="415">
                  <c:v>13.4</c:v>
                </c:pt>
                <c:pt idx="416">
                  <c:v>13.39</c:v>
                </c:pt>
                <c:pt idx="417">
                  <c:v>13.38</c:v>
                </c:pt>
                <c:pt idx="418">
                  <c:v>13.35</c:v>
                </c:pt>
                <c:pt idx="419">
                  <c:v>13.36</c:v>
                </c:pt>
                <c:pt idx="420">
                  <c:v>13.38</c:v>
                </c:pt>
                <c:pt idx="421">
                  <c:v>13.36</c:v>
                </c:pt>
                <c:pt idx="422">
                  <c:v>13.39</c:v>
                </c:pt>
                <c:pt idx="423">
                  <c:v>13.36</c:v>
                </c:pt>
                <c:pt idx="424">
                  <c:v>13.33</c:v>
                </c:pt>
                <c:pt idx="425">
                  <c:v>13.36</c:v>
                </c:pt>
                <c:pt idx="426">
                  <c:v>13.37</c:v>
                </c:pt>
                <c:pt idx="427">
                  <c:v>13.37</c:v>
                </c:pt>
                <c:pt idx="428">
                  <c:v>13.32</c:v>
                </c:pt>
                <c:pt idx="429">
                  <c:v>13.32</c:v>
                </c:pt>
                <c:pt idx="430">
                  <c:v>13.34</c:v>
                </c:pt>
                <c:pt idx="431">
                  <c:v>13.3</c:v>
                </c:pt>
                <c:pt idx="432">
                  <c:v>13.32</c:v>
                </c:pt>
                <c:pt idx="433">
                  <c:v>13.34</c:v>
                </c:pt>
                <c:pt idx="434">
                  <c:v>13.32</c:v>
                </c:pt>
                <c:pt idx="435">
                  <c:v>13.34</c:v>
                </c:pt>
                <c:pt idx="436">
                  <c:v>13.33</c:v>
                </c:pt>
                <c:pt idx="437">
                  <c:v>13.33</c:v>
                </c:pt>
                <c:pt idx="438">
                  <c:v>13.29</c:v>
                </c:pt>
                <c:pt idx="439">
                  <c:v>13.31</c:v>
                </c:pt>
                <c:pt idx="440">
                  <c:v>13.31</c:v>
                </c:pt>
                <c:pt idx="441">
                  <c:v>13.33</c:v>
                </c:pt>
                <c:pt idx="442">
                  <c:v>13.34</c:v>
                </c:pt>
                <c:pt idx="443">
                  <c:v>13.32</c:v>
                </c:pt>
                <c:pt idx="444">
                  <c:v>13.36</c:v>
                </c:pt>
                <c:pt idx="445">
                  <c:v>13.34</c:v>
                </c:pt>
                <c:pt idx="446">
                  <c:v>13.36</c:v>
                </c:pt>
                <c:pt idx="447">
                  <c:v>13.37</c:v>
                </c:pt>
                <c:pt idx="448">
                  <c:v>13.39</c:v>
                </c:pt>
                <c:pt idx="449">
                  <c:v>13.42</c:v>
                </c:pt>
                <c:pt idx="450">
                  <c:v>13.41</c:v>
                </c:pt>
                <c:pt idx="451">
                  <c:v>13.44</c:v>
                </c:pt>
                <c:pt idx="452">
                  <c:v>13.48</c:v>
                </c:pt>
                <c:pt idx="453">
                  <c:v>13.5</c:v>
                </c:pt>
                <c:pt idx="454">
                  <c:v>13.54</c:v>
                </c:pt>
                <c:pt idx="455">
                  <c:v>13.62</c:v>
                </c:pt>
                <c:pt idx="456">
                  <c:v>13.61</c:v>
                </c:pt>
                <c:pt idx="457">
                  <c:v>13.6</c:v>
                </c:pt>
                <c:pt idx="458">
                  <c:v>13.61</c:v>
                </c:pt>
                <c:pt idx="459">
                  <c:v>13.61</c:v>
                </c:pt>
                <c:pt idx="460">
                  <c:v>13.66</c:v>
                </c:pt>
                <c:pt idx="461">
                  <c:v>13.63</c:v>
                </c:pt>
                <c:pt idx="462">
                  <c:v>13.7</c:v>
                </c:pt>
                <c:pt idx="463">
                  <c:v>13.73</c:v>
                </c:pt>
                <c:pt idx="464">
                  <c:v>13.77</c:v>
                </c:pt>
                <c:pt idx="465">
                  <c:v>13.84</c:v>
                </c:pt>
                <c:pt idx="466">
                  <c:v>13.83</c:v>
                </c:pt>
                <c:pt idx="467">
                  <c:v>13.88</c:v>
                </c:pt>
                <c:pt idx="468">
                  <c:v>13.89</c:v>
                </c:pt>
                <c:pt idx="469">
                  <c:v>13.97</c:v>
                </c:pt>
                <c:pt idx="470">
                  <c:v>13.95</c:v>
                </c:pt>
                <c:pt idx="471">
                  <c:v>13.96</c:v>
                </c:pt>
                <c:pt idx="472">
                  <c:v>13.96</c:v>
                </c:pt>
                <c:pt idx="473">
                  <c:v>13.98</c:v>
                </c:pt>
                <c:pt idx="474">
                  <c:v>13.93</c:v>
                </c:pt>
                <c:pt idx="475">
                  <c:v>13.97</c:v>
                </c:pt>
                <c:pt idx="476">
                  <c:v>13.92</c:v>
                </c:pt>
                <c:pt idx="477">
                  <c:v>13.95</c:v>
                </c:pt>
                <c:pt idx="478">
                  <c:v>13.97</c:v>
                </c:pt>
                <c:pt idx="479">
                  <c:v>13.96</c:v>
                </c:pt>
                <c:pt idx="480">
                  <c:v>13.95</c:v>
                </c:pt>
                <c:pt idx="481">
                  <c:v>14.03</c:v>
                </c:pt>
                <c:pt idx="482">
                  <c:v>14.03</c:v>
                </c:pt>
                <c:pt idx="483">
                  <c:v>14.02</c:v>
                </c:pt>
                <c:pt idx="484">
                  <c:v>14.09</c:v>
                </c:pt>
                <c:pt idx="485">
                  <c:v>14.12</c:v>
                </c:pt>
                <c:pt idx="486">
                  <c:v>14.16</c:v>
                </c:pt>
                <c:pt idx="487">
                  <c:v>14.16</c:v>
                </c:pt>
                <c:pt idx="488">
                  <c:v>14.16</c:v>
                </c:pt>
                <c:pt idx="489">
                  <c:v>14.23</c:v>
                </c:pt>
                <c:pt idx="490">
                  <c:v>14.4</c:v>
                </c:pt>
                <c:pt idx="491">
                  <c:v>14.58</c:v>
                </c:pt>
                <c:pt idx="492">
                  <c:v>14.64</c:v>
                </c:pt>
                <c:pt idx="493">
                  <c:v>14.62</c:v>
                </c:pt>
                <c:pt idx="494">
                  <c:v>14.61</c:v>
                </c:pt>
                <c:pt idx="495">
                  <c:v>14.63</c:v>
                </c:pt>
                <c:pt idx="496">
                  <c:v>14.65</c:v>
                </c:pt>
                <c:pt idx="497">
                  <c:v>14.65</c:v>
                </c:pt>
                <c:pt idx="498">
                  <c:v>14.68</c:v>
                </c:pt>
                <c:pt idx="499">
                  <c:v>14.67</c:v>
                </c:pt>
                <c:pt idx="500">
                  <c:v>14.71</c:v>
                </c:pt>
                <c:pt idx="501">
                  <c:v>14.82</c:v>
                </c:pt>
                <c:pt idx="502">
                  <c:v>14.91</c:v>
                </c:pt>
                <c:pt idx="503">
                  <c:v>14.92</c:v>
                </c:pt>
                <c:pt idx="504">
                  <c:v>14.89</c:v>
                </c:pt>
                <c:pt idx="505">
                  <c:v>14.93</c:v>
                </c:pt>
                <c:pt idx="506">
                  <c:v>14.93</c:v>
                </c:pt>
                <c:pt idx="507">
                  <c:v>14.94</c:v>
                </c:pt>
                <c:pt idx="508">
                  <c:v>14.9</c:v>
                </c:pt>
                <c:pt idx="509">
                  <c:v>14.95</c:v>
                </c:pt>
                <c:pt idx="510">
                  <c:v>14.94</c:v>
                </c:pt>
                <c:pt idx="511">
                  <c:v>14.98</c:v>
                </c:pt>
                <c:pt idx="512">
                  <c:v>14.97</c:v>
                </c:pt>
                <c:pt idx="513">
                  <c:v>14.98</c:v>
                </c:pt>
                <c:pt idx="514">
                  <c:v>14.97</c:v>
                </c:pt>
                <c:pt idx="515">
                  <c:v>15.01</c:v>
                </c:pt>
                <c:pt idx="516">
                  <c:v>14.97</c:v>
                </c:pt>
                <c:pt idx="517">
                  <c:v>14.95</c:v>
                </c:pt>
                <c:pt idx="518">
                  <c:v>14.93</c:v>
                </c:pt>
                <c:pt idx="519">
                  <c:v>15.03</c:v>
                </c:pt>
                <c:pt idx="520">
                  <c:v>13.86</c:v>
                </c:pt>
                <c:pt idx="521">
                  <c:v>14.67</c:v>
                </c:pt>
                <c:pt idx="522">
                  <c:v>14.71</c:v>
                </c:pt>
                <c:pt idx="523">
                  <c:v>14.82</c:v>
                </c:pt>
                <c:pt idx="524">
                  <c:v>14.91</c:v>
                </c:pt>
                <c:pt idx="525">
                  <c:v>14.92</c:v>
                </c:pt>
                <c:pt idx="526">
                  <c:v>14.89</c:v>
                </c:pt>
                <c:pt idx="527">
                  <c:v>14.91</c:v>
                </c:pt>
                <c:pt idx="528">
                  <c:v>14.89</c:v>
                </c:pt>
                <c:pt idx="529">
                  <c:v>14.94</c:v>
                </c:pt>
                <c:pt idx="530">
                  <c:v>14.9</c:v>
                </c:pt>
                <c:pt idx="531">
                  <c:v>14.95</c:v>
                </c:pt>
                <c:pt idx="532">
                  <c:v>14.94</c:v>
                </c:pt>
                <c:pt idx="533">
                  <c:v>14.98</c:v>
                </c:pt>
                <c:pt idx="534">
                  <c:v>14.97</c:v>
                </c:pt>
                <c:pt idx="535">
                  <c:v>14.94</c:v>
                </c:pt>
                <c:pt idx="536">
                  <c:v>14.97</c:v>
                </c:pt>
                <c:pt idx="537">
                  <c:v>15.01</c:v>
                </c:pt>
                <c:pt idx="538">
                  <c:v>14.92</c:v>
                </c:pt>
                <c:pt idx="539">
                  <c:v>14.95</c:v>
                </c:pt>
                <c:pt idx="540">
                  <c:v>14.89</c:v>
                </c:pt>
                <c:pt idx="541">
                  <c:v>14.93</c:v>
                </c:pt>
                <c:pt idx="542">
                  <c:v>14.93</c:v>
                </c:pt>
                <c:pt idx="543">
                  <c:v>14.94</c:v>
                </c:pt>
                <c:pt idx="544">
                  <c:v>15.01</c:v>
                </c:pt>
                <c:pt idx="545">
                  <c:v>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791256"/>
        <c:axId val="98883009"/>
      </c:lineChart>
      <c:catAx>
        <c:axId val="677912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883009"/>
        <c:crosses val="autoZero"/>
        <c:auto val="1"/>
        <c:lblAlgn val="ctr"/>
        <c:lblOffset val="100"/>
        <c:noMultiLvlLbl val="0"/>
      </c:catAx>
      <c:valAx>
        <c:axId val="988830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7912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Dados!$A$2:$A$547</c:f>
              <c:strCache>
                <c:ptCount val="546"/>
                <c:pt idx="0">
                  <c:v>-23</c:v>
                </c:pt>
                <c:pt idx="1">
                  <c:v>-21</c:v>
                </c:pt>
                <c:pt idx="2">
                  <c:v>-21</c:v>
                </c:pt>
                <c:pt idx="3">
                  <c:v>-20</c:v>
                </c:pt>
                <c:pt idx="4">
                  <c:v>-19</c:v>
                </c:pt>
                <c:pt idx="5">
                  <c:v>-19</c:v>
                </c:pt>
                <c:pt idx="6">
                  <c:v>-18</c:v>
                </c:pt>
                <c:pt idx="7">
                  <c:v>-17</c:v>
                </c:pt>
                <c:pt idx="8">
                  <c:v>-17</c:v>
                </c:pt>
                <c:pt idx="9">
                  <c:v>-16</c:v>
                </c:pt>
                <c:pt idx="10">
                  <c:v>-15</c:v>
                </c:pt>
                <c:pt idx="11">
                  <c:v>-14</c:v>
                </c:pt>
                <c:pt idx="12">
                  <c:v>-15</c:v>
                </c:pt>
                <c:pt idx="13">
                  <c:v>-16</c:v>
                </c:pt>
                <c:pt idx="14">
                  <c:v>-17</c:v>
                </c:pt>
                <c:pt idx="15">
                  <c:v>-17</c:v>
                </c:pt>
                <c:pt idx="16">
                  <c:v>-18</c:v>
                </c:pt>
                <c:pt idx="17">
                  <c:v>-17</c:v>
                </c:pt>
                <c:pt idx="18">
                  <c:v>-22</c:v>
                </c:pt>
                <c:pt idx="19">
                  <c:v>-27</c:v>
                </c:pt>
                <c:pt idx="20">
                  <c:v>-29</c:v>
                </c:pt>
                <c:pt idx="21">
                  <c:v>-29</c:v>
                </c:pt>
                <c:pt idx="22">
                  <c:v>-29</c:v>
                </c:pt>
                <c:pt idx="23">
                  <c:v>-29</c:v>
                </c:pt>
                <c:pt idx="24">
                  <c:v>-29</c:v>
                </c:pt>
                <c:pt idx="25">
                  <c:v>-28</c:v>
                </c:pt>
                <c:pt idx="26">
                  <c:v>-28</c:v>
                </c:pt>
                <c:pt idx="27">
                  <c:v>-28</c:v>
                </c:pt>
                <c:pt idx="28">
                  <c:v>-26</c:v>
                </c:pt>
                <c:pt idx="29">
                  <c:v>-24</c:v>
                </c:pt>
                <c:pt idx="30">
                  <c:v>-20</c:v>
                </c:pt>
                <c:pt idx="31">
                  <c:v>-12</c:v>
                </c:pt>
                <c:pt idx="32">
                  <c:v>-8</c:v>
                </c:pt>
                <c:pt idx="33">
                  <c:v>-7</c:v>
                </c:pt>
                <c:pt idx="34">
                  <c:v>-5</c:v>
                </c:pt>
                <c:pt idx="35">
                  <c:v>-5</c:v>
                </c:pt>
                <c:pt idx="36">
                  <c:v>-3</c:v>
                </c:pt>
                <c:pt idx="37">
                  <c:v>0</c:v>
                </c:pt>
                <c:pt idx="38">
                  <c:v>1</c:v>
                </c:pt>
                <c:pt idx="39">
                  <c:v>3</c:v>
                </c:pt>
                <c:pt idx="40">
                  <c:v>6</c:v>
                </c:pt>
                <c:pt idx="41">
                  <c:v>5</c:v>
                </c:pt>
                <c:pt idx="42">
                  <c:v>3</c:v>
                </c:pt>
                <c:pt idx="43">
                  <c:v>0</c:v>
                </c:pt>
                <c:pt idx="44">
                  <c:v>-3</c:v>
                </c:pt>
                <c:pt idx="45">
                  <c:v>-7</c:v>
                </c:pt>
                <c:pt idx="46">
                  <c:v>-11</c:v>
                </c:pt>
                <c:pt idx="47">
                  <c:v>-18</c:v>
                </c:pt>
                <c:pt idx="48">
                  <c:v>-23</c:v>
                </c:pt>
                <c:pt idx="49">
                  <c:v>-27</c:v>
                </c:pt>
                <c:pt idx="50">
                  <c:v>-36</c:v>
                </c:pt>
                <c:pt idx="51">
                  <c:v>-46</c:v>
                </c:pt>
                <c:pt idx="52">
                  <c:v>-60</c:v>
                </c:pt>
                <c:pt idx="53">
                  <c:v>-70</c:v>
                </c:pt>
                <c:pt idx="54">
                  <c:v>-78</c:v>
                </c:pt>
                <c:pt idx="55">
                  <c:v>-85</c:v>
                </c:pt>
                <c:pt idx="56">
                  <c:v>-91</c:v>
                </c:pt>
                <c:pt idx="57">
                  <c:v>-97</c:v>
                </c:pt>
                <c:pt idx="58">
                  <c:v>-105</c:v>
                </c:pt>
                <c:pt idx="59">
                  <c:v>-116</c:v>
                </c:pt>
                <c:pt idx="60">
                  <c:v>-120</c:v>
                </c:pt>
                <c:pt idx="61">
                  <c:v>-128</c:v>
                </c:pt>
                <c:pt idx="62">
                  <c:v>-139</c:v>
                </c:pt>
                <c:pt idx="63">
                  <c:v>-149</c:v>
                </c:pt>
                <c:pt idx="64">
                  <c:v>-157</c:v>
                </c:pt>
                <c:pt idx="65">
                  <c:v>-171</c:v>
                </c:pt>
                <c:pt idx="66">
                  <c:v>-180</c:v>
                </c:pt>
                <c:pt idx="67">
                  <c:v>-190</c:v>
                </c:pt>
                <c:pt idx="68">
                  <c:v>-199</c:v>
                </c:pt>
                <c:pt idx="69">
                  <c:v>-209</c:v>
                </c:pt>
                <c:pt idx="70">
                  <c:v>-221</c:v>
                </c:pt>
                <c:pt idx="71">
                  <c:v>-233</c:v>
                </c:pt>
                <c:pt idx="72">
                  <c:v>-246</c:v>
                </c:pt>
                <c:pt idx="73">
                  <c:v>-257</c:v>
                </c:pt>
                <c:pt idx="74">
                  <c:v>-270</c:v>
                </c:pt>
                <c:pt idx="75">
                  <c:v>-281</c:v>
                </c:pt>
                <c:pt idx="76">
                  <c:v>-291</c:v>
                </c:pt>
                <c:pt idx="77">
                  <c:v>-299</c:v>
                </c:pt>
                <c:pt idx="78">
                  <c:v>-305</c:v>
                </c:pt>
                <c:pt idx="79">
                  <c:v>-313</c:v>
                </c:pt>
                <c:pt idx="80">
                  <c:v>-322</c:v>
                </c:pt>
                <c:pt idx="81">
                  <c:v>-335</c:v>
                </c:pt>
                <c:pt idx="82">
                  <c:v>-351</c:v>
                </c:pt>
                <c:pt idx="83">
                  <c:v>-364</c:v>
                </c:pt>
                <c:pt idx="84">
                  <c:v>-374</c:v>
                </c:pt>
                <c:pt idx="85">
                  <c:v>-384</c:v>
                </c:pt>
                <c:pt idx="86">
                  <c:v>-394</c:v>
                </c:pt>
                <c:pt idx="87">
                  <c:v>-404</c:v>
                </c:pt>
                <c:pt idx="88">
                  <c:v>-412</c:v>
                </c:pt>
                <c:pt idx="89">
                  <c:v>-419</c:v>
                </c:pt>
                <c:pt idx="90">
                  <c:v>-425</c:v>
                </c:pt>
                <c:pt idx="91">
                  <c:v>-431</c:v>
                </c:pt>
                <c:pt idx="92">
                  <c:v>-436</c:v>
                </c:pt>
                <c:pt idx="93">
                  <c:v>-440</c:v>
                </c:pt>
                <c:pt idx="94">
                  <c:v>-443</c:v>
                </c:pt>
                <c:pt idx="95">
                  <c:v>-445</c:v>
                </c:pt>
                <c:pt idx="96">
                  <c:v>-447</c:v>
                </c:pt>
                <c:pt idx="97">
                  <c:v>-451</c:v>
                </c:pt>
                <c:pt idx="98">
                  <c:v>-455</c:v>
                </c:pt>
                <c:pt idx="99">
                  <c:v>-458</c:v>
                </c:pt>
                <c:pt idx="100">
                  <c:v>-460</c:v>
                </c:pt>
                <c:pt idx="101">
                  <c:v>-463</c:v>
                </c:pt>
                <c:pt idx="102">
                  <c:v>-468</c:v>
                </c:pt>
                <c:pt idx="103">
                  <c:v>-471</c:v>
                </c:pt>
                <c:pt idx="104">
                  <c:v>-475</c:v>
                </c:pt>
                <c:pt idx="105">
                  <c:v>-480</c:v>
                </c:pt>
                <c:pt idx="106">
                  <c:v>-484</c:v>
                </c:pt>
                <c:pt idx="107">
                  <c:v>-487</c:v>
                </c:pt>
                <c:pt idx="108">
                  <c:v>-491</c:v>
                </c:pt>
                <c:pt idx="109">
                  <c:v>-494</c:v>
                </c:pt>
                <c:pt idx="110">
                  <c:v>-498</c:v>
                </c:pt>
                <c:pt idx="111">
                  <c:v>-501</c:v>
                </c:pt>
                <c:pt idx="112">
                  <c:v>-505</c:v>
                </c:pt>
                <c:pt idx="113">
                  <c:v>-508</c:v>
                </c:pt>
                <c:pt idx="114">
                  <c:v>-511</c:v>
                </c:pt>
                <c:pt idx="115">
                  <c:v>-514</c:v>
                </c:pt>
                <c:pt idx="116">
                  <c:v>-517</c:v>
                </c:pt>
                <c:pt idx="117">
                  <c:v>-519</c:v>
                </c:pt>
                <c:pt idx="118">
                  <c:v>-521</c:v>
                </c:pt>
                <c:pt idx="119">
                  <c:v>-522</c:v>
                </c:pt>
                <c:pt idx="120">
                  <c:v>-523</c:v>
                </c:pt>
                <c:pt idx="121">
                  <c:v>-524</c:v>
                </c:pt>
                <c:pt idx="122">
                  <c:v>-525</c:v>
                </c:pt>
                <c:pt idx="123">
                  <c:v>-526</c:v>
                </c:pt>
                <c:pt idx="124">
                  <c:v>-527</c:v>
                </c:pt>
                <c:pt idx="125">
                  <c:v>-529</c:v>
                </c:pt>
                <c:pt idx="126">
                  <c:v>-531</c:v>
                </c:pt>
                <c:pt idx="127">
                  <c:v>-533</c:v>
                </c:pt>
                <c:pt idx="128">
                  <c:v>-534</c:v>
                </c:pt>
                <c:pt idx="129">
                  <c:v>-535</c:v>
                </c:pt>
                <c:pt idx="130">
                  <c:v>-535</c:v>
                </c:pt>
                <c:pt idx="131">
                  <c:v>-536</c:v>
                </c:pt>
                <c:pt idx="132">
                  <c:v>-537</c:v>
                </c:pt>
                <c:pt idx="133">
                  <c:v>-539</c:v>
                </c:pt>
                <c:pt idx="134">
                  <c:v>-542</c:v>
                </c:pt>
                <c:pt idx="135">
                  <c:v>-544</c:v>
                </c:pt>
                <c:pt idx="136">
                  <c:v>-545</c:v>
                </c:pt>
                <c:pt idx="137">
                  <c:v>-547</c:v>
                </c:pt>
                <c:pt idx="138">
                  <c:v>-548</c:v>
                </c:pt>
                <c:pt idx="139">
                  <c:v>-549</c:v>
                </c:pt>
                <c:pt idx="140">
                  <c:v>-550</c:v>
                </c:pt>
                <c:pt idx="141">
                  <c:v>-552</c:v>
                </c:pt>
                <c:pt idx="142">
                  <c:v>-552</c:v>
                </c:pt>
                <c:pt idx="143">
                  <c:v>-554</c:v>
                </c:pt>
                <c:pt idx="144">
                  <c:v>-555</c:v>
                </c:pt>
                <c:pt idx="145">
                  <c:v>-555</c:v>
                </c:pt>
                <c:pt idx="146">
                  <c:v>-556</c:v>
                </c:pt>
                <c:pt idx="147">
                  <c:v>-557</c:v>
                </c:pt>
                <c:pt idx="148">
                  <c:v>-558</c:v>
                </c:pt>
                <c:pt idx="149">
                  <c:v>-559</c:v>
                </c:pt>
                <c:pt idx="150">
                  <c:v>-560</c:v>
                </c:pt>
                <c:pt idx="151">
                  <c:v>-561</c:v>
                </c:pt>
                <c:pt idx="152">
                  <c:v>-563</c:v>
                </c:pt>
                <c:pt idx="153">
                  <c:v>-563</c:v>
                </c:pt>
                <c:pt idx="154">
                  <c:v>-562</c:v>
                </c:pt>
                <c:pt idx="155">
                  <c:v>-562</c:v>
                </c:pt>
                <c:pt idx="156">
                  <c:v>-562</c:v>
                </c:pt>
                <c:pt idx="157">
                  <c:v>-562</c:v>
                </c:pt>
                <c:pt idx="158">
                  <c:v>-562</c:v>
                </c:pt>
                <c:pt idx="159">
                  <c:v>-562</c:v>
                </c:pt>
                <c:pt idx="160">
                  <c:v>-562</c:v>
                </c:pt>
                <c:pt idx="161">
                  <c:v>-561</c:v>
                </c:pt>
                <c:pt idx="162">
                  <c:v>-561</c:v>
                </c:pt>
                <c:pt idx="163">
                  <c:v>-562</c:v>
                </c:pt>
                <c:pt idx="164">
                  <c:v>-561</c:v>
                </c:pt>
                <c:pt idx="165">
                  <c:v>-561</c:v>
                </c:pt>
                <c:pt idx="166">
                  <c:v>-561</c:v>
                </c:pt>
                <c:pt idx="167">
                  <c:v>-560</c:v>
                </c:pt>
                <c:pt idx="168">
                  <c:v>-561</c:v>
                </c:pt>
                <c:pt idx="169">
                  <c:v>-562</c:v>
                </c:pt>
                <c:pt idx="170">
                  <c:v>-561</c:v>
                </c:pt>
                <c:pt idx="171">
                  <c:v>-561</c:v>
                </c:pt>
                <c:pt idx="172">
                  <c:v>-561</c:v>
                </c:pt>
                <c:pt idx="173">
                  <c:v>-562</c:v>
                </c:pt>
                <c:pt idx="174">
                  <c:v>-562</c:v>
                </c:pt>
                <c:pt idx="175">
                  <c:v>-562</c:v>
                </c:pt>
                <c:pt idx="176">
                  <c:v>-562</c:v>
                </c:pt>
                <c:pt idx="177">
                  <c:v>-562</c:v>
                </c:pt>
                <c:pt idx="178">
                  <c:v>-562</c:v>
                </c:pt>
                <c:pt idx="179">
                  <c:v>-562</c:v>
                </c:pt>
                <c:pt idx="180">
                  <c:v>-562</c:v>
                </c:pt>
                <c:pt idx="181">
                  <c:v>-562</c:v>
                </c:pt>
                <c:pt idx="182">
                  <c:v>-562</c:v>
                </c:pt>
                <c:pt idx="183">
                  <c:v>-560</c:v>
                </c:pt>
                <c:pt idx="184">
                  <c:v>-560</c:v>
                </c:pt>
                <c:pt idx="185">
                  <c:v>-560</c:v>
                </c:pt>
                <c:pt idx="186">
                  <c:v>-559</c:v>
                </c:pt>
                <c:pt idx="187">
                  <c:v>-558</c:v>
                </c:pt>
                <c:pt idx="188">
                  <c:v>-558</c:v>
                </c:pt>
                <c:pt idx="189">
                  <c:v>-557</c:v>
                </c:pt>
                <c:pt idx="190">
                  <c:v>-556</c:v>
                </c:pt>
                <c:pt idx="191">
                  <c:v>-556</c:v>
                </c:pt>
                <c:pt idx="192">
                  <c:v>-555</c:v>
                </c:pt>
                <c:pt idx="193">
                  <c:v>-554</c:v>
                </c:pt>
                <c:pt idx="194">
                  <c:v>-554</c:v>
                </c:pt>
                <c:pt idx="195">
                  <c:v>-554</c:v>
                </c:pt>
                <c:pt idx="196">
                  <c:v>-554</c:v>
                </c:pt>
                <c:pt idx="197">
                  <c:v>-553</c:v>
                </c:pt>
                <c:pt idx="198">
                  <c:v>-552</c:v>
                </c:pt>
                <c:pt idx="199">
                  <c:v>-552</c:v>
                </c:pt>
                <c:pt idx="200">
                  <c:v>-551</c:v>
                </c:pt>
                <c:pt idx="201">
                  <c:v>-551</c:v>
                </c:pt>
                <c:pt idx="202">
                  <c:v>-551</c:v>
                </c:pt>
                <c:pt idx="203">
                  <c:v>-551</c:v>
                </c:pt>
                <c:pt idx="204">
                  <c:v>-550</c:v>
                </c:pt>
                <c:pt idx="205">
                  <c:v>-549</c:v>
                </c:pt>
                <c:pt idx="206">
                  <c:v>-549</c:v>
                </c:pt>
                <c:pt idx="207">
                  <c:v>-549</c:v>
                </c:pt>
                <c:pt idx="208">
                  <c:v>-548</c:v>
                </c:pt>
                <c:pt idx="209">
                  <c:v>-547</c:v>
                </c:pt>
                <c:pt idx="210">
                  <c:v>-547</c:v>
                </c:pt>
                <c:pt idx="211">
                  <c:v>-546</c:v>
                </c:pt>
                <c:pt idx="212">
                  <c:v>-546</c:v>
                </c:pt>
                <c:pt idx="213">
                  <c:v>-545</c:v>
                </c:pt>
                <c:pt idx="214">
                  <c:v>-545</c:v>
                </c:pt>
                <c:pt idx="215">
                  <c:v>-545</c:v>
                </c:pt>
                <c:pt idx="216">
                  <c:v>-545</c:v>
                </c:pt>
                <c:pt idx="217">
                  <c:v>-545</c:v>
                </c:pt>
                <c:pt idx="218">
                  <c:v>-545</c:v>
                </c:pt>
                <c:pt idx="219">
                  <c:v>-544</c:v>
                </c:pt>
                <c:pt idx="220">
                  <c:v>-544</c:v>
                </c:pt>
                <c:pt idx="221">
                  <c:v>-544</c:v>
                </c:pt>
                <c:pt idx="222">
                  <c:v>-543</c:v>
                </c:pt>
                <c:pt idx="223">
                  <c:v>-543</c:v>
                </c:pt>
                <c:pt idx="224">
                  <c:v>-542</c:v>
                </c:pt>
                <c:pt idx="225">
                  <c:v>-543</c:v>
                </c:pt>
                <c:pt idx="226">
                  <c:v>-542</c:v>
                </c:pt>
                <c:pt idx="227">
                  <c:v>-542</c:v>
                </c:pt>
                <c:pt idx="228">
                  <c:v>-541</c:v>
                </c:pt>
                <c:pt idx="229">
                  <c:v>-541</c:v>
                </c:pt>
                <c:pt idx="230">
                  <c:v>-540</c:v>
                </c:pt>
                <c:pt idx="231">
                  <c:v>-540</c:v>
                </c:pt>
                <c:pt idx="232">
                  <c:v>-539</c:v>
                </c:pt>
                <c:pt idx="233">
                  <c:v>-538</c:v>
                </c:pt>
                <c:pt idx="234">
                  <c:v>-538</c:v>
                </c:pt>
                <c:pt idx="235">
                  <c:v>-538</c:v>
                </c:pt>
                <c:pt idx="236">
                  <c:v>-538</c:v>
                </c:pt>
                <c:pt idx="237">
                  <c:v>-537</c:v>
                </c:pt>
                <c:pt idx="238">
                  <c:v>-537</c:v>
                </c:pt>
                <c:pt idx="239">
                  <c:v>-537</c:v>
                </c:pt>
                <c:pt idx="240">
                  <c:v>-536</c:v>
                </c:pt>
                <c:pt idx="241">
                  <c:v>-536</c:v>
                </c:pt>
                <c:pt idx="242">
                  <c:v>-536</c:v>
                </c:pt>
                <c:pt idx="243">
                  <c:v>-536</c:v>
                </c:pt>
                <c:pt idx="244">
                  <c:v>-535</c:v>
                </c:pt>
                <c:pt idx="245">
                  <c:v>-535</c:v>
                </c:pt>
                <c:pt idx="246">
                  <c:v>-535</c:v>
                </c:pt>
                <c:pt idx="247">
                  <c:v>-535</c:v>
                </c:pt>
                <c:pt idx="248">
                  <c:v>-533</c:v>
                </c:pt>
                <c:pt idx="249">
                  <c:v>-533</c:v>
                </c:pt>
                <c:pt idx="250">
                  <c:v>-533</c:v>
                </c:pt>
                <c:pt idx="251">
                  <c:v>-532</c:v>
                </c:pt>
                <c:pt idx="252">
                  <c:v>-532</c:v>
                </c:pt>
                <c:pt idx="253">
                  <c:v>-532</c:v>
                </c:pt>
                <c:pt idx="254">
                  <c:v>-532</c:v>
                </c:pt>
                <c:pt idx="255">
                  <c:v>-531</c:v>
                </c:pt>
                <c:pt idx="256">
                  <c:v>-531</c:v>
                </c:pt>
                <c:pt idx="257">
                  <c:v>-531</c:v>
                </c:pt>
                <c:pt idx="258">
                  <c:v>-531</c:v>
                </c:pt>
                <c:pt idx="259">
                  <c:v>-530</c:v>
                </c:pt>
                <c:pt idx="260">
                  <c:v>-529</c:v>
                </c:pt>
                <c:pt idx="261">
                  <c:v>-529</c:v>
                </c:pt>
                <c:pt idx="262">
                  <c:v>-529</c:v>
                </c:pt>
                <c:pt idx="263">
                  <c:v>-528</c:v>
                </c:pt>
                <c:pt idx="264">
                  <c:v>-528</c:v>
                </c:pt>
                <c:pt idx="265">
                  <c:v>-528</c:v>
                </c:pt>
                <c:pt idx="266">
                  <c:v>-527</c:v>
                </c:pt>
                <c:pt idx="267">
                  <c:v>-526</c:v>
                </c:pt>
                <c:pt idx="268">
                  <c:v>-526</c:v>
                </c:pt>
                <c:pt idx="269">
                  <c:v>-526</c:v>
                </c:pt>
                <c:pt idx="270">
                  <c:v>-525</c:v>
                </c:pt>
                <c:pt idx="271">
                  <c:v>-525</c:v>
                </c:pt>
                <c:pt idx="272">
                  <c:v>-524</c:v>
                </c:pt>
                <c:pt idx="273">
                  <c:v>-524</c:v>
                </c:pt>
                <c:pt idx="274">
                  <c:v>-523</c:v>
                </c:pt>
                <c:pt idx="275">
                  <c:v>-523</c:v>
                </c:pt>
                <c:pt idx="276">
                  <c:v>-522</c:v>
                </c:pt>
                <c:pt idx="277">
                  <c:v>-522</c:v>
                </c:pt>
                <c:pt idx="278">
                  <c:v>-522</c:v>
                </c:pt>
                <c:pt idx="279">
                  <c:v>-521</c:v>
                </c:pt>
                <c:pt idx="280">
                  <c:v>-521</c:v>
                </c:pt>
                <c:pt idx="281">
                  <c:v>-520</c:v>
                </c:pt>
                <c:pt idx="282">
                  <c:v>-520</c:v>
                </c:pt>
                <c:pt idx="283">
                  <c:v>-520</c:v>
                </c:pt>
                <c:pt idx="284">
                  <c:v>-520</c:v>
                </c:pt>
                <c:pt idx="285">
                  <c:v>-520</c:v>
                </c:pt>
                <c:pt idx="286">
                  <c:v>-519</c:v>
                </c:pt>
                <c:pt idx="287">
                  <c:v>-519</c:v>
                </c:pt>
                <c:pt idx="288">
                  <c:v>-519</c:v>
                </c:pt>
                <c:pt idx="289">
                  <c:v>-519</c:v>
                </c:pt>
                <c:pt idx="290">
                  <c:v>-518</c:v>
                </c:pt>
                <c:pt idx="291">
                  <c:v>-518</c:v>
                </c:pt>
                <c:pt idx="292">
                  <c:v>-517</c:v>
                </c:pt>
                <c:pt idx="293">
                  <c:v>-517</c:v>
                </c:pt>
                <c:pt idx="294">
                  <c:v>-517</c:v>
                </c:pt>
                <c:pt idx="295">
                  <c:v>-516</c:v>
                </c:pt>
                <c:pt idx="296">
                  <c:v>-516</c:v>
                </c:pt>
                <c:pt idx="297">
                  <c:v>-516</c:v>
                </c:pt>
                <c:pt idx="298">
                  <c:v>-516</c:v>
                </c:pt>
                <c:pt idx="299">
                  <c:v>-516</c:v>
                </c:pt>
                <c:pt idx="300">
                  <c:v>-516</c:v>
                </c:pt>
                <c:pt idx="301">
                  <c:v>-516</c:v>
                </c:pt>
                <c:pt idx="302">
                  <c:v>-516</c:v>
                </c:pt>
                <c:pt idx="303">
                  <c:v>-516</c:v>
                </c:pt>
                <c:pt idx="304">
                  <c:v>-516</c:v>
                </c:pt>
                <c:pt idx="305">
                  <c:v>-516</c:v>
                </c:pt>
                <c:pt idx="306">
                  <c:v>-515</c:v>
                </c:pt>
                <c:pt idx="307">
                  <c:v>-514</c:v>
                </c:pt>
                <c:pt idx="308">
                  <c:v>-515</c:v>
                </c:pt>
                <c:pt idx="309">
                  <c:v>-515</c:v>
                </c:pt>
                <c:pt idx="310">
                  <c:v>-514</c:v>
                </c:pt>
                <c:pt idx="311">
                  <c:v>-514</c:v>
                </c:pt>
                <c:pt idx="312">
                  <c:v>-513</c:v>
                </c:pt>
                <c:pt idx="313">
                  <c:v>-513</c:v>
                </c:pt>
                <c:pt idx="314">
                  <c:v>-513</c:v>
                </c:pt>
                <c:pt idx="315">
                  <c:v>-513</c:v>
                </c:pt>
                <c:pt idx="316">
                  <c:v>-513</c:v>
                </c:pt>
                <c:pt idx="317">
                  <c:v>-513</c:v>
                </c:pt>
                <c:pt idx="318">
                  <c:v>-513</c:v>
                </c:pt>
                <c:pt idx="319">
                  <c:v>-513</c:v>
                </c:pt>
                <c:pt idx="320">
                  <c:v>-513</c:v>
                </c:pt>
                <c:pt idx="321">
                  <c:v>-512</c:v>
                </c:pt>
                <c:pt idx="322">
                  <c:v>-511</c:v>
                </c:pt>
                <c:pt idx="323">
                  <c:v>-511</c:v>
                </c:pt>
                <c:pt idx="324">
                  <c:v>-512</c:v>
                </c:pt>
                <c:pt idx="325">
                  <c:v>-513</c:v>
                </c:pt>
                <c:pt idx="326">
                  <c:v>-511</c:v>
                </c:pt>
                <c:pt idx="327">
                  <c:v>-511</c:v>
                </c:pt>
                <c:pt idx="328">
                  <c:v>-511</c:v>
                </c:pt>
                <c:pt idx="329">
                  <c:v>-511</c:v>
                </c:pt>
                <c:pt idx="330">
                  <c:v>-511</c:v>
                </c:pt>
                <c:pt idx="331">
                  <c:v>-511</c:v>
                </c:pt>
                <c:pt idx="332">
                  <c:v>-511</c:v>
                </c:pt>
                <c:pt idx="333">
                  <c:v>-511</c:v>
                </c:pt>
                <c:pt idx="334">
                  <c:v>-512</c:v>
                </c:pt>
                <c:pt idx="335">
                  <c:v>-512</c:v>
                </c:pt>
                <c:pt idx="336">
                  <c:v>-512</c:v>
                </c:pt>
                <c:pt idx="337">
                  <c:v>-511</c:v>
                </c:pt>
                <c:pt idx="338">
                  <c:v>-510</c:v>
                </c:pt>
                <c:pt idx="339">
                  <c:v>-511</c:v>
                </c:pt>
                <c:pt idx="340">
                  <c:v>-511</c:v>
                </c:pt>
                <c:pt idx="341">
                  <c:v>-511</c:v>
                </c:pt>
                <c:pt idx="342">
                  <c:v>-511</c:v>
                </c:pt>
                <c:pt idx="343">
                  <c:v>-511</c:v>
                </c:pt>
                <c:pt idx="344">
                  <c:v>-510</c:v>
                </c:pt>
                <c:pt idx="345">
                  <c:v>-510</c:v>
                </c:pt>
                <c:pt idx="346">
                  <c:v>-509</c:v>
                </c:pt>
                <c:pt idx="347">
                  <c:v>-509</c:v>
                </c:pt>
                <c:pt idx="348">
                  <c:v>-509</c:v>
                </c:pt>
                <c:pt idx="349">
                  <c:v>-508</c:v>
                </c:pt>
                <c:pt idx="350">
                  <c:v>-507</c:v>
                </c:pt>
                <c:pt idx="351">
                  <c:v>-507</c:v>
                </c:pt>
                <c:pt idx="352">
                  <c:v>-507</c:v>
                </c:pt>
                <c:pt idx="353">
                  <c:v>-506</c:v>
                </c:pt>
                <c:pt idx="354">
                  <c:v>-505</c:v>
                </c:pt>
                <c:pt idx="355">
                  <c:v>-505</c:v>
                </c:pt>
                <c:pt idx="356">
                  <c:v>-505</c:v>
                </c:pt>
                <c:pt idx="357">
                  <c:v>-505</c:v>
                </c:pt>
                <c:pt idx="358">
                  <c:v>-505</c:v>
                </c:pt>
                <c:pt idx="359">
                  <c:v>-505</c:v>
                </c:pt>
                <c:pt idx="360">
                  <c:v>-505</c:v>
                </c:pt>
                <c:pt idx="361">
                  <c:v>-505</c:v>
                </c:pt>
                <c:pt idx="362">
                  <c:v>-505</c:v>
                </c:pt>
                <c:pt idx="363">
                  <c:v>-505</c:v>
                </c:pt>
                <c:pt idx="364">
                  <c:v>-505</c:v>
                </c:pt>
                <c:pt idx="365">
                  <c:v>-505</c:v>
                </c:pt>
                <c:pt idx="366">
                  <c:v>-504</c:v>
                </c:pt>
                <c:pt idx="367">
                  <c:v>-503</c:v>
                </c:pt>
                <c:pt idx="368">
                  <c:v>-503</c:v>
                </c:pt>
                <c:pt idx="369">
                  <c:v>-503</c:v>
                </c:pt>
                <c:pt idx="370">
                  <c:v>-502</c:v>
                </c:pt>
                <c:pt idx="371">
                  <c:v>-502</c:v>
                </c:pt>
                <c:pt idx="372">
                  <c:v>-501</c:v>
                </c:pt>
                <c:pt idx="373">
                  <c:v>-501</c:v>
                </c:pt>
                <c:pt idx="374">
                  <c:v>-500</c:v>
                </c:pt>
                <c:pt idx="375">
                  <c:v>-499</c:v>
                </c:pt>
                <c:pt idx="376">
                  <c:v>-498</c:v>
                </c:pt>
                <c:pt idx="377">
                  <c:v>-498</c:v>
                </c:pt>
                <c:pt idx="378">
                  <c:v>-498</c:v>
                </c:pt>
                <c:pt idx="379">
                  <c:v>-497</c:v>
                </c:pt>
                <c:pt idx="380">
                  <c:v>-496</c:v>
                </c:pt>
                <c:pt idx="381">
                  <c:v>-496</c:v>
                </c:pt>
                <c:pt idx="382">
                  <c:v>-496</c:v>
                </c:pt>
                <c:pt idx="383">
                  <c:v>-496</c:v>
                </c:pt>
                <c:pt idx="384">
                  <c:v>-495</c:v>
                </c:pt>
                <c:pt idx="385">
                  <c:v>-495</c:v>
                </c:pt>
                <c:pt idx="386">
                  <c:v>-495</c:v>
                </c:pt>
                <c:pt idx="387">
                  <c:v>-494</c:v>
                </c:pt>
                <c:pt idx="388">
                  <c:v>-494</c:v>
                </c:pt>
                <c:pt idx="389">
                  <c:v>-493</c:v>
                </c:pt>
                <c:pt idx="390">
                  <c:v>-494</c:v>
                </c:pt>
                <c:pt idx="391">
                  <c:v>-494</c:v>
                </c:pt>
                <c:pt idx="392">
                  <c:v>-493</c:v>
                </c:pt>
                <c:pt idx="393">
                  <c:v>-494</c:v>
                </c:pt>
                <c:pt idx="394">
                  <c:v>-493</c:v>
                </c:pt>
                <c:pt idx="395">
                  <c:v>-493</c:v>
                </c:pt>
                <c:pt idx="396">
                  <c:v>-493</c:v>
                </c:pt>
                <c:pt idx="397">
                  <c:v>-493</c:v>
                </c:pt>
                <c:pt idx="398">
                  <c:v>-493</c:v>
                </c:pt>
                <c:pt idx="399">
                  <c:v>-493</c:v>
                </c:pt>
                <c:pt idx="400">
                  <c:v>-492</c:v>
                </c:pt>
                <c:pt idx="401">
                  <c:v>-493</c:v>
                </c:pt>
                <c:pt idx="402">
                  <c:v>-492</c:v>
                </c:pt>
                <c:pt idx="403">
                  <c:v>-492</c:v>
                </c:pt>
                <c:pt idx="404">
                  <c:v>-492</c:v>
                </c:pt>
                <c:pt idx="405">
                  <c:v>-493</c:v>
                </c:pt>
                <c:pt idx="406">
                  <c:v>-492</c:v>
                </c:pt>
                <c:pt idx="407">
                  <c:v>-492</c:v>
                </c:pt>
                <c:pt idx="408">
                  <c:v>-492</c:v>
                </c:pt>
                <c:pt idx="409">
                  <c:v>-491</c:v>
                </c:pt>
                <c:pt idx="410">
                  <c:v>-491</c:v>
                </c:pt>
                <c:pt idx="411">
                  <c:v>-490</c:v>
                </c:pt>
                <c:pt idx="412">
                  <c:v>-490</c:v>
                </c:pt>
                <c:pt idx="413">
                  <c:v>-490</c:v>
                </c:pt>
                <c:pt idx="414">
                  <c:v>-489</c:v>
                </c:pt>
                <c:pt idx="415">
                  <c:v>-489</c:v>
                </c:pt>
                <c:pt idx="416">
                  <c:v>-489</c:v>
                </c:pt>
                <c:pt idx="417">
                  <c:v>-488</c:v>
                </c:pt>
                <c:pt idx="418">
                  <c:v>-488</c:v>
                </c:pt>
                <c:pt idx="419">
                  <c:v>-488</c:v>
                </c:pt>
                <c:pt idx="420">
                  <c:v>-487</c:v>
                </c:pt>
                <c:pt idx="421">
                  <c:v>-486</c:v>
                </c:pt>
                <c:pt idx="422">
                  <c:v>-486</c:v>
                </c:pt>
                <c:pt idx="423">
                  <c:v>-486</c:v>
                </c:pt>
                <c:pt idx="424">
                  <c:v>-485</c:v>
                </c:pt>
                <c:pt idx="425">
                  <c:v>-485</c:v>
                </c:pt>
                <c:pt idx="426">
                  <c:v>-484</c:v>
                </c:pt>
                <c:pt idx="427">
                  <c:v>-484</c:v>
                </c:pt>
                <c:pt idx="428">
                  <c:v>-483</c:v>
                </c:pt>
                <c:pt idx="429">
                  <c:v>-482</c:v>
                </c:pt>
                <c:pt idx="430">
                  <c:v>-482</c:v>
                </c:pt>
                <c:pt idx="431">
                  <c:v>-482</c:v>
                </c:pt>
                <c:pt idx="432">
                  <c:v>-482</c:v>
                </c:pt>
                <c:pt idx="433">
                  <c:v>-481</c:v>
                </c:pt>
                <c:pt idx="434">
                  <c:v>-481</c:v>
                </c:pt>
                <c:pt idx="435">
                  <c:v>-480</c:v>
                </c:pt>
                <c:pt idx="436">
                  <c:v>-480</c:v>
                </c:pt>
                <c:pt idx="437">
                  <c:v>-480</c:v>
                </c:pt>
                <c:pt idx="438">
                  <c:v>-480</c:v>
                </c:pt>
                <c:pt idx="439">
                  <c:v>-480</c:v>
                </c:pt>
                <c:pt idx="440">
                  <c:v>-481</c:v>
                </c:pt>
                <c:pt idx="441">
                  <c:v>-480</c:v>
                </c:pt>
                <c:pt idx="442">
                  <c:v>-480</c:v>
                </c:pt>
                <c:pt idx="443">
                  <c:v>-479</c:v>
                </c:pt>
                <c:pt idx="444">
                  <c:v>-478</c:v>
                </c:pt>
                <c:pt idx="445">
                  <c:v>-476</c:v>
                </c:pt>
                <c:pt idx="446">
                  <c:v>-474</c:v>
                </c:pt>
                <c:pt idx="447">
                  <c:v>-472</c:v>
                </c:pt>
                <c:pt idx="448">
                  <c:v>-470</c:v>
                </c:pt>
                <c:pt idx="449">
                  <c:v>-466</c:v>
                </c:pt>
                <c:pt idx="450">
                  <c:v>-462</c:v>
                </c:pt>
                <c:pt idx="451">
                  <c:v>-455</c:v>
                </c:pt>
                <c:pt idx="452">
                  <c:v>-450</c:v>
                </c:pt>
                <c:pt idx="453">
                  <c:v>-444</c:v>
                </c:pt>
                <c:pt idx="454">
                  <c:v>-438</c:v>
                </c:pt>
                <c:pt idx="455">
                  <c:v>-431</c:v>
                </c:pt>
                <c:pt idx="456">
                  <c:v>-422</c:v>
                </c:pt>
                <c:pt idx="457">
                  <c:v>-409</c:v>
                </c:pt>
                <c:pt idx="458">
                  <c:v>-402</c:v>
                </c:pt>
                <c:pt idx="459">
                  <c:v>-396</c:v>
                </c:pt>
                <c:pt idx="460">
                  <c:v>-389</c:v>
                </c:pt>
                <c:pt idx="461">
                  <c:v>-382</c:v>
                </c:pt>
                <c:pt idx="462">
                  <c:v>-375</c:v>
                </c:pt>
                <c:pt idx="463">
                  <c:v>-366</c:v>
                </c:pt>
                <c:pt idx="464">
                  <c:v>-356</c:v>
                </c:pt>
                <c:pt idx="465">
                  <c:v>-348</c:v>
                </c:pt>
                <c:pt idx="466">
                  <c:v>-340</c:v>
                </c:pt>
                <c:pt idx="467">
                  <c:v>-332</c:v>
                </c:pt>
                <c:pt idx="468">
                  <c:v>-323</c:v>
                </c:pt>
                <c:pt idx="469">
                  <c:v>-303</c:v>
                </c:pt>
                <c:pt idx="470">
                  <c:v>-282</c:v>
                </c:pt>
                <c:pt idx="471">
                  <c:v>-262</c:v>
                </c:pt>
                <c:pt idx="472">
                  <c:v>-242</c:v>
                </c:pt>
                <c:pt idx="473">
                  <c:v>-223</c:v>
                </c:pt>
                <c:pt idx="474">
                  <c:v>-206</c:v>
                </c:pt>
                <c:pt idx="475">
                  <c:v>-190</c:v>
                </c:pt>
                <c:pt idx="476">
                  <c:v>-183</c:v>
                </c:pt>
                <c:pt idx="477">
                  <c:v>-176</c:v>
                </c:pt>
                <c:pt idx="478">
                  <c:v>-170</c:v>
                </c:pt>
                <c:pt idx="479">
                  <c:v>-168</c:v>
                </c:pt>
                <c:pt idx="480">
                  <c:v>-168</c:v>
                </c:pt>
                <c:pt idx="481">
                  <c:v>-172</c:v>
                </c:pt>
                <c:pt idx="482">
                  <c:v>-180</c:v>
                </c:pt>
                <c:pt idx="483">
                  <c:v>-185</c:v>
                </c:pt>
                <c:pt idx="484">
                  <c:v>-187</c:v>
                </c:pt>
                <c:pt idx="485">
                  <c:v>-184</c:v>
                </c:pt>
                <c:pt idx="486">
                  <c:v>-181</c:v>
                </c:pt>
                <c:pt idx="487">
                  <c:v>-176</c:v>
                </c:pt>
                <c:pt idx="488">
                  <c:v>-171</c:v>
                </c:pt>
                <c:pt idx="489">
                  <c:v>-166</c:v>
                </c:pt>
                <c:pt idx="490">
                  <c:v>-159</c:v>
                </c:pt>
                <c:pt idx="491">
                  <c:v>-151</c:v>
                </c:pt>
                <c:pt idx="492">
                  <c:v>-145</c:v>
                </c:pt>
                <c:pt idx="493">
                  <c:v>-139</c:v>
                </c:pt>
                <c:pt idx="494">
                  <c:v>-130</c:v>
                </c:pt>
                <c:pt idx="495">
                  <c:v>-123</c:v>
                </c:pt>
                <c:pt idx="496">
                  <c:v>-117</c:v>
                </c:pt>
                <c:pt idx="497">
                  <c:v>-111</c:v>
                </c:pt>
                <c:pt idx="498">
                  <c:v>-106</c:v>
                </c:pt>
                <c:pt idx="499">
                  <c:v>-103</c:v>
                </c:pt>
                <c:pt idx="500">
                  <c:v>-98</c:v>
                </c:pt>
                <c:pt idx="501">
                  <c:v>-95</c:v>
                </c:pt>
                <c:pt idx="502">
                  <c:v>-90</c:v>
                </c:pt>
                <c:pt idx="503">
                  <c:v>-76</c:v>
                </c:pt>
                <c:pt idx="504">
                  <c:v>-57</c:v>
                </c:pt>
                <c:pt idx="505">
                  <c:v>-39</c:v>
                </c:pt>
                <c:pt idx="506">
                  <c:v>-23</c:v>
                </c:pt>
                <c:pt idx="507">
                  <c:v>-12</c:v>
                </c:pt>
                <c:pt idx="508">
                  <c:v>-1</c:v>
                </c:pt>
                <c:pt idx="509">
                  <c:v>11</c:v>
                </c:pt>
                <c:pt idx="510">
                  <c:v>24</c:v>
                </c:pt>
                <c:pt idx="511">
                  <c:v>33</c:v>
                </c:pt>
                <c:pt idx="512">
                  <c:v>45</c:v>
                </c:pt>
                <c:pt idx="513">
                  <c:v>57</c:v>
                </c:pt>
                <c:pt idx="514">
                  <c:v>68</c:v>
                </c:pt>
                <c:pt idx="515">
                  <c:v>79</c:v>
                </c:pt>
                <c:pt idx="516">
                  <c:v>89</c:v>
                </c:pt>
                <c:pt idx="517">
                  <c:v>90</c:v>
                </c:pt>
                <c:pt idx="518">
                  <c:v>101</c:v>
                </c:pt>
                <c:pt idx="519">
                  <c:v>112</c:v>
                </c:pt>
                <c:pt idx="520">
                  <c:v>124</c:v>
                </c:pt>
                <c:pt idx="521">
                  <c:v>134</c:v>
                </c:pt>
                <c:pt idx="522">
                  <c:v>140</c:v>
                </c:pt>
                <c:pt idx="523">
                  <c:v>142</c:v>
                </c:pt>
                <c:pt idx="524">
                  <c:v>142</c:v>
                </c:pt>
                <c:pt idx="525">
                  <c:v>138</c:v>
                </c:pt>
                <c:pt idx="526">
                  <c:v>134</c:v>
                </c:pt>
                <c:pt idx="527">
                  <c:v>132</c:v>
                </c:pt>
                <c:pt idx="528">
                  <c:v>121</c:v>
                </c:pt>
                <c:pt idx="529">
                  <c:v>104</c:v>
                </c:pt>
                <c:pt idx="530">
                  <c:v>87</c:v>
                </c:pt>
                <c:pt idx="531">
                  <c:v>70</c:v>
                </c:pt>
                <c:pt idx="532">
                  <c:v>51</c:v>
                </c:pt>
                <c:pt idx="533">
                  <c:v>41</c:v>
                </c:pt>
                <c:pt idx="534">
                  <c:v>38</c:v>
                </c:pt>
                <c:pt idx="535">
                  <c:v>37</c:v>
                </c:pt>
                <c:pt idx="536">
                  <c:v>35</c:v>
                </c:pt>
                <c:pt idx="537">
                  <c:v>32</c:v>
                </c:pt>
                <c:pt idx="538">
                  <c:v>30</c:v>
                </c:pt>
                <c:pt idx="539">
                  <c:v>29</c:v>
                </c:pt>
                <c:pt idx="540">
                  <c:v>28</c:v>
                </c:pt>
                <c:pt idx="541">
                  <c:v>27</c:v>
                </c:pt>
                <c:pt idx="542">
                  <c:v>25</c:v>
                </c:pt>
                <c:pt idx="543">
                  <c:v>24</c:v>
                </c:pt>
                <c:pt idx="544">
                  <c:v>24</c:v>
                </c:pt>
                <c:pt idx="545">
                  <c:v>23</c:v>
                </c:pt>
              </c:strCache>
            </c:strRef>
          </c:cat>
          <c:val>
            <c:numRef>
              <c:f>Dados!$F$2:$F$547</c:f>
              <c:numCache>
                <c:formatCode>General</c:formatCode>
                <c:ptCount val="546"/>
                <c:pt idx="0">
                  <c:v>28.5147</c:v>
                </c:pt>
                <c:pt idx="1">
                  <c:v>27.965</c:v>
                </c:pt>
                <c:pt idx="2">
                  <c:v>27.166</c:v>
                </c:pt>
                <c:pt idx="3">
                  <c:v>26.8541</c:v>
                </c:pt>
                <c:pt idx="4">
                  <c:v>27.753</c:v>
                </c:pt>
                <c:pt idx="5">
                  <c:v>26.4</c:v>
                </c:pt>
                <c:pt idx="6">
                  <c:v>26.4604</c:v>
                </c:pt>
                <c:pt idx="7">
                  <c:v>31.122</c:v>
                </c:pt>
                <c:pt idx="8">
                  <c:v>37.7541</c:v>
                </c:pt>
                <c:pt idx="9">
                  <c:v>36.1384</c:v>
                </c:pt>
                <c:pt idx="10">
                  <c:v>32.4564</c:v>
                </c:pt>
                <c:pt idx="11">
                  <c:v>28.638</c:v>
                </c:pt>
                <c:pt idx="12">
                  <c:v>28.566</c:v>
                </c:pt>
                <c:pt idx="13">
                  <c:v>34.6458</c:v>
                </c:pt>
                <c:pt idx="14">
                  <c:v>37.4934</c:v>
                </c:pt>
                <c:pt idx="15">
                  <c:v>41.2912</c:v>
                </c:pt>
                <c:pt idx="16">
                  <c:v>42.1028</c:v>
                </c:pt>
                <c:pt idx="17">
                  <c:v>36.5168</c:v>
                </c:pt>
                <c:pt idx="18">
                  <c:v>33.3169</c:v>
                </c:pt>
                <c:pt idx="19">
                  <c:v>31.6977</c:v>
                </c:pt>
                <c:pt idx="20">
                  <c:v>29.5273</c:v>
                </c:pt>
                <c:pt idx="21">
                  <c:v>31.8756</c:v>
                </c:pt>
                <c:pt idx="22">
                  <c:v>31.7379</c:v>
                </c:pt>
                <c:pt idx="23">
                  <c:v>30.096</c:v>
                </c:pt>
                <c:pt idx="24">
                  <c:v>37.8337</c:v>
                </c:pt>
                <c:pt idx="25">
                  <c:v>35.9568</c:v>
                </c:pt>
                <c:pt idx="26">
                  <c:v>29.1088</c:v>
                </c:pt>
                <c:pt idx="27">
                  <c:v>30.02</c:v>
                </c:pt>
                <c:pt idx="28">
                  <c:v>35.2117</c:v>
                </c:pt>
                <c:pt idx="29">
                  <c:v>40.606</c:v>
                </c:pt>
                <c:pt idx="30">
                  <c:v>40.4685</c:v>
                </c:pt>
                <c:pt idx="31">
                  <c:v>36.772</c:v>
                </c:pt>
                <c:pt idx="32">
                  <c:v>35.8436</c:v>
                </c:pt>
                <c:pt idx="33">
                  <c:v>40.0499</c:v>
                </c:pt>
                <c:pt idx="34">
                  <c:v>43.2646</c:v>
                </c:pt>
                <c:pt idx="35">
                  <c:v>39.026</c:v>
                </c:pt>
                <c:pt idx="36">
                  <c:v>42.8451</c:v>
                </c:pt>
                <c:pt idx="37">
                  <c:v>40.3665</c:v>
                </c:pt>
                <c:pt idx="38">
                  <c:v>37.8337</c:v>
                </c:pt>
                <c:pt idx="39">
                  <c:v>43.7736</c:v>
                </c:pt>
                <c:pt idx="40">
                  <c:v>41.9232</c:v>
                </c:pt>
                <c:pt idx="41">
                  <c:v>48.9765</c:v>
                </c:pt>
                <c:pt idx="42">
                  <c:v>48.3425</c:v>
                </c:pt>
                <c:pt idx="43">
                  <c:v>49.9912</c:v>
                </c:pt>
                <c:pt idx="44">
                  <c:v>61.1847</c:v>
                </c:pt>
                <c:pt idx="45">
                  <c:v>74.576</c:v>
                </c:pt>
                <c:pt idx="46">
                  <c:v>78.95</c:v>
                </c:pt>
                <c:pt idx="47">
                  <c:v>84.2625</c:v>
                </c:pt>
                <c:pt idx="48">
                  <c:v>123.088</c:v>
                </c:pt>
                <c:pt idx="49">
                  <c:v>108.2419</c:v>
                </c:pt>
                <c:pt idx="50">
                  <c:v>98.3392</c:v>
                </c:pt>
                <c:pt idx="51">
                  <c:v>107.0359</c:v>
                </c:pt>
                <c:pt idx="52">
                  <c:v>105.1578</c:v>
                </c:pt>
                <c:pt idx="53">
                  <c:v>104.6316</c:v>
                </c:pt>
                <c:pt idx="54">
                  <c:v>108.2106</c:v>
                </c:pt>
                <c:pt idx="55">
                  <c:v>117.156</c:v>
                </c:pt>
                <c:pt idx="56">
                  <c:v>129.592</c:v>
                </c:pt>
                <c:pt idx="57">
                  <c:v>129.9144</c:v>
                </c:pt>
                <c:pt idx="58">
                  <c:v>145.4838</c:v>
                </c:pt>
                <c:pt idx="59">
                  <c:v>165.5984</c:v>
                </c:pt>
                <c:pt idx="60">
                  <c:v>183.237</c:v>
                </c:pt>
                <c:pt idx="61">
                  <c:v>207.4762</c:v>
                </c:pt>
                <c:pt idx="62">
                  <c:v>226.1287</c:v>
                </c:pt>
                <c:pt idx="63">
                  <c:v>220.129</c:v>
                </c:pt>
                <c:pt idx="64">
                  <c:v>223.26</c:v>
                </c:pt>
                <c:pt idx="65">
                  <c:v>239.739</c:v>
                </c:pt>
                <c:pt idx="66">
                  <c:v>234.0875</c:v>
                </c:pt>
                <c:pt idx="67">
                  <c:v>250.2525</c:v>
                </c:pt>
                <c:pt idx="68">
                  <c:v>273.4575</c:v>
                </c:pt>
                <c:pt idx="69">
                  <c:v>262.2465</c:v>
                </c:pt>
                <c:pt idx="70">
                  <c:v>258.762</c:v>
                </c:pt>
                <c:pt idx="71">
                  <c:v>279.7674</c:v>
                </c:pt>
                <c:pt idx="72">
                  <c:v>314.0588</c:v>
                </c:pt>
                <c:pt idx="73">
                  <c:v>344.1082</c:v>
                </c:pt>
                <c:pt idx="74">
                  <c:v>352.6932</c:v>
                </c:pt>
                <c:pt idx="75">
                  <c:v>358.1382</c:v>
                </c:pt>
                <c:pt idx="76">
                  <c:v>353.8464</c:v>
                </c:pt>
                <c:pt idx="77">
                  <c:v>377.2929</c:v>
                </c:pt>
                <c:pt idx="78">
                  <c:v>416.9825</c:v>
                </c:pt>
                <c:pt idx="79">
                  <c:v>413.3376</c:v>
                </c:pt>
                <c:pt idx="80">
                  <c:v>407.5006</c:v>
                </c:pt>
                <c:pt idx="81">
                  <c:v>414.7314</c:v>
                </c:pt>
                <c:pt idx="82">
                  <c:v>420.042</c:v>
                </c:pt>
                <c:pt idx="83">
                  <c:v>432.6091</c:v>
                </c:pt>
                <c:pt idx="84">
                  <c:v>432.47</c:v>
                </c:pt>
                <c:pt idx="85">
                  <c:v>433.1943</c:v>
                </c:pt>
                <c:pt idx="86">
                  <c:v>424.276</c:v>
                </c:pt>
                <c:pt idx="87">
                  <c:v>428.7846</c:v>
                </c:pt>
                <c:pt idx="88">
                  <c:v>446.103</c:v>
                </c:pt>
                <c:pt idx="89">
                  <c:v>455.8953</c:v>
                </c:pt>
                <c:pt idx="90">
                  <c:v>448.8317</c:v>
                </c:pt>
                <c:pt idx="91">
                  <c:v>440.7195</c:v>
                </c:pt>
                <c:pt idx="92">
                  <c:v>442.624</c:v>
                </c:pt>
                <c:pt idx="93">
                  <c:v>438.9396</c:v>
                </c:pt>
                <c:pt idx="94">
                  <c:v>446.8336</c:v>
                </c:pt>
                <c:pt idx="95">
                  <c:v>456.5022</c:v>
                </c:pt>
                <c:pt idx="96">
                  <c:v>462.5445</c:v>
                </c:pt>
                <c:pt idx="97">
                  <c:v>481.7772</c:v>
                </c:pt>
                <c:pt idx="98">
                  <c:v>489.5859</c:v>
                </c:pt>
                <c:pt idx="99">
                  <c:v>485.5116</c:v>
                </c:pt>
                <c:pt idx="100">
                  <c:v>491.6864</c:v>
                </c:pt>
                <c:pt idx="101">
                  <c:v>496.4508</c:v>
                </c:pt>
                <c:pt idx="102">
                  <c:v>495.6152</c:v>
                </c:pt>
                <c:pt idx="103">
                  <c:v>488.6865</c:v>
                </c:pt>
                <c:pt idx="104">
                  <c:v>486.057</c:v>
                </c:pt>
                <c:pt idx="105">
                  <c:v>492.0888</c:v>
                </c:pt>
                <c:pt idx="106">
                  <c:v>490.2</c:v>
                </c:pt>
                <c:pt idx="107">
                  <c:v>492.48</c:v>
                </c:pt>
                <c:pt idx="108">
                  <c:v>491.3192</c:v>
                </c:pt>
                <c:pt idx="109">
                  <c:v>495.9</c:v>
                </c:pt>
                <c:pt idx="110">
                  <c:v>500.6025</c:v>
                </c:pt>
                <c:pt idx="111">
                  <c:v>508.36</c:v>
                </c:pt>
                <c:pt idx="112">
                  <c:v>516.2322</c:v>
                </c:pt>
                <c:pt idx="113">
                  <c:v>515.9297</c:v>
                </c:pt>
                <c:pt idx="114">
                  <c:v>513.9618</c:v>
                </c:pt>
                <c:pt idx="115">
                  <c:v>510.348</c:v>
                </c:pt>
                <c:pt idx="116">
                  <c:v>509.2791</c:v>
                </c:pt>
                <c:pt idx="117">
                  <c:v>509.2791</c:v>
                </c:pt>
                <c:pt idx="118">
                  <c:v>506.22</c:v>
                </c:pt>
                <c:pt idx="119">
                  <c:v>506.6764</c:v>
                </c:pt>
                <c:pt idx="120">
                  <c:v>508.0376</c:v>
                </c:pt>
                <c:pt idx="121">
                  <c:v>506.226</c:v>
                </c:pt>
                <c:pt idx="122">
                  <c:v>505.138</c:v>
                </c:pt>
                <c:pt idx="123">
                  <c:v>512.0094</c:v>
                </c:pt>
                <c:pt idx="124">
                  <c:v>515.1408</c:v>
                </c:pt>
                <c:pt idx="125">
                  <c:v>508.7899</c:v>
                </c:pt>
                <c:pt idx="126">
                  <c:v>512.9796</c:v>
                </c:pt>
                <c:pt idx="127">
                  <c:v>513.216</c:v>
                </c:pt>
                <c:pt idx="128">
                  <c:v>521.626</c:v>
                </c:pt>
                <c:pt idx="129">
                  <c:v>524.1568</c:v>
                </c:pt>
                <c:pt idx="130">
                  <c:v>514.1448</c:v>
                </c:pt>
                <c:pt idx="131">
                  <c:v>514.9895</c:v>
                </c:pt>
                <c:pt idx="132">
                  <c:v>518.9888</c:v>
                </c:pt>
                <c:pt idx="133">
                  <c:v>517.2992</c:v>
                </c:pt>
                <c:pt idx="134">
                  <c:v>512.0388</c:v>
                </c:pt>
                <c:pt idx="135">
                  <c:v>513.19</c:v>
                </c:pt>
                <c:pt idx="136">
                  <c:v>515.8062</c:v>
                </c:pt>
                <c:pt idx="137">
                  <c:v>511.3345</c:v>
                </c:pt>
                <c:pt idx="138">
                  <c:v>510.012</c:v>
                </c:pt>
                <c:pt idx="139">
                  <c:v>514.1448</c:v>
                </c:pt>
                <c:pt idx="140">
                  <c:v>514.4554</c:v>
                </c:pt>
                <c:pt idx="141">
                  <c:v>514.6204</c:v>
                </c:pt>
                <c:pt idx="142">
                  <c:v>516.0565</c:v>
                </c:pt>
                <c:pt idx="143">
                  <c:v>517.9167</c:v>
                </c:pt>
                <c:pt idx="144">
                  <c:v>516.2164</c:v>
                </c:pt>
                <c:pt idx="145">
                  <c:v>514.8772</c:v>
                </c:pt>
                <c:pt idx="146">
                  <c:v>512.1792</c:v>
                </c:pt>
                <c:pt idx="147">
                  <c:v>515.354</c:v>
                </c:pt>
                <c:pt idx="148">
                  <c:v>516.6185</c:v>
                </c:pt>
                <c:pt idx="149">
                  <c:v>511.4772</c:v>
                </c:pt>
                <c:pt idx="150">
                  <c:v>508.048</c:v>
                </c:pt>
                <c:pt idx="151">
                  <c:v>509.5116</c:v>
                </c:pt>
                <c:pt idx="152">
                  <c:v>518.039</c:v>
                </c:pt>
                <c:pt idx="153">
                  <c:v>522.1476</c:v>
                </c:pt>
                <c:pt idx="154">
                  <c:v>519.5812</c:v>
                </c:pt>
                <c:pt idx="155">
                  <c:v>518.9304</c:v>
                </c:pt>
                <c:pt idx="156">
                  <c:v>515.568</c:v>
                </c:pt>
                <c:pt idx="157">
                  <c:v>516.18</c:v>
                </c:pt>
                <c:pt idx="158">
                  <c:v>513.3456</c:v>
                </c:pt>
                <c:pt idx="159">
                  <c:v>517.8988</c:v>
                </c:pt>
                <c:pt idx="160">
                  <c:v>519.54</c:v>
                </c:pt>
                <c:pt idx="161">
                  <c:v>520.6533</c:v>
                </c:pt>
                <c:pt idx="162">
                  <c:v>517.3502</c:v>
                </c:pt>
                <c:pt idx="163">
                  <c:v>515.163</c:v>
                </c:pt>
                <c:pt idx="164">
                  <c:v>516.3566</c:v>
                </c:pt>
                <c:pt idx="165">
                  <c:v>514.6038</c:v>
                </c:pt>
                <c:pt idx="166">
                  <c:v>513.4598</c:v>
                </c:pt>
                <c:pt idx="167">
                  <c:v>516.2814</c:v>
                </c:pt>
                <c:pt idx="168">
                  <c:v>519.0774</c:v>
                </c:pt>
                <c:pt idx="169">
                  <c:v>518.94</c:v>
                </c:pt>
                <c:pt idx="170">
                  <c:v>519.029</c:v>
                </c:pt>
                <c:pt idx="171">
                  <c:v>517.959</c:v>
                </c:pt>
                <c:pt idx="172">
                  <c:v>518.7061</c:v>
                </c:pt>
                <c:pt idx="173">
                  <c:v>518.4694</c:v>
                </c:pt>
                <c:pt idx="174">
                  <c:v>518.3194</c:v>
                </c:pt>
                <c:pt idx="175">
                  <c:v>521.3121</c:v>
                </c:pt>
                <c:pt idx="176">
                  <c:v>517.3</c:v>
                </c:pt>
                <c:pt idx="177">
                  <c:v>518.9376</c:v>
                </c:pt>
                <c:pt idx="178">
                  <c:v>516.3709</c:v>
                </c:pt>
                <c:pt idx="179">
                  <c:v>517.2103</c:v>
                </c:pt>
                <c:pt idx="180">
                  <c:v>518.3784</c:v>
                </c:pt>
                <c:pt idx="181">
                  <c:v>521.36</c:v>
                </c:pt>
                <c:pt idx="182">
                  <c:v>519.54</c:v>
                </c:pt>
                <c:pt idx="183">
                  <c:v>517.3091</c:v>
                </c:pt>
                <c:pt idx="184">
                  <c:v>514.2864</c:v>
                </c:pt>
                <c:pt idx="185">
                  <c:v>518.7978</c:v>
                </c:pt>
                <c:pt idx="186">
                  <c:v>519.2172</c:v>
                </c:pt>
                <c:pt idx="187">
                  <c:v>516.8406</c:v>
                </c:pt>
                <c:pt idx="188">
                  <c:v>514.6548</c:v>
                </c:pt>
                <c:pt idx="189">
                  <c:v>514.9921</c:v>
                </c:pt>
                <c:pt idx="190">
                  <c:v>513.081</c:v>
                </c:pt>
                <c:pt idx="191">
                  <c:v>515.034</c:v>
                </c:pt>
                <c:pt idx="192">
                  <c:v>513.03</c:v>
                </c:pt>
                <c:pt idx="193">
                  <c:v>511.4944</c:v>
                </c:pt>
                <c:pt idx="194">
                  <c:v>511.0756</c:v>
                </c:pt>
                <c:pt idx="195">
                  <c:v>512.4344</c:v>
                </c:pt>
                <c:pt idx="196">
                  <c:v>509.6256</c:v>
                </c:pt>
                <c:pt idx="197">
                  <c:v>509.54</c:v>
                </c:pt>
                <c:pt idx="198">
                  <c:v>508.2524</c:v>
                </c:pt>
                <c:pt idx="199">
                  <c:v>506.748</c:v>
                </c:pt>
                <c:pt idx="200">
                  <c:v>504.7392</c:v>
                </c:pt>
                <c:pt idx="201">
                  <c:v>503.7648</c:v>
                </c:pt>
                <c:pt idx="202">
                  <c:v>501.816</c:v>
                </c:pt>
                <c:pt idx="203">
                  <c:v>499.983</c:v>
                </c:pt>
                <c:pt idx="204">
                  <c:v>499.5412</c:v>
                </c:pt>
                <c:pt idx="205">
                  <c:v>504.207</c:v>
                </c:pt>
                <c:pt idx="206">
                  <c:v>501.2901</c:v>
                </c:pt>
                <c:pt idx="207">
                  <c:v>500.3427</c:v>
                </c:pt>
                <c:pt idx="208">
                  <c:v>498.593</c:v>
                </c:pt>
                <c:pt idx="209">
                  <c:v>495.1785</c:v>
                </c:pt>
                <c:pt idx="210">
                  <c:v>494.701</c:v>
                </c:pt>
                <c:pt idx="211">
                  <c:v>493.728</c:v>
                </c:pt>
                <c:pt idx="212">
                  <c:v>496.904</c:v>
                </c:pt>
                <c:pt idx="213">
                  <c:v>496.2686</c:v>
                </c:pt>
                <c:pt idx="214">
                  <c:v>498.9288</c:v>
                </c:pt>
                <c:pt idx="215">
                  <c:v>494.6396</c:v>
                </c:pt>
                <c:pt idx="216">
                  <c:v>492.3072</c:v>
                </c:pt>
                <c:pt idx="217">
                  <c:v>489.28</c:v>
                </c:pt>
                <c:pt idx="218">
                  <c:v>490.392</c:v>
                </c:pt>
                <c:pt idx="219">
                  <c:v>489.459</c:v>
                </c:pt>
                <c:pt idx="220">
                  <c:v>494.6042</c:v>
                </c:pt>
                <c:pt idx="221">
                  <c:v>492.683</c:v>
                </c:pt>
                <c:pt idx="222">
                  <c:v>488.9175</c:v>
                </c:pt>
                <c:pt idx="223">
                  <c:v>493.2952</c:v>
                </c:pt>
                <c:pt idx="224">
                  <c:v>487.243</c:v>
                </c:pt>
                <c:pt idx="225">
                  <c:v>491.4141</c:v>
                </c:pt>
                <c:pt idx="226">
                  <c:v>486.9543</c:v>
                </c:pt>
                <c:pt idx="227">
                  <c:v>483.9848</c:v>
                </c:pt>
                <c:pt idx="228">
                  <c:v>480.4499</c:v>
                </c:pt>
                <c:pt idx="229">
                  <c:v>483.2265</c:v>
                </c:pt>
                <c:pt idx="230">
                  <c:v>492.229</c:v>
                </c:pt>
                <c:pt idx="231">
                  <c:v>490.2128</c:v>
                </c:pt>
                <c:pt idx="232">
                  <c:v>492.9012</c:v>
                </c:pt>
                <c:pt idx="233">
                  <c:v>488.2606</c:v>
                </c:pt>
                <c:pt idx="234">
                  <c:v>483.7643</c:v>
                </c:pt>
                <c:pt idx="235">
                  <c:v>481.4089</c:v>
                </c:pt>
                <c:pt idx="236">
                  <c:v>484.518</c:v>
                </c:pt>
                <c:pt idx="237">
                  <c:v>485.1564</c:v>
                </c:pt>
                <c:pt idx="238">
                  <c:v>481.0496</c:v>
                </c:pt>
                <c:pt idx="239">
                  <c:v>484.5806</c:v>
                </c:pt>
                <c:pt idx="240">
                  <c:v>484.5929</c:v>
                </c:pt>
                <c:pt idx="241">
                  <c:v>479.0646</c:v>
                </c:pt>
                <c:pt idx="242">
                  <c:v>485.745</c:v>
                </c:pt>
                <c:pt idx="243">
                  <c:v>488.52</c:v>
                </c:pt>
                <c:pt idx="244">
                  <c:v>486.174</c:v>
                </c:pt>
                <c:pt idx="245">
                  <c:v>477.8904</c:v>
                </c:pt>
                <c:pt idx="246">
                  <c:v>470.9385</c:v>
                </c:pt>
                <c:pt idx="247">
                  <c:v>481.4223</c:v>
                </c:pt>
                <c:pt idx="248">
                  <c:v>485.4215</c:v>
                </c:pt>
                <c:pt idx="249">
                  <c:v>486.816</c:v>
                </c:pt>
                <c:pt idx="250">
                  <c:v>482.0984</c:v>
                </c:pt>
                <c:pt idx="251">
                  <c:v>477.4098</c:v>
                </c:pt>
                <c:pt idx="252">
                  <c:v>478.152</c:v>
                </c:pt>
                <c:pt idx="253">
                  <c:v>475.41</c:v>
                </c:pt>
                <c:pt idx="254">
                  <c:v>479.7594</c:v>
                </c:pt>
                <c:pt idx="255">
                  <c:v>477.3344</c:v>
                </c:pt>
                <c:pt idx="256">
                  <c:v>479.2025</c:v>
                </c:pt>
                <c:pt idx="257">
                  <c:v>476.4956</c:v>
                </c:pt>
                <c:pt idx="258">
                  <c:v>479.2608</c:v>
                </c:pt>
                <c:pt idx="259">
                  <c:v>476.4375</c:v>
                </c:pt>
                <c:pt idx="260">
                  <c:v>476.2937</c:v>
                </c:pt>
                <c:pt idx="261">
                  <c:v>475.6125</c:v>
                </c:pt>
                <c:pt idx="262">
                  <c:v>476.4956</c:v>
                </c:pt>
                <c:pt idx="263">
                  <c:v>477.3822</c:v>
                </c:pt>
                <c:pt idx="264">
                  <c:v>476.1261</c:v>
                </c:pt>
                <c:pt idx="265">
                  <c:v>473.8888</c:v>
                </c:pt>
                <c:pt idx="266">
                  <c:v>477.0444</c:v>
                </c:pt>
                <c:pt idx="267">
                  <c:v>474.9144</c:v>
                </c:pt>
                <c:pt idx="268">
                  <c:v>473.4556</c:v>
                </c:pt>
                <c:pt idx="269">
                  <c:v>475.5793</c:v>
                </c:pt>
                <c:pt idx="270">
                  <c:v>476.5124</c:v>
                </c:pt>
                <c:pt idx="271">
                  <c:v>473.2692</c:v>
                </c:pt>
                <c:pt idx="272">
                  <c:v>476.3584</c:v>
                </c:pt>
                <c:pt idx="273">
                  <c:v>468.882</c:v>
                </c:pt>
                <c:pt idx="274">
                  <c:v>468.4707</c:v>
                </c:pt>
                <c:pt idx="275">
                  <c:v>472.312</c:v>
                </c:pt>
                <c:pt idx="276">
                  <c:v>467.9928</c:v>
                </c:pt>
                <c:pt idx="277">
                  <c:v>470.869</c:v>
                </c:pt>
                <c:pt idx="278">
                  <c:v>467.856</c:v>
                </c:pt>
                <c:pt idx="279">
                  <c:v>470.6643</c:v>
                </c:pt>
                <c:pt idx="280">
                  <c:v>467.9241</c:v>
                </c:pt>
                <c:pt idx="281">
                  <c:v>465.0537</c:v>
                </c:pt>
                <c:pt idx="282">
                  <c:v>471.0024</c:v>
                </c:pt>
                <c:pt idx="283">
                  <c:v>471.0682</c:v>
                </c:pt>
                <c:pt idx="284">
                  <c:v>474.4224</c:v>
                </c:pt>
                <c:pt idx="285">
                  <c:v>471.0729</c:v>
                </c:pt>
                <c:pt idx="286">
                  <c:v>465.192</c:v>
                </c:pt>
                <c:pt idx="287">
                  <c:v>468.4014</c:v>
                </c:pt>
                <c:pt idx="288">
                  <c:v>472.239</c:v>
                </c:pt>
                <c:pt idx="289">
                  <c:v>470.7332</c:v>
                </c:pt>
                <c:pt idx="290">
                  <c:v>469.1562</c:v>
                </c:pt>
                <c:pt idx="291">
                  <c:v>466.896</c:v>
                </c:pt>
                <c:pt idx="292">
                  <c:v>467.103</c:v>
                </c:pt>
                <c:pt idx="293">
                  <c:v>467.376</c:v>
                </c:pt>
                <c:pt idx="294">
                  <c:v>469.5675</c:v>
                </c:pt>
                <c:pt idx="295">
                  <c:v>464.9167</c:v>
                </c:pt>
                <c:pt idx="296">
                  <c:v>463.4872</c:v>
                </c:pt>
                <c:pt idx="297">
                  <c:v>463.1474</c:v>
                </c:pt>
                <c:pt idx="298">
                  <c:v>465.0556</c:v>
                </c:pt>
                <c:pt idx="299">
                  <c:v>467.84</c:v>
                </c:pt>
                <c:pt idx="300">
                  <c:v>465.3216</c:v>
                </c:pt>
                <c:pt idx="301">
                  <c:v>463.896</c:v>
                </c:pt>
                <c:pt idx="302">
                  <c:v>467.5035</c:v>
                </c:pt>
                <c:pt idx="303">
                  <c:v>463.8928</c:v>
                </c:pt>
                <c:pt idx="304">
                  <c:v>461.2446</c:v>
                </c:pt>
                <c:pt idx="305">
                  <c:v>461.9234</c:v>
                </c:pt>
                <c:pt idx="306">
                  <c:v>465.6694</c:v>
                </c:pt>
                <c:pt idx="307">
                  <c:v>461.9904</c:v>
                </c:pt>
                <c:pt idx="308">
                  <c:v>459.2088</c:v>
                </c:pt>
                <c:pt idx="309">
                  <c:v>459.2756</c:v>
                </c:pt>
                <c:pt idx="310">
                  <c:v>468.2612</c:v>
                </c:pt>
                <c:pt idx="311">
                  <c:v>469.4888</c:v>
                </c:pt>
                <c:pt idx="312">
                  <c:v>465.9426</c:v>
                </c:pt>
                <c:pt idx="313">
                  <c:v>462.128</c:v>
                </c:pt>
                <c:pt idx="314">
                  <c:v>466.208</c:v>
                </c:pt>
                <c:pt idx="315">
                  <c:v>462.4659</c:v>
                </c:pt>
                <c:pt idx="316">
                  <c:v>460.224</c:v>
                </c:pt>
                <c:pt idx="317">
                  <c:v>460.9052</c:v>
                </c:pt>
                <c:pt idx="318">
                  <c:v>458.5266</c:v>
                </c:pt>
                <c:pt idx="319">
                  <c:v>463.4886</c:v>
                </c:pt>
                <c:pt idx="320">
                  <c:v>459.5484</c:v>
                </c:pt>
                <c:pt idx="321">
                  <c:v>462.189</c:v>
                </c:pt>
                <c:pt idx="322">
                  <c:v>463.8288</c:v>
                </c:pt>
                <c:pt idx="323">
                  <c:v>465.9402</c:v>
                </c:pt>
                <c:pt idx="324">
                  <c:v>462.128</c:v>
                </c:pt>
                <c:pt idx="325">
                  <c:v>458.456</c:v>
                </c:pt>
                <c:pt idx="326">
                  <c:v>459.4779</c:v>
                </c:pt>
                <c:pt idx="327">
                  <c:v>461.5818</c:v>
                </c:pt>
                <c:pt idx="328">
                  <c:v>458.8023</c:v>
                </c:pt>
                <c:pt idx="329">
                  <c:v>455.621</c:v>
                </c:pt>
                <c:pt idx="330">
                  <c:v>457.8539</c:v>
                </c:pt>
                <c:pt idx="331">
                  <c:v>459.3435</c:v>
                </c:pt>
                <c:pt idx="332">
                  <c:v>456.96</c:v>
                </c:pt>
                <c:pt idx="333">
                  <c:v>456.0828</c:v>
                </c:pt>
                <c:pt idx="334">
                  <c:v>460.5612</c:v>
                </c:pt>
                <c:pt idx="335">
                  <c:v>460.9044</c:v>
                </c:pt>
                <c:pt idx="336">
                  <c:v>465.3792</c:v>
                </c:pt>
                <c:pt idx="337">
                  <c:v>461.3112</c:v>
                </c:pt>
                <c:pt idx="338">
                  <c:v>462.6036</c:v>
                </c:pt>
                <c:pt idx="339">
                  <c:v>460.6965</c:v>
                </c:pt>
                <c:pt idx="340">
                  <c:v>461.8494</c:v>
                </c:pt>
                <c:pt idx="341">
                  <c:v>456.4352</c:v>
                </c:pt>
                <c:pt idx="342">
                  <c:v>455.822</c:v>
                </c:pt>
                <c:pt idx="343">
                  <c:v>457.8552</c:v>
                </c:pt>
                <c:pt idx="344">
                  <c:v>457.2464</c:v>
                </c:pt>
                <c:pt idx="345">
                  <c:v>455.0848</c:v>
                </c:pt>
                <c:pt idx="346">
                  <c:v>453.87</c:v>
                </c:pt>
                <c:pt idx="347">
                  <c:v>451.9185</c:v>
                </c:pt>
                <c:pt idx="348">
                  <c:v>460.7694</c:v>
                </c:pt>
                <c:pt idx="349">
                  <c:v>450.6936</c:v>
                </c:pt>
                <c:pt idx="350">
                  <c:v>450.1674</c:v>
                </c:pt>
                <c:pt idx="351">
                  <c:v>453.1308</c:v>
                </c:pt>
                <c:pt idx="352">
                  <c:v>450.7344</c:v>
                </c:pt>
                <c:pt idx="353">
                  <c:v>447.204</c:v>
                </c:pt>
                <c:pt idx="354">
                  <c:v>449.7633</c:v>
                </c:pt>
                <c:pt idx="355">
                  <c:v>450.0972</c:v>
                </c:pt>
                <c:pt idx="356">
                  <c:v>452.9844</c:v>
                </c:pt>
                <c:pt idx="357">
                  <c:v>455.4888</c:v>
                </c:pt>
                <c:pt idx="358">
                  <c:v>458.328</c:v>
                </c:pt>
                <c:pt idx="359">
                  <c:v>453.1838</c:v>
                </c:pt>
                <c:pt idx="360">
                  <c:v>453.5185</c:v>
                </c:pt>
                <c:pt idx="361">
                  <c:v>454.26</c:v>
                </c:pt>
                <c:pt idx="362">
                  <c:v>451.881</c:v>
                </c:pt>
                <c:pt idx="363">
                  <c:v>452.6422</c:v>
                </c:pt>
                <c:pt idx="364">
                  <c:v>452.841</c:v>
                </c:pt>
                <c:pt idx="365">
                  <c:v>450.4758</c:v>
                </c:pt>
                <c:pt idx="366">
                  <c:v>454.0605</c:v>
                </c:pt>
                <c:pt idx="367">
                  <c:v>447.7824</c:v>
                </c:pt>
                <c:pt idx="368">
                  <c:v>448.188</c:v>
                </c:pt>
                <c:pt idx="369">
                  <c:v>449.4777</c:v>
                </c:pt>
                <c:pt idx="370">
                  <c:v>449.6634</c:v>
                </c:pt>
                <c:pt idx="371">
                  <c:v>449.7372</c:v>
                </c:pt>
                <c:pt idx="372">
                  <c:v>449.3426</c:v>
                </c:pt>
                <c:pt idx="373">
                  <c:v>450.4864</c:v>
                </c:pt>
                <c:pt idx="374">
                  <c:v>449.2075</c:v>
                </c:pt>
                <c:pt idx="375">
                  <c:v>447.2416</c:v>
                </c:pt>
                <c:pt idx="376">
                  <c:v>447.843</c:v>
                </c:pt>
                <c:pt idx="377">
                  <c:v>448.605</c:v>
                </c:pt>
                <c:pt idx="378">
                  <c:v>447.1935</c:v>
                </c:pt>
                <c:pt idx="379">
                  <c:v>449.6928</c:v>
                </c:pt>
                <c:pt idx="380">
                  <c:v>448.1378</c:v>
                </c:pt>
                <c:pt idx="381">
                  <c:v>445.5747</c:v>
                </c:pt>
                <c:pt idx="382">
                  <c:v>445.2568</c:v>
                </c:pt>
                <c:pt idx="383">
                  <c:v>444.9141</c:v>
                </c:pt>
                <c:pt idx="384">
                  <c:v>444.5838</c:v>
                </c:pt>
                <c:pt idx="385">
                  <c:v>448.6774</c:v>
                </c:pt>
                <c:pt idx="386">
                  <c:v>443.9712</c:v>
                </c:pt>
                <c:pt idx="387">
                  <c:v>444.4356</c:v>
                </c:pt>
                <c:pt idx="388">
                  <c:v>445.4529</c:v>
                </c:pt>
                <c:pt idx="389">
                  <c:v>442.2956</c:v>
                </c:pt>
                <c:pt idx="390">
                  <c:v>444.9748</c:v>
                </c:pt>
                <c:pt idx="391">
                  <c:v>443.581</c:v>
                </c:pt>
                <c:pt idx="392">
                  <c:v>444.119</c:v>
                </c:pt>
                <c:pt idx="393">
                  <c:v>443.0283</c:v>
                </c:pt>
                <c:pt idx="394">
                  <c:v>442.2201</c:v>
                </c:pt>
                <c:pt idx="395">
                  <c:v>444.119</c:v>
                </c:pt>
                <c:pt idx="396">
                  <c:v>442.2499</c:v>
                </c:pt>
                <c:pt idx="397">
                  <c:v>442.818</c:v>
                </c:pt>
                <c:pt idx="398">
                  <c:v>439.2192</c:v>
                </c:pt>
                <c:pt idx="399">
                  <c:v>445.3388</c:v>
                </c:pt>
                <c:pt idx="400">
                  <c:v>440.9664</c:v>
                </c:pt>
                <c:pt idx="401">
                  <c:v>441.3098</c:v>
                </c:pt>
                <c:pt idx="402">
                  <c:v>443.871</c:v>
                </c:pt>
                <c:pt idx="403">
                  <c:v>438.9504</c:v>
                </c:pt>
                <c:pt idx="404">
                  <c:v>439.1024</c:v>
                </c:pt>
                <c:pt idx="405">
                  <c:v>442.189</c:v>
                </c:pt>
                <c:pt idx="406">
                  <c:v>437.108</c:v>
                </c:pt>
                <c:pt idx="407">
                  <c:v>442.3959</c:v>
                </c:pt>
                <c:pt idx="408">
                  <c:v>441.189</c:v>
                </c:pt>
                <c:pt idx="409">
                  <c:v>439.0848</c:v>
                </c:pt>
                <c:pt idx="410">
                  <c:v>441.518</c:v>
                </c:pt>
                <c:pt idx="411">
                  <c:v>439.4598</c:v>
                </c:pt>
                <c:pt idx="412">
                  <c:v>442.3959</c:v>
                </c:pt>
                <c:pt idx="413">
                  <c:v>443.6652</c:v>
                </c:pt>
                <c:pt idx="414">
                  <c:v>445.3388</c:v>
                </c:pt>
                <c:pt idx="415">
                  <c:v>443.138</c:v>
                </c:pt>
                <c:pt idx="416">
                  <c:v>441.4683</c:v>
                </c:pt>
                <c:pt idx="417">
                  <c:v>440.202</c:v>
                </c:pt>
                <c:pt idx="418">
                  <c:v>440.817</c:v>
                </c:pt>
                <c:pt idx="419">
                  <c:v>443.552</c:v>
                </c:pt>
                <c:pt idx="420">
                  <c:v>438.5964</c:v>
                </c:pt>
                <c:pt idx="421">
                  <c:v>439.1432</c:v>
                </c:pt>
                <c:pt idx="422">
                  <c:v>438.1208</c:v>
                </c:pt>
                <c:pt idx="423">
                  <c:v>437.2728</c:v>
                </c:pt>
                <c:pt idx="424">
                  <c:v>435.891</c:v>
                </c:pt>
                <c:pt idx="425">
                  <c:v>437.4064</c:v>
                </c:pt>
                <c:pt idx="426">
                  <c:v>439.4719</c:v>
                </c:pt>
                <c:pt idx="427">
                  <c:v>439.4719</c:v>
                </c:pt>
                <c:pt idx="428">
                  <c:v>438.894</c:v>
                </c:pt>
                <c:pt idx="429">
                  <c:v>435.4308</c:v>
                </c:pt>
                <c:pt idx="430">
                  <c:v>439.8198</c:v>
                </c:pt>
                <c:pt idx="431">
                  <c:v>433.979</c:v>
                </c:pt>
                <c:pt idx="432">
                  <c:v>437.9616</c:v>
                </c:pt>
                <c:pt idx="433">
                  <c:v>435.8178</c:v>
                </c:pt>
                <c:pt idx="434">
                  <c:v>433.8324</c:v>
                </c:pt>
                <c:pt idx="435">
                  <c:v>434.3504</c:v>
                </c:pt>
                <c:pt idx="436">
                  <c:v>433.6249</c:v>
                </c:pt>
                <c:pt idx="437">
                  <c:v>436.2909</c:v>
                </c:pt>
                <c:pt idx="438">
                  <c:v>431.7921</c:v>
                </c:pt>
                <c:pt idx="439">
                  <c:v>432.3088</c:v>
                </c:pt>
                <c:pt idx="440">
                  <c:v>430.8447</c:v>
                </c:pt>
                <c:pt idx="441">
                  <c:v>421.228</c:v>
                </c:pt>
                <c:pt idx="442">
                  <c:v>416.0746</c:v>
                </c:pt>
                <c:pt idx="443">
                  <c:v>417.0492</c:v>
                </c:pt>
                <c:pt idx="444">
                  <c:v>407.8808</c:v>
                </c:pt>
                <c:pt idx="445">
                  <c:v>405.1358</c:v>
                </c:pt>
                <c:pt idx="446">
                  <c:v>396.5248</c:v>
                </c:pt>
                <c:pt idx="447">
                  <c:v>394.6824</c:v>
                </c:pt>
                <c:pt idx="448">
                  <c:v>380.8116</c:v>
                </c:pt>
                <c:pt idx="449">
                  <c:v>367.3054</c:v>
                </c:pt>
                <c:pt idx="450">
                  <c:v>373.6026</c:v>
                </c:pt>
                <c:pt idx="451">
                  <c:v>371.616</c:v>
                </c:pt>
                <c:pt idx="452">
                  <c:v>344.414</c:v>
                </c:pt>
                <c:pt idx="453">
                  <c:v>325.62</c:v>
                </c:pt>
                <c:pt idx="454">
                  <c:v>318.867</c:v>
                </c:pt>
                <c:pt idx="455">
                  <c:v>312.9876</c:v>
                </c:pt>
                <c:pt idx="456">
                  <c:v>311.5329</c:v>
                </c:pt>
                <c:pt idx="457">
                  <c:v>316.2</c:v>
                </c:pt>
                <c:pt idx="458">
                  <c:v>306.3611</c:v>
                </c:pt>
                <c:pt idx="459">
                  <c:v>310.5802</c:v>
                </c:pt>
                <c:pt idx="460">
                  <c:v>296.0122</c:v>
                </c:pt>
                <c:pt idx="461">
                  <c:v>297.9518</c:v>
                </c:pt>
                <c:pt idx="462">
                  <c:v>263.314</c:v>
                </c:pt>
                <c:pt idx="463">
                  <c:v>258.6732</c:v>
                </c:pt>
                <c:pt idx="464">
                  <c:v>261.4923</c:v>
                </c:pt>
                <c:pt idx="465">
                  <c:v>247.3208</c:v>
                </c:pt>
                <c:pt idx="466">
                  <c:v>235.3866</c:v>
                </c:pt>
                <c:pt idx="467">
                  <c:v>222.774</c:v>
                </c:pt>
                <c:pt idx="468">
                  <c:v>211.9614</c:v>
                </c:pt>
                <c:pt idx="469">
                  <c:v>192.0875</c:v>
                </c:pt>
                <c:pt idx="470">
                  <c:v>203.8095</c:v>
                </c:pt>
                <c:pt idx="471">
                  <c:v>207.306</c:v>
                </c:pt>
                <c:pt idx="472">
                  <c:v>212.0524</c:v>
                </c:pt>
                <c:pt idx="473">
                  <c:v>213.3348</c:v>
                </c:pt>
                <c:pt idx="474">
                  <c:v>209.7858</c:v>
                </c:pt>
                <c:pt idx="475">
                  <c:v>214.1601</c:v>
                </c:pt>
                <c:pt idx="476">
                  <c:v>211.8624</c:v>
                </c:pt>
                <c:pt idx="477">
                  <c:v>212.877</c:v>
                </c:pt>
                <c:pt idx="478">
                  <c:v>215.138</c:v>
                </c:pt>
                <c:pt idx="479">
                  <c:v>212.6108</c:v>
                </c:pt>
                <c:pt idx="480">
                  <c:v>208.413</c:v>
                </c:pt>
                <c:pt idx="481">
                  <c:v>192.4916</c:v>
                </c:pt>
                <c:pt idx="482">
                  <c:v>189.405</c:v>
                </c:pt>
                <c:pt idx="483">
                  <c:v>167.8194</c:v>
                </c:pt>
                <c:pt idx="484">
                  <c:v>163.5849</c:v>
                </c:pt>
                <c:pt idx="485">
                  <c:v>167.322</c:v>
                </c:pt>
                <c:pt idx="486">
                  <c:v>152.0784</c:v>
                </c:pt>
                <c:pt idx="487">
                  <c:v>145.5648</c:v>
                </c:pt>
                <c:pt idx="488">
                  <c:v>168.3624</c:v>
                </c:pt>
                <c:pt idx="489">
                  <c:v>135.7542</c:v>
                </c:pt>
                <c:pt idx="490">
                  <c:v>15.264</c:v>
                </c:pt>
                <c:pt idx="491">
                  <c:v>10.6434</c:v>
                </c:pt>
                <c:pt idx="492">
                  <c:v>61.7808</c:v>
                </c:pt>
                <c:pt idx="493">
                  <c:v>67.6906</c:v>
                </c:pt>
                <c:pt idx="494">
                  <c:v>61.2159</c:v>
                </c:pt>
                <c:pt idx="495">
                  <c:v>56.0329</c:v>
                </c:pt>
                <c:pt idx="496">
                  <c:v>56.842</c:v>
                </c:pt>
                <c:pt idx="497">
                  <c:v>51.861</c:v>
                </c:pt>
                <c:pt idx="498">
                  <c:v>51.0864</c:v>
                </c:pt>
                <c:pt idx="499">
                  <c:v>49.878</c:v>
                </c:pt>
                <c:pt idx="500">
                  <c:v>7.9434</c:v>
                </c:pt>
                <c:pt idx="501">
                  <c:v>-43.1262</c:v>
                </c:pt>
                <c:pt idx="502">
                  <c:v>-41.8971</c:v>
                </c:pt>
                <c:pt idx="503">
                  <c:v>-21.9324</c:v>
                </c:pt>
                <c:pt idx="504">
                  <c:v>-8.934</c:v>
                </c:pt>
                <c:pt idx="505">
                  <c:v>-13.1384</c:v>
                </c:pt>
                <c:pt idx="506">
                  <c:v>-12.2426</c:v>
                </c:pt>
                <c:pt idx="507">
                  <c:v>-16.2846</c:v>
                </c:pt>
                <c:pt idx="508">
                  <c:v>-12.516</c:v>
                </c:pt>
                <c:pt idx="509">
                  <c:v>-8.97</c:v>
                </c:pt>
                <c:pt idx="510">
                  <c:v>-10.1592</c:v>
                </c:pt>
                <c:pt idx="511">
                  <c:v>-10.3362</c:v>
                </c:pt>
                <c:pt idx="512">
                  <c:v>-11.976</c:v>
                </c:pt>
                <c:pt idx="513">
                  <c:v>-10.0366</c:v>
                </c:pt>
                <c:pt idx="514">
                  <c:v>-9.2814</c:v>
                </c:pt>
                <c:pt idx="515">
                  <c:v>-17.2615</c:v>
                </c:pt>
                <c:pt idx="516">
                  <c:v>-14.2215</c:v>
                </c:pt>
                <c:pt idx="517">
                  <c:v>-14.5015</c:v>
                </c:pt>
                <c:pt idx="518">
                  <c:v>-14.4821</c:v>
                </c:pt>
                <c:pt idx="519">
                  <c:v>-16.6833</c:v>
                </c:pt>
                <c:pt idx="520">
                  <c:v>-11.6424</c:v>
                </c:pt>
                <c:pt idx="521">
                  <c:v>-6.8949</c:v>
                </c:pt>
                <c:pt idx="522">
                  <c:v>-5.2956</c:v>
                </c:pt>
                <c:pt idx="523">
                  <c:v>-7.41</c:v>
                </c:pt>
                <c:pt idx="524">
                  <c:v>-8.0514</c:v>
                </c:pt>
                <c:pt idx="525">
                  <c:v>-3.4316</c:v>
                </c:pt>
                <c:pt idx="526">
                  <c:v>-4.467</c:v>
                </c:pt>
                <c:pt idx="527">
                  <c:v>-5.964</c:v>
                </c:pt>
                <c:pt idx="528">
                  <c:v>-4.9137</c:v>
                </c:pt>
                <c:pt idx="529">
                  <c:v>-6.2748</c:v>
                </c:pt>
                <c:pt idx="530">
                  <c:v>-3.874</c:v>
                </c:pt>
                <c:pt idx="531">
                  <c:v>-5.083</c:v>
                </c:pt>
                <c:pt idx="532">
                  <c:v>-3.8844</c:v>
                </c:pt>
                <c:pt idx="533">
                  <c:v>-2.247</c:v>
                </c:pt>
                <c:pt idx="534">
                  <c:v>-4.6407</c:v>
                </c:pt>
                <c:pt idx="535">
                  <c:v>-3.1374</c:v>
                </c:pt>
                <c:pt idx="536">
                  <c:v>-2.6946</c:v>
                </c:pt>
                <c:pt idx="537">
                  <c:v>-3.6024</c:v>
                </c:pt>
                <c:pt idx="538">
                  <c:v>-3.73</c:v>
                </c:pt>
                <c:pt idx="539">
                  <c:v>-3.1395</c:v>
                </c:pt>
                <c:pt idx="540">
                  <c:v>-3.1269</c:v>
                </c:pt>
                <c:pt idx="541">
                  <c:v>-4.0311</c:v>
                </c:pt>
                <c:pt idx="542">
                  <c:v>-2.0902</c:v>
                </c:pt>
                <c:pt idx="543">
                  <c:v>-2.0916</c:v>
                </c:pt>
                <c:pt idx="544">
                  <c:v>-3.9026</c:v>
                </c:pt>
                <c:pt idx="545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593790"/>
        <c:axId val="7896279"/>
      </c:lineChart>
      <c:catAx>
        <c:axId val="905937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96279"/>
        <c:crosses val="autoZero"/>
        <c:auto val="1"/>
        <c:lblAlgn val="ctr"/>
        <c:lblOffset val="100"/>
        <c:noMultiLvlLbl val="0"/>
      </c:catAx>
      <c:valAx>
        <c:axId val="78962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5937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Dados!$D$2:$D$659</c:f>
              <c:numCache>
                <c:formatCode>General</c:formatCode>
                <c:ptCount val="658"/>
                <c:pt idx="0">
                  <c:v>1.79</c:v>
                </c:pt>
                <c:pt idx="1">
                  <c:v>1.75</c:v>
                </c:pt>
                <c:pt idx="2">
                  <c:v>1.7</c:v>
                </c:pt>
                <c:pt idx="3">
                  <c:v>1.69</c:v>
                </c:pt>
                <c:pt idx="4">
                  <c:v>1.74</c:v>
                </c:pt>
                <c:pt idx="5">
                  <c:v>1.65</c:v>
                </c:pt>
                <c:pt idx="6">
                  <c:v>1.66</c:v>
                </c:pt>
                <c:pt idx="7">
                  <c:v>1.95</c:v>
                </c:pt>
                <c:pt idx="8">
                  <c:v>2.37</c:v>
                </c:pt>
                <c:pt idx="9">
                  <c:v>2.27</c:v>
                </c:pt>
                <c:pt idx="10">
                  <c:v>2.04</c:v>
                </c:pt>
                <c:pt idx="11">
                  <c:v>1.8</c:v>
                </c:pt>
                <c:pt idx="12">
                  <c:v>1.8</c:v>
                </c:pt>
                <c:pt idx="13">
                  <c:v>2.19</c:v>
                </c:pt>
                <c:pt idx="14">
                  <c:v>2.37</c:v>
                </c:pt>
                <c:pt idx="15">
                  <c:v>2.62</c:v>
                </c:pt>
                <c:pt idx="16">
                  <c:v>2.68</c:v>
                </c:pt>
                <c:pt idx="17">
                  <c:v>2.32</c:v>
                </c:pt>
                <c:pt idx="18">
                  <c:v>2.11</c:v>
                </c:pt>
                <c:pt idx="19">
                  <c:v>2.01</c:v>
                </c:pt>
                <c:pt idx="20">
                  <c:v>1.87</c:v>
                </c:pt>
                <c:pt idx="21">
                  <c:v>2.02</c:v>
                </c:pt>
                <c:pt idx="22">
                  <c:v>2.01</c:v>
                </c:pt>
                <c:pt idx="23">
                  <c:v>1.9</c:v>
                </c:pt>
                <c:pt idx="24">
                  <c:v>2.39</c:v>
                </c:pt>
                <c:pt idx="25">
                  <c:v>2.27</c:v>
                </c:pt>
                <c:pt idx="26">
                  <c:v>1.84</c:v>
                </c:pt>
                <c:pt idx="27">
                  <c:v>1.9</c:v>
                </c:pt>
                <c:pt idx="28">
                  <c:v>2.23</c:v>
                </c:pt>
                <c:pt idx="29">
                  <c:v>2.57</c:v>
                </c:pt>
                <c:pt idx="30">
                  <c:v>2.55</c:v>
                </c:pt>
                <c:pt idx="31">
                  <c:v>2.32</c:v>
                </c:pt>
                <c:pt idx="32">
                  <c:v>2.26</c:v>
                </c:pt>
                <c:pt idx="33">
                  <c:v>2.53</c:v>
                </c:pt>
                <c:pt idx="34">
                  <c:v>2.74</c:v>
                </c:pt>
                <c:pt idx="35">
                  <c:v>2.47</c:v>
                </c:pt>
                <c:pt idx="36">
                  <c:v>2.71</c:v>
                </c:pt>
                <c:pt idx="37">
                  <c:v>2.55</c:v>
                </c:pt>
                <c:pt idx="38">
                  <c:v>2.39</c:v>
                </c:pt>
                <c:pt idx="39">
                  <c:v>2.76</c:v>
                </c:pt>
                <c:pt idx="40">
                  <c:v>2.64</c:v>
                </c:pt>
                <c:pt idx="41">
                  <c:v>3.09</c:v>
                </c:pt>
                <c:pt idx="42">
                  <c:v>3.05</c:v>
                </c:pt>
                <c:pt idx="43">
                  <c:v>3.16</c:v>
                </c:pt>
                <c:pt idx="44">
                  <c:v>3.87</c:v>
                </c:pt>
                <c:pt idx="45">
                  <c:v>4.72</c:v>
                </c:pt>
                <c:pt idx="46">
                  <c:v>5</c:v>
                </c:pt>
                <c:pt idx="47">
                  <c:v>5.35</c:v>
                </c:pt>
                <c:pt idx="48">
                  <c:v>7.85</c:v>
                </c:pt>
                <c:pt idx="49">
                  <c:v>6.89</c:v>
                </c:pt>
                <c:pt idx="50">
                  <c:v>6.32</c:v>
                </c:pt>
                <c:pt idx="51">
                  <c:v>6.91</c:v>
                </c:pt>
                <c:pt idx="52">
                  <c:v>6.78</c:v>
                </c:pt>
                <c:pt idx="53">
                  <c:v>6.69</c:v>
                </c:pt>
                <c:pt idx="54">
                  <c:v>6.91</c:v>
                </c:pt>
                <c:pt idx="55">
                  <c:v>7.51</c:v>
                </c:pt>
                <c:pt idx="56">
                  <c:v>8.35</c:v>
                </c:pt>
                <c:pt idx="57">
                  <c:v>8.36</c:v>
                </c:pt>
                <c:pt idx="58">
                  <c:v>9.38</c:v>
                </c:pt>
                <c:pt idx="59">
                  <c:v>10.67</c:v>
                </c:pt>
                <c:pt idx="60">
                  <c:v>11.86</c:v>
                </c:pt>
                <c:pt idx="61">
                  <c:v>13.49</c:v>
                </c:pt>
                <c:pt idx="62">
                  <c:v>14.77</c:v>
                </c:pt>
                <c:pt idx="63">
                  <c:v>14.35</c:v>
                </c:pt>
                <c:pt idx="64">
                  <c:v>14.64</c:v>
                </c:pt>
                <c:pt idx="65">
                  <c:v>15.7</c:v>
                </c:pt>
                <c:pt idx="66">
                  <c:v>15.25</c:v>
                </c:pt>
                <c:pt idx="67">
                  <c:v>16.41</c:v>
                </c:pt>
                <c:pt idx="68">
                  <c:v>18.05</c:v>
                </c:pt>
                <c:pt idx="69">
                  <c:v>17.31</c:v>
                </c:pt>
                <c:pt idx="70">
                  <c:v>17.08</c:v>
                </c:pt>
                <c:pt idx="71">
                  <c:v>18.43</c:v>
                </c:pt>
                <c:pt idx="72">
                  <c:v>20.84</c:v>
                </c:pt>
                <c:pt idx="73">
                  <c:v>22.91</c:v>
                </c:pt>
                <c:pt idx="74">
                  <c:v>23.56</c:v>
                </c:pt>
                <c:pt idx="75">
                  <c:v>24.02</c:v>
                </c:pt>
                <c:pt idx="76">
                  <c:v>23.78</c:v>
                </c:pt>
                <c:pt idx="77">
                  <c:v>25.51</c:v>
                </c:pt>
                <c:pt idx="78">
                  <c:v>28.27</c:v>
                </c:pt>
                <c:pt idx="79">
                  <c:v>28.08</c:v>
                </c:pt>
                <c:pt idx="80">
                  <c:v>27.74</c:v>
                </c:pt>
                <c:pt idx="81">
                  <c:v>28.29</c:v>
                </c:pt>
                <c:pt idx="82">
                  <c:v>28.77</c:v>
                </c:pt>
                <c:pt idx="83">
                  <c:v>29.57</c:v>
                </c:pt>
                <c:pt idx="84">
                  <c:v>29.5</c:v>
                </c:pt>
                <c:pt idx="85">
                  <c:v>29.61</c:v>
                </c:pt>
                <c:pt idx="86">
                  <c:v>29.06</c:v>
                </c:pt>
                <c:pt idx="87">
                  <c:v>29.49</c:v>
                </c:pt>
                <c:pt idx="88">
                  <c:v>30.66</c:v>
                </c:pt>
                <c:pt idx="89">
                  <c:v>31.29</c:v>
                </c:pt>
                <c:pt idx="90">
                  <c:v>30.89</c:v>
                </c:pt>
                <c:pt idx="91">
                  <c:v>30.29</c:v>
                </c:pt>
                <c:pt idx="92">
                  <c:v>30.4</c:v>
                </c:pt>
                <c:pt idx="93">
                  <c:v>30.23</c:v>
                </c:pt>
                <c:pt idx="94">
                  <c:v>30.88</c:v>
                </c:pt>
                <c:pt idx="95">
                  <c:v>31.57</c:v>
                </c:pt>
                <c:pt idx="96">
                  <c:v>32.01</c:v>
                </c:pt>
                <c:pt idx="97">
                  <c:v>33.48</c:v>
                </c:pt>
                <c:pt idx="98">
                  <c:v>34.07</c:v>
                </c:pt>
                <c:pt idx="99">
                  <c:v>33.81</c:v>
                </c:pt>
                <c:pt idx="100">
                  <c:v>34.24</c:v>
                </c:pt>
                <c:pt idx="101">
                  <c:v>34.62</c:v>
                </c:pt>
                <c:pt idx="102">
                  <c:v>34.61</c:v>
                </c:pt>
                <c:pt idx="103">
                  <c:v>34.15</c:v>
                </c:pt>
                <c:pt idx="104">
                  <c:v>33.99</c:v>
                </c:pt>
                <c:pt idx="105">
                  <c:v>34.46</c:v>
                </c:pt>
                <c:pt idx="106">
                  <c:v>34.4</c:v>
                </c:pt>
                <c:pt idx="107">
                  <c:v>34.56</c:v>
                </c:pt>
                <c:pt idx="108">
                  <c:v>34.31</c:v>
                </c:pt>
                <c:pt idx="109">
                  <c:v>34.8</c:v>
                </c:pt>
                <c:pt idx="110">
                  <c:v>35.13</c:v>
                </c:pt>
                <c:pt idx="111">
                  <c:v>35.8</c:v>
                </c:pt>
                <c:pt idx="112">
                  <c:v>36.38</c:v>
                </c:pt>
                <c:pt idx="113">
                  <c:v>36.41</c:v>
                </c:pt>
                <c:pt idx="114">
                  <c:v>36.22</c:v>
                </c:pt>
                <c:pt idx="115">
                  <c:v>35.94</c:v>
                </c:pt>
                <c:pt idx="116">
                  <c:v>35.89</c:v>
                </c:pt>
                <c:pt idx="117">
                  <c:v>35.89</c:v>
                </c:pt>
                <c:pt idx="118">
                  <c:v>35.75</c:v>
                </c:pt>
                <c:pt idx="119">
                  <c:v>35.96</c:v>
                </c:pt>
                <c:pt idx="120">
                  <c:v>35.98</c:v>
                </c:pt>
                <c:pt idx="121">
                  <c:v>35.7</c:v>
                </c:pt>
                <c:pt idx="122">
                  <c:v>35.8</c:v>
                </c:pt>
                <c:pt idx="123">
                  <c:v>36.21</c:v>
                </c:pt>
                <c:pt idx="124">
                  <c:v>36.38</c:v>
                </c:pt>
                <c:pt idx="125">
                  <c:v>36.11</c:v>
                </c:pt>
                <c:pt idx="126">
                  <c:v>36.33</c:v>
                </c:pt>
                <c:pt idx="127">
                  <c:v>36.45</c:v>
                </c:pt>
                <c:pt idx="128">
                  <c:v>37.1</c:v>
                </c:pt>
                <c:pt idx="129">
                  <c:v>37.28</c:v>
                </c:pt>
                <c:pt idx="130">
                  <c:v>36.62</c:v>
                </c:pt>
                <c:pt idx="131">
                  <c:v>36.55</c:v>
                </c:pt>
                <c:pt idx="132">
                  <c:v>36.86</c:v>
                </c:pt>
                <c:pt idx="133">
                  <c:v>36.74</c:v>
                </c:pt>
                <c:pt idx="134">
                  <c:v>36.47</c:v>
                </c:pt>
                <c:pt idx="135">
                  <c:v>36.5</c:v>
                </c:pt>
                <c:pt idx="136">
                  <c:v>36.66</c:v>
                </c:pt>
                <c:pt idx="137">
                  <c:v>36.55</c:v>
                </c:pt>
                <c:pt idx="138">
                  <c:v>36.56</c:v>
                </c:pt>
                <c:pt idx="139">
                  <c:v>36.62</c:v>
                </c:pt>
                <c:pt idx="140">
                  <c:v>36.59</c:v>
                </c:pt>
                <c:pt idx="141">
                  <c:v>36.68</c:v>
                </c:pt>
                <c:pt idx="142">
                  <c:v>36.73</c:v>
                </c:pt>
                <c:pt idx="143">
                  <c:v>36.81</c:v>
                </c:pt>
                <c:pt idx="144">
                  <c:v>36.82</c:v>
                </c:pt>
                <c:pt idx="145">
                  <c:v>36.62</c:v>
                </c:pt>
                <c:pt idx="146">
                  <c:v>36.48</c:v>
                </c:pt>
                <c:pt idx="147">
                  <c:v>36.68</c:v>
                </c:pt>
                <c:pt idx="148">
                  <c:v>36.77</c:v>
                </c:pt>
                <c:pt idx="149">
                  <c:v>36.43</c:v>
                </c:pt>
                <c:pt idx="150">
                  <c:v>36.16</c:v>
                </c:pt>
                <c:pt idx="151">
                  <c:v>36.29</c:v>
                </c:pt>
                <c:pt idx="152">
                  <c:v>36.95</c:v>
                </c:pt>
                <c:pt idx="153">
                  <c:v>37.19</c:v>
                </c:pt>
                <c:pt idx="154">
                  <c:v>37.06</c:v>
                </c:pt>
                <c:pt idx="155">
                  <c:v>37.04</c:v>
                </c:pt>
                <c:pt idx="156">
                  <c:v>36.8</c:v>
                </c:pt>
                <c:pt idx="157">
                  <c:v>36.87</c:v>
                </c:pt>
                <c:pt idx="158">
                  <c:v>36.72</c:v>
                </c:pt>
                <c:pt idx="159">
                  <c:v>36.94</c:v>
                </c:pt>
                <c:pt idx="160">
                  <c:v>37.11</c:v>
                </c:pt>
                <c:pt idx="161">
                  <c:v>37.11</c:v>
                </c:pt>
                <c:pt idx="162">
                  <c:v>36.98</c:v>
                </c:pt>
                <c:pt idx="163">
                  <c:v>36.85</c:v>
                </c:pt>
                <c:pt idx="164">
                  <c:v>36.83</c:v>
                </c:pt>
                <c:pt idx="165">
                  <c:v>36.81</c:v>
                </c:pt>
                <c:pt idx="166">
                  <c:v>36.86</c:v>
                </c:pt>
                <c:pt idx="167">
                  <c:v>36.93</c:v>
                </c:pt>
                <c:pt idx="168">
                  <c:v>37.13</c:v>
                </c:pt>
                <c:pt idx="169">
                  <c:v>37.2</c:v>
                </c:pt>
                <c:pt idx="170">
                  <c:v>37.1</c:v>
                </c:pt>
                <c:pt idx="171">
                  <c:v>37.05</c:v>
                </c:pt>
                <c:pt idx="172">
                  <c:v>37.13</c:v>
                </c:pt>
                <c:pt idx="173">
                  <c:v>37.06</c:v>
                </c:pt>
                <c:pt idx="174">
                  <c:v>36.97</c:v>
                </c:pt>
                <c:pt idx="175">
                  <c:v>37.21</c:v>
                </c:pt>
                <c:pt idx="176">
                  <c:v>36.95</c:v>
                </c:pt>
                <c:pt idx="177">
                  <c:v>37.12</c:v>
                </c:pt>
                <c:pt idx="178">
                  <c:v>36.91</c:v>
                </c:pt>
                <c:pt idx="179">
                  <c:v>36.97</c:v>
                </c:pt>
                <c:pt idx="180">
                  <c:v>37.08</c:v>
                </c:pt>
                <c:pt idx="181">
                  <c:v>37.24</c:v>
                </c:pt>
                <c:pt idx="182">
                  <c:v>37.11</c:v>
                </c:pt>
                <c:pt idx="183">
                  <c:v>37.03</c:v>
                </c:pt>
                <c:pt idx="184">
                  <c:v>36.84</c:v>
                </c:pt>
                <c:pt idx="185">
                  <c:v>37.11</c:v>
                </c:pt>
                <c:pt idx="186">
                  <c:v>37.14</c:v>
                </c:pt>
                <c:pt idx="187">
                  <c:v>36.97</c:v>
                </c:pt>
                <c:pt idx="188">
                  <c:v>36.84</c:v>
                </c:pt>
                <c:pt idx="189">
                  <c:v>36.97</c:v>
                </c:pt>
                <c:pt idx="190">
                  <c:v>36.78</c:v>
                </c:pt>
                <c:pt idx="191">
                  <c:v>36.92</c:v>
                </c:pt>
                <c:pt idx="192">
                  <c:v>36.75</c:v>
                </c:pt>
                <c:pt idx="193">
                  <c:v>36.64</c:v>
                </c:pt>
                <c:pt idx="194">
                  <c:v>36.61</c:v>
                </c:pt>
                <c:pt idx="195">
                  <c:v>36.76</c:v>
                </c:pt>
                <c:pt idx="196">
                  <c:v>36.48</c:v>
                </c:pt>
                <c:pt idx="197">
                  <c:v>36.5</c:v>
                </c:pt>
                <c:pt idx="198">
                  <c:v>36.46</c:v>
                </c:pt>
                <c:pt idx="199">
                  <c:v>36.3</c:v>
                </c:pt>
                <c:pt idx="200">
                  <c:v>36.26</c:v>
                </c:pt>
                <c:pt idx="201">
                  <c:v>36.19</c:v>
                </c:pt>
                <c:pt idx="202">
                  <c:v>36.05</c:v>
                </c:pt>
                <c:pt idx="203">
                  <c:v>35.97</c:v>
                </c:pt>
                <c:pt idx="204">
                  <c:v>35.99</c:v>
                </c:pt>
                <c:pt idx="205">
                  <c:v>36.3</c:v>
                </c:pt>
                <c:pt idx="206">
                  <c:v>36.09</c:v>
                </c:pt>
                <c:pt idx="207">
                  <c:v>35.97</c:v>
                </c:pt>
                <c:pt idx="208">
                  <c:v>35.87</c:v>
                </c:pt>
                <c:pt idx="209">
                  <c:v>35.65</c:v>
                </c:pt>
                <c:pt idx="210">
                  <c:v>35.59</c:v>
                </c:pt>
                <c:pt idx="211">
                  <c:v>35.52</c:v>
                </c:pt>
                <c:pt idx="212">
                  <c:v>35.8</c:v>
                </c:pt>
                <c:pt idx="213">
                  <c:v>35.78</c:v>
                </c:pt>
                <c:pt idx="214">
                  <c:v>35.92</c:v>
                </c:pt>
                <c:pt idx="215">
                  <c:v>35.56</c:v>
                </c:pt>
                <c:pt idx="216">
                  <c:v>35.52</c:v>
                </c:pt>
                <c:pt idx="217">
                  <c:v>35.2</c:v>
                </c:pt>
                <c:pt idx="218">
                  <c:v>35.28</c:v>
                </c:pt>
                <c:pt idx="219">
                  <c:v>35.34</c:v>
                </c:pt>
                <c:pt idx="220">
                  <c:v>35.66</c:v>
                </c:pt>
                <c:pt idx="221">
                  <c:v>35.65</c:v>
                </c:pt>
                <c:pt idx="222">
                  <c:v>35.25</c:v>
                </c:pt>
                <c:pt idx="223">
                  <c:v>35.54</c:v>
                </c:pt>
                <c:pt idx="224">
                  <c:v>35.18</c:v>
                </c:pt>
                <c:pt idx="225">
                  <c:v>35.43</c:v>
                </c:pt>
                <c:pt idx="226">
                  <c:v>35.21</c:v>
                </c:pt>
                <c:pt idx="227">
                  <c:v>34.97</c:v>
                </c:pt>
                <c:pt idx="228">
                  <c:v>34.79</c:v>
                </c:pt>
                <c:pt idx="229">
                  <c:v>34.89</c:v>
                </c:pt>
                <c:pt idx="230">
                  <c:v>35.54</c:v>
                </c:pt>
                <c:pt idx="231">
                  <c:v>35.42</c:v>
                </c:pt>
                <c:pt idx="232">
                  <c:v>35.64</c:v>
                </c:pt>
                <c:pt idx="233">
                  <c:v>35.33</c:v>
                </c:pt>
                <c:pt idx="234">
                  <c:v>35.03</c:v>
                </c:pt>
                <c:pt idx="235">
                  <c:v>34.91</c:v>
                </c:pt>
                <c:pt idx="236">
                  <c:v>35.11</c:v>
                </c:pt>
                <c:pt idx="237">
                  <c:v>35.08</c:v>
                </c:pt>
                <c:pt idx="238">
                  <c:v>34.96</c:v>
                </c:pt>
                <c:pt idx="239">
                  <c:v>35.14</c:v>
                </c:pt>
                <c:pt idx="240">
                  <c:v>35.09</c:v>
                </c:pt>
                <c:pt idx="241">
                  <c:v>34.74</c:v>
                </c:pt>
                <c:pt idx="242">
                  <c:v>35.25</c:v>
                </c:pt>
                <c:pt idx="243">
                  <c:v>35.4</c:v>
                </c:pt>
                <c:pt idx="244">
                  <c:v>35.23</c:v>
                </c:pt>
                <c:pt idx="245">
                  <c:v>34.68</c:v>
                </c:pt>
                <c:pt idx="246">
                  <c:v>34.35</c:v>
                </c:pt>
                <c:pt idx="247">
                  <c:v>34.81</c:v>
                </c:pt>
                <c:pt idx="248">
                  <c:v>35.15</c:v>
                </c:pt>
                <c:pt idx="249">
                  <c:v>35.2</c:v>
                </c:pt>
                <c:pt idx="250">
                  <c:v>34.96</c:v>
                </c:pt>
                <c:pt idx="251">
                  <c:v>34.62</c:v>
                </c:pt>
                <c:pt idx="252">
                  <c:v>34.8</c:v>
                </c:pt>
                <c:pt idx="253">
                  <c:v>34.5</c:v>
                </c:pt>
                <c:pt idx="254">
                  <c:v>34.74</c:v>
                </c:pt>
                <c:pt idx="255">
                  <c:v>34.69</c:v>
                </c:pt>
                <c:pt idx="256">
                  <c:v>34.75</c:v>
                </c:pt>
                <c:pt idx="257">
                  <c:v>34.73</c:v>
                </c:pt>
                <c:pt idx="258">
                  <c:v>34.83</c:v>
                </c:pt>
                <c:pt idx="259">
                  <c:v>34.65</c:v>
                </c:pt>
                <c:pt idx="260">
                  <c:v>34.69</c:v>
                </c:pt>
                <c:pt idx="261">
                  <c:v>34.59</c:v>
                </c:pt>
                <c:pt idx="262">
                  <c:v>34.73</c:v>
                </c:pt>
                <c:pt idx="263">
                  <c:v>34.82</c:v>
                </c:pt>
                <c:pt idx="264">
                  <c:v>34.83</c:v>
                </c:pt>
                <c:pt idx="265">
                  <c:v>34.54</c:v>
                </c:pt>
                <c:pt idx="266">
                  <c:v>34.77</c:v>
                </c:pt>
                <c:pt idx="267">
                  <c:v>34.64</c:v>
                </c:pt>
                <c:pt idx="268">
                  <c:v>34.66</c:v>
                </c:pt>
                <c:pt idx="269">
                  <c:v>34.79</c:v>
                </c:pt>
                <c:pt idx="270">
                  <c:v>34.58</c:v>
                </c:pt>
                <c:pt idx="271">
                  <c:v>34.52</c:v>
                </c:pt>
                <c:pt idx="272">
                  <c:v>34.72</c:v>
                </c:pt>
                <c:pt idx="273">
                  <c:v>34.2</c:v>
                </c:pt>
                <c:pt idx="274">
                  <c:v>34.17</c:v>
                </c:pt>
                <c:pt idx="275">
                  <c:v>34.4</c:v>
                </c:pt>
                <c:pt idx="276">
                  <c:v>34.21</c:v>
                </c:pt>
                <c:pt idx="277">
                  <c:v>34.37</c:v>
                </c:pt>
                <c:pt idx="278">
                  <c:v>34.2</c:v>
                </c:pt>
                <c:pt idx="279">
                  <c:v>34.33</c:v>
                </c:pt>
                <c:pt idx="280">
                  <c:v>34.23</c:v>
                </c:pt>
                <c:pt idx="281">
                  <c:v>34.17</c:v>
                </c:pt>
                <c:pt idx="282">
                  <c:v>34.43</c:v>
                </c:pt>
                <c:pt idx="283">
                  <c:v>34.46</c:v>
                </c:pt>
                <c:pt idx="284">
                  <c:v>34.68</c:v>
                </c:pt>
                <c:pt idx="285">
                  <c:v>34.41</c:v>
                </c:pt>
                <c:pt idx="286">
                  <c:v>34.08</c:v>
                </c:pt>
                <c:pt idx="287">
                  <c:v>34.29</c:v>
                </c:pt>
                <c:pt idx="288">
                  <c:v>34.47</c:v>
                </c:pt>
                <c:pt idx="289">
                  <c:v>34.31</c:v>
                </c:pt>
                <c:pt idx="290">
                  <c:v>34.22</c:v>
                </c:pt>
                <c:pt idx="291">
                  <c:v>34.08</c:v>
                </c:pt>
                <c:pt idx="292">
                  <c:v>34.22</c:v>
                </c:pt>
                <c:pt idx="293">
                  <c:v>34.24</c:v>
                </c:pt>
                <c:pt idx="294">
                  <c:v>34.25</c:v>
                </c:pt>
                <c:pt idx="295">
                  <c:v>34.01</c:v>
                </c:pt>
                <c:pt idx="296">
                  <c:v>33.98</c:v>
                </c:pt>
                <c:pt idx="297">
                  <c:v>33.98</c:v>
                </c:pt>
                <c:pt idx="298">
                  <c:v>34.12</c:v>
                </c:pt>
                <c:pt idx="299">
                  <c:v>34.4</c:v>
                </c:pt>
                <c:pt idx="300">
                  <c:v>34.24</c:v>
                </c:pt>
                <c:pt idx="301">
                  <c:v>34.11</c:v>
                </c:pt>
                <c:pt idx="302">
                  <c:v>34.35</c:v>
                </c:pt>
                <c:pt idx="303">
                  <c:v>34.16</c:v>
                </c:pt>
                <c:pt idx="304">
                  <c:v>33.94</c:v>
                </c:pt>
                <c:pt idx="305">
                  <c:v>33.94</c:v>
                </c:pt>
                <c:pt idx="306">
                  <c:v>34.09</c:v>
                </c:pt>
                <c:pt idx="307">
                  <c:v>33.92</c:v>
                </c:pt>
                <c:pt idx="308">
                  <c:v>33.84</c:v>
                </c:pt>
                <c:pt idx="309">
                  <c:v>33.82</c:v>
                </c:pt>
                <c:pt idx="310">
                  <c:v>34.33</c:v>
                </c:pt>
                <c:pt idx="311">
                  <c:v>34.42</c:v>
                </c:pt>
                <c:pt idx="312">
                  <c:v>34.11</c:v>
                </c:pt>
                <c:pt idx="313">
                  <c:v>33.98</c:v>
                </c:pt>
                <c:pt idx="314">
                  <c:v>34.28</c:v>
                </c:pt>
                <c:pt idx="315">
                  <c:v>33.93</c:v>
                </c:pt>
                <c:pt idx="316">
                  <c:v>33.84</c:v>
                </c:pt>
                <c:pt idx="317">
                  <c:v>33.94</c:v>
                </c:pt>
                <c:pt idx="318">
                  <c:v>33.74</c:v>
                </c:pt>
                <c:pt idx="319">
                  <c:v>34.03</c:v>
                </c:pt>
                <c:pt idx="320">
                  <c:v>33.89</c:v>
                </c:pt>
                <c:pt idx="321">
                  <c:v>33.86</c:v>
                </c:pt>
                <c:pt idx="322">
                  <c:v>34.08</c:v>
                </c:pt>
                <c:pt idx="323">
                  <c:v>34.21</c:v>
                </c:pt>
                <c:pt idx="324">
                  <c:v>33.98</c:v>
                </c:pt>
                <c:pt idx="325">
                  <c:v>33.71</c:v>
                </c:pt>
                <c:pt idx="326">
                  <c:v>33.81</c:v>
                </c:pt>
                <c:pt idx="327">
                  <c:v>33.89</c:v>
                </c:pt>
                <c:pt idx="328">
                  <c:v>33.91</c:v>
                </c:pt>
                <c:pt idx="329">
                  <c:v>33.85</c:v>
                </c:pt>
                <c:pt idx="330">
                  <c:v>33.89</c:v>
                </c:pt>
                <c:pt idx="331">
                  <c:v>33.95</c:v>
                </c:pt>
                <c:pt idx="332">
                  <c:v>34</c:v>
                </c:pt>
                <c:pt idx="333">
                  <c:v>33.96</c:v>
                </c:pt>
                <c:pt idx="334">
                  <c:v>34.04</c:v>
                </c:pt>
                <c:pt idx="335">
                  <c:v>33.99</c:v>
                </c:pt>
                <c:pt idx="336">
                  <c:v>34.32</c:v>
                </c:pt>
                <c:pt idx="337">
                  <c:v>34.02</c:v>
                </c:pt>
                <c:pt idx="338">
                  <c:v>34.04</c:v>
                </c:pt>
                <c:pt idx="339">
                  <c:v>34.05</c:v>
                </c:pt>
                <c:pt idx="340">
                  <c:v>34.11</c:v>
                </c:pt>
                <c:pt idx="341">
                  <c:v>33.76</c:v>
                </c:pt>
                <c:pt idx="342">
                  <c:v>33.64</c:v>
                </c:pt>
                <c:pt idx="343">
                  <c:v>33.84</c:v>
                </c:pt>
                <c:pt idx="344">
                  <c:v>33.82</c:v>
                </c:pt>
                <c:pt idx="345">
                  <c:v>33.76</c:v>
                </c:pt>
                <c:pt idx="346">
                  <c:v>33.62</c:v>
                </c:pt>
                <c:pt idx="347">
                  <c:v>33.55</c:v>
                </c:pt>
                <c:pt idx="348">
                  <c:v>33.93</c:v>
                </c:pt>
                <c:pt idx="349">
                  <c:v>33.36</c:v>
                </c:pt>
                <c:pt idx="350">
                  <c:v>33.42</c:v>
                </c:pt>
                <c:pt idx="351">
                  <c:v>33.64</c:v>
                </c:pt>
                <c:pt idx="352">
                  <c:v>33.24</c:v>
                </c:pt>
                <c:pt idx="353">
                  <c:v>33.2</c:v>
                </c:pt>
                <c:pt idx="354">
                  <c:v>33.39</c:v>
                </c:pt>
                <c:pt idx="355">
                  <c:v>33.39</c:v>
                </c:pt>
                <c:pt idx="356">
                  <c:v>33.48</c:v>
                </c:pt>
                <c:pt idx="357">
                  <c:v>33.69</c:v>
                </c:pt>
                <c:pt idx="358">
                  <c:v>33.8</c:v>
                </c:pt>
                <c:pt idx="359">
                  <c:v>33.47</c:v>
                </c:pt>
                <c:pt idx="360">
                  <c:v>33.47</c:v>
                </c:pt>
                <c:pt idx="361">
                  <c:v>33.5</c:v>
                </c:pt>
                <c:pt idx="362">
                  <c:v>33.3</c:v>
                </c:pt>
                <c:pt idx="363">
                  <c:v>33.43</c:v>
                </c:pt>
                <c:pt idx="364">
                  <c:v>33.42</c:v>
                </c:pt>
                <c:pt idx="365">
                  <c:v>33.27</c:v>
                </c:pt>
                <c:pt idx="366">
                  <c:v>33.51</c:v>
                </c:pt>
                <c:pt idx="367">
                  <c:v>33.12</c:v>
                </c:pt>
                <c:pt idx="368">
                  <c:v>33.15</c:v>
                </c:pt>
                <c:pt idx="369">
                  <c:v>33.27</c:v>
                </c:pt>
                <c:pt idx="370">
                  <c:v>33.21</c:v>
                </c:pt>
                <c:pt idx="371">
                  <c:v>33.24</c:v>
                </c:pt>
                <c:pt idx="372">
                  <c:v>33.26</c:v>
                </c:pt>
                <c:pt idx="373">
                  <c:v>33.32</c:v>
                </c:pt>
                <c:pt idx="374">
                  <c:v>33.25</c:v>
                </c:pt>
                <c:pt idx="375">
                  <c:v>33.08</c:v>
                </c:pt>
                <c:pt idx="376">
                  <c:v>33.1</c:v>
                </c:pt>
                <c:pt idx="377">
                  <c:v>33.23</c:v>
                </c:pt>
                <c:pt idx="378">
                  <c:v>33.15</c:v>
                </c:pt>
                <c:pt idx="379">
                  <c:v>33.36</c:v>
                </c:pt>
                <c:pt idx="380">
                  <c:v>33.22</c:v>
                </c:pt>
                <c:pt idx="381">
                  <c:v>33.03</c:v>
                </c:pt>
                <c:pt idx="382">
                  <c:v>33.08</c:v>
                </c:pt>
                <c:pt idx="383">
                  <c:v>33.03</c:v>
                </c:pt>
                <c:pt idx="384">
                  <c:v>33.03</c:v>
                </c:pt>
                <c:pt idx="385">
                  <c:v>33.26</c:v>
                </c:pt>
                <c:pt idx="386">
                  <c:v>32.96</c:v>
                </c:pt>
                <c:pt idx="387">
                  <c:v>32.97</c:v>
                </c:pt>
                <c:pt idx="388">
                  <c:v>33.07</c:v>
                </c:pt>
                <c:pt idx="389">
                  <c:v>32.86</c:v>
                </c:pt>
                <c:pt idx="390">
                  <c:v>33.01</c:v>
                </c:pt>
                <c:pt idx="391">
                  <c:v>32.98</c:v>
                </c:pt>
                <c:pt idx="392">
                  <c:v>33.02</c:v>
                </c:pt>
                <c:pt idx="393">
                  <c:v>32.89</c:v>
                </c:pt>
                <c:pt idx="394">
                  <c:v>32.83</c:v>
                </c:pt>
                <c:pt idx="395">
                  <c:v>33.02</c:v>
                </c:pt>
                <c:pt idx="396">
                  <c:v>32.93</c:v>
                </c:pt>
                <c:pt idx="397">
                  <c:v>32.85</c:v>
                </c:pt>
                <c:pt idx="398">
                  <c:v>32.68</c:v>
                </c:pt>
                <c:pt idx="399">
                  <c:v>33.16</c:v>
                </c:pt>
                <c:pt idx="400">
                  <c:v>32.81</c:v>
                </c:pt>
                <c:pt idx="401">
                  <c:v>32.86</c:v>
                </c:pt>
                <c:pt idx="402">
                  <c:v>33.1</c:v>
                </c:pt>
                <c:pt idx="403">
                  <c:v>32.66</c:v>
                </c:pt>
                <c:pt idx="404">
                  <c:v>32.72</c:v>
                </c:pt>
                <c:pt idx="405">
                  <c:v>32.95</c:v>
                </c:pt>
                <c:pt idx="406">
                  <c:v>32.62</c:v>
                </c:pt>
                <c:pt idx="407">
                  <c:v>32.99</c:v>
                </c:pt>
                <c:pt idx="408">
                  <c:v>32.9</c:v>
                </c:pt>
                <c:pt idx="409">
                  <c:v>32.67</c:v>
                </c:pt>
                <c:pt idx="410">
                  <c:v>32.9</c:v>
                </c:pt>
                <c:pt idx="411">
                  <c:v>32.82</c:v>
                </c:pt>
                <c:pt idx="412">
                  <c:v>32.99</c:v>
                </c:pt>
                <c:pt idx="413">
                  <c:v>33.06</c:v>
                </c:pt>
                <c:pt idx="414">
                  <c:v>33.16</c:v>
                </c:pt>
                <c:pt idx="415">
                  <c:v>33.07</c:v>
                </c:pt>
                <c:pt idx="416">
                  <c:v>32.97</c:v>
                </c:pt>
                <c:pt idx="417">
                  <c:v>32.9</c:v>
                </c:pt>
                <c:pt idx="418">
                  <c:v>33.02</c:v>
                </c:pt>
                <c:pt idx="419">
                  <c:v>33.2</c:v>
                </c:pt>
                <c:pt idx="420">
                  <c:v>32.78</c:v>
                </c:pt>
                <c:pt idx="421">
                  <c:v>32.87</c:v>
                </c:pt>
                <c:pt idx="422">
                  <c:v>32.72</c:v>
                </c:pt>
                <c:pt idx="423">
                  <c:v>32.73</c:v>
                </c:pt>
                <c:pt idx="424">
                  <c:v>32.7</c:v>
                </c:pt>
                <c:pt idx="425">
                  <c:v>32.74</c:v>
                </c:pt>
                <c:pt idx="426">
                  <c:v>32.87</c:v>
                </c:pt>
                <c:pt idx="427">
                  <c:v>32.87</c:v>
                </c:pt>
                <c:pt idx="428">
                  <c:v>32.95</c:v>
                </c:pt>
                <c:pt idx="429">
                  <c:v>32.69</c:v>
                </c:pt>
                <c:pt idx="430">
                  <c:v>32.97</c:v>
                </c:pt>
                <c:pt idx="431">
                  <c:v>32.63</c:v>
                </c:pt>
                <c:pt idx="432">
                  <c:v>32.88</c:v>
                </c:pt>
                <c:pt idx="433">
                  <c:v>32.67</c:v>
                </c:pt>
                <c:pt idx="434">
                  <c:v>32.57</c:v>
                </c:pt>
                <c:pt idx="435">
                  <c:v>32.56</c:v>
                </c:pt>
                <c:pt idx="436">
                  <c:v>32.53</c:v>
                </c:pt>
                <c:pt idx="437">
                  <c:v>32.73</c:v>
                </c:pt>
                <c:pt idx="438">
                  <c:v>32.49</c:v>
                </c:pt>
                <c:pt idx="439">
                  <c:v>32.48</c:v>
                </c:pt>
                <c:pt idx="440">
                  <c:v>32.37</c:v>
                </c:pt>
                <c:pt idx="441">
                  <c:v>31.6</c:v>
                </c:pt>
                <c:pt idx="442">
                  <c:v>31.19</c:v>
                </c:pt>
                <c:pt idx="443">
                  <c:v>31.31</c:v>
                </c:pt>
                <c:pt idx="444">
                  <c:v>30.53</c:v>
                </c:pt>
                <c:pt idx="445">
                  <c:v>30.37</c:v>
                </c:pt>
                <c:pt idx="446">
                  <c:v>29.68</c:v>
                </c:pt>
                <c:pt idx="447">
                  <c:v>29.52</c:v>
                </c:pt>
                <c:pt idx="448">
                  <c:v>28.44</c:v>
                </c:pt>
                <c:pt idx="449">
                  <c:v>27.37</c:v>
                </c:pt>
                <c:pt idx="450">
                  <c:v>27.86</c:v>
                </c:pt>
                <c:pt idx="451">
                  <c:v>27.65</c:v>
                </c:pt>
                <c:pt idx="452">
                  <c:v>25.55</c:v>
                </c:pt>
                <c:pt idx="453">
                  <c:v>24.12</c:v>
                </c:pt>
                <c:pt idx="454">
                  <c:v>23.55</c:v>
                </c:pt>
                <c:pt idx="455">
                  <c:v>22.98</c:v>
                </c:pt>
                <c:pt idx="456">
                  <c:v>22.89</c:v>
                </c:pt>
                <c:pt idx="457">
                  <c:v>23.25</c:v>
                </c:pt>
                <c:pt idx="458">
                  <c:v>22.51</c:v>
                </c:pt>
                <c:pt idx="459">
                  <c:v>22.82</c:v>
                </c:pt>
                <c:pt idx="460">
                  <c:v>21.67</c:v>
                </c:pt>
                <c:pt idx="461">
                  <c:v>21.86</c:v>
                </c:pt>
                <c:pt idx="462">
                  <c:v>19.22</c:v>
                </c:pt>
                <c:pt idx="463">
                  <c:v>18.84</c:v>
                </c:pt>
                <c:pt idx="464">
                  <c:v>18.99</c:v>
                </c:pt>
                <c:pt idx="465">
                  <c:v>17.87</c:v>
                </c:pt>
                <c:pt idx="466">
                  <c:v>17.02</c:v>
                </c:pt>
                <c:pt idx="467">
                  <c:v>16.05</c:v>
                </c:pt>
                <c:pt idx="468">
                  <c:v>15.26</c:v>
                </c:pt>
                <c:pt idx="469">
                  <c:v>13.75</c:v>
                </c:pt>
                <c:pt idx="470">
                  <c:v>14.61</c:v>
                </c:pt>
                <c:pt idx="471">
                  <c:v>14.85</c:v>
                </c:pt>
                <c:pt idx="472">
                  <c:v>15.19</c:v>
                </c:pt>
                <c:pt idx="473">
                  <c:v>15.26</c:v>
                </c:pt>
                <c:pt idx="474">
                  <c:v>15.06</c:v>
                </c:pt>
                <c:pt idx="475">
                  <c:v>15.33</c:v>
                </c:pt>
                <c:pt idx="476">
                  <c:v>15.22</c:v>
                </c:pt>
                <c:pt idx="477">
                  <c:v>15.26</c:v>
                </c:pt>
                <c:pt idx="478">
                  <c:v>15.4</c:v>
                </c:pt>
                <c:pt idx="479">
                  <c:v>15.23</c:v>
                </c:pt>
                <c:pt idx="480">
                  <c:v>14.94</c:v>
                </c:pt>
                <c:pt idx="481">
                  <c:v>13.72</c:v>
                </c:pt>
                <c:pt idx="482">
                  <c:v>13.5</c:v>
                </c:pt>
                <c:pt idx="483">
                  <c:v>11.97</c:v>
                </c:pt>
                <c:pt idx="484">
                  <c:v>11.61</c:v>
                </c:pt>
                <c:pt idx="485">
                  <c:v>11.85</c:v>
                </c:pt>
                <c:pt idx="486">
                  <c:v>10.74</c:v>
                </c:pt>
                <c:pt idx="487">
                  <c:v>10.28</c:v>
                </c:pt>
                <c:pt idx="488">
                  <c:v>11.89</c:v>
                </c:pt>
                <c:pt idx="489">
                  <c:v>9.54</c:v>
                </c:pt>
                <c:pt idx="490">
                  <c:v>1.06</c:v>
                </c:pt>
                <c:pt idx="491">
                  <c:v>0.73</c:v>
                </c:pt>
                <c:pt idx="492">
                  <c:v>4.22</c:v>
                </c:pt>
                <c:pt idx="493">
                  <c:v>4.63</c:v>
                </c:pt>
                <c:pt idx="494">
                  <c:v>4.19</c:v>
                </c:pt>
                <c:pt idx="495">
                  <c:v>3.83</c:v>
                </c:pt>
                <c:pt idx="496">
                  <c:v>3.88</c:v>
                </c:pt>
                <c:pt idx="497">
                  <c:v>3.54</c:v>
                </c:pt>
                <c:pt idx="498">
                  <c:v>3.48</c:v>
                </c:pt>
                <c:pt idx="499">
                  <c:v>3.4</c:v>
                </c:pt>
                <c:pt idx="500">
                  <c:v>0.54</c:v>
                </c:pt>
                <c:pt idx="501">
                  <c:v>-2.91</c:v>
                </c:pt>
                <c:pt idx="502">
                  <c:v>-2.81</c:v>
                </c:pt>
                <c:pt idx="503">
                  <c:v>-1.47</c:v>
                </c:pt>
                <c:pt idx="504">
                  <c:v>-0.6</c:v>
                </c:pt>
                <c:pt idx="505">
                  <c:v>-0.88</c:v>
                </c:pt>
                <c:pt idx="506">
                  <c:v>-0.82</c:v>
                </c:pt>
                <c:pt idx="507">
                  <c:v>-1.09</c:v>
                </c:pt>
                <c:pt idx="508">
                  <c:v>-0.84</c:v>
                </c:pt>
                <c:pt idx="509">
                  <c:v>-0.6</c:v>
                </c:pt>
                <c:pt idx="510">
                  <c:v>-0.68</c:v>
                </c:pt>
                <c:pt idx="511">
                  <c:v>-0.69</c:v>
                </c:pt>
                <c:pt idx="512">
                  <c:v>-0.8</c:v>
                </c:pt>
                <c:pt idx="513">
                  <c:v>-0.67</c:v>
                </c:pt>
                <c:pt idx="514">
                  <c:v>-0.62</c:v>
                </c:pt>
                <c:pt idx="515">
                  <c:v>-1.15</c:v>
                </c:pt>
                <c:pt idx="516">
                  <c:v>-0.95</c:v>
                </c:pt>
                <c:pt idx="517">
                  <c:v>-0.97</c:v>
                </c:pt>
                <c:pt idx="518">
                  <c:v>-0.97</c:v>
                </c:pt>
                <c:pt idx="519">
                  <c:v>-1.11</c:v>
                </c:pt>
                <c:pt idx="520">
                  <c:v>-0.84</c:v>
                </c:pt>
                <c:pt idx="521">
                  <c:v>-0.47</c:v>
                </c:pt>
                <c:pt idx="522">
                  <c:v>-0.36</c:v>
                </c:pt>
                <c:pt idx="523">
                  <c:v>-0.5</c:v>
                </c:pt>
                <c:pt idx="524">
                  <c:v>-0.54</c:v>
                </c:pt>
                <c:pt idx="525">
                  <c:v>-0.23</c:v>
                </c:pt>
                <c:pt idx="526">
                  <c:v>-0.3</c:v>
                </c:pt>
                <c:pt idx="527">
                  <c:v>-0.4</c:v>
                </c:pt>
                <c:pt idx="528">
                  <c:v>-0.33</c:v>
                </c:pt>
                <c:pt idx="529">
                  <c:v>-0.42</c:v>
                </c:pt>
                <c:pt idx="530">
                  <c:v>-0.26</c:v>
                </c:pt>
                <c:pt idx="531">
                  <c:v>-0.34</c:v>
                </c:pt>
                <c:pt idx="532">
                  <c:v>-0.26</c:v>
                </c:pt>
                <c:pt idx="533">
                  <c:v>-0.15</c:v>
                </c:pt>
                <c:pt idx="534">
                  <c:v>-0.31</c:v>
                </c:pt>
                <c:pt idx="535">
                  <c:v>-0.21</c:v>
                </c:pt>
                <c:pt idx="536">
                  <c:v>-0.18</c:v>
                </c:pt>
                <c:pt idx="537">
                  <c:v>-0.24</c:v>
                </c:pt>
                <c:pt idx="538">
                  <c:v>-0.25</c:v>
                </c:pt>
                <c:pt idx="539">
                  <c:v>-0.21</c:v>
                </c:pt>
                <c:pt idx="540">
                  <c:v>-0.21</c:v>
                </c:pt>
                <c:pt idx="541">
                  <c:v>-0.27</c:v>
                </c:pt>
                <c:pt idx="542">
                  <c:v>-0.14</c:v>
                </c:pt>
                <c:pt idx="543">
                  <c:v>-0.14</c:v>
                </c:pt>
                <c:pt idx="544">
                  <c:v>-0.26</c:v>
                </c:pt>
                <c:pt idx="545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776287"/>
        <c:axId val="99540698"/>
      </c:lineChart>
      <c:catAx>
        <c:axId val="6777628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9540698"/>
        <c:crosses val="autoZero"/>
        <c:auto val="1"/>
        <c:lblAlgn val="ctr"/>
        <c:lblOffset val="100"/>
        <c:noMultiLvlLbl val="0"/>
      </c:catAx>
      <c:valAx>
        <c:axId val="995406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777628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Dados!$A$2:$A$659</c:f>
              <c:numCache>
                <c:formatCode>General</c:formatCode>
                <c:ptCount val="658"/>
                <c:pt idx="0">
                  <c:v>-23</c:v>
                </c:pt>
                <c:pt idx="1">
                  <c:v>-21</c:v>
                </c:pt>
                <c:pt idx="2">
                  <c:v>-21</c:v>
                </c:pt>
                <c:pt idx="3">
                  <c:v>-20</c:v>
                </c:pt>
                <c:pt idx="4">
                  <c:v>-19</c:v>
                </c:pt>
                <c:pt idx="5">
                  <c:v>-19</c:v>
                </c:pt>
                <c:pt idx="6">
                  <c:v>-18</c:v>
                </c:pt>
                <c:pt idx="7">
                  <c:v>-17</c:v>
                </c:pt>
                <c:pt idx="8">
                  <c:v>-17</c:v>
                </c:pt>
                <c:pt idx="9">
                  <c:v>-16</c:v>
                </c:pt>
                <c:pt idx="10">
                  <c:v>-15</c:v>
                </c:pt>
                <c:pt idx="11">
                  <c:v>-14</c:v>
                </c:pt>
                <c:pt idx="12">
                  <c:v>-15</c:v>
                </c:pt>
                <c:pt idx="13">
                  <c:v>-16</c:v>
                </c:pt>
                <c:pt idx="14">
                  <c:v>-17</c:v>
                </c:pt>
                <c:pt idx="15">
                  <c:v>-17</c:v>
                </c:pt>
                <c:pt idx="16">
                  <c:v>-18</c:v>
                </c:pt>
                <c:pt idx="17">
                  <c:v>-17</c:v>
                </c:pt>
                <c:pt idx="18">
                  <c:v>-22</c:v>
                </c:pt>
                <c:pt idx="19">
                  <c:v>-27</c:v>
                </c:pt>
                <c:pt idx="20">
                  <c:v>-29</c:v>
                </c:pt>
                <c:pt idx="21">
                  <c:v>-29</c:v>
                </c:pt>
                <c:pt idx="22">
                  <c:v>-29</c:v>
                </c:pt>
                <c:pt idx="23">
                  <c:v>-29</c:v>
                </c:pt>
                <c:pt idx="24">
                  <c:v>-29</c:v>
                </c:pt>
                <c:pt idx="25">
                  <c:v>-28</c:v>
                </c:pt>
                <c:pt idx="26">
                  <c:v>-28</c:v>
                </c:pt>
                <c:pt idx="27">
                  <c:v>-28</c:v>
                </c:pt>
                <c:pt idx="28">
                  <c:v>-26</c:v>
                </c:pt>
                <c:pt idx="29">
                  <c:v>-24</c:v>
                </c:pt>
                <c:pt idx="30">
                  <c:v>-20</c:v>
                </c:pt>
                <c:pt idx="31">
                  <c:v>-12</c:v>
                </c:pt>
                <c:pt idx="32">
                  <c:v>-8</c:v>
                </c:pt>
                <c:pt idx="33">
                  <c:v>-7</c:v>
                </c:pt>
                <c:pt idx="34">
                  <c:v>-5</c:v>
                </c:pt>
                <c:pt idx="35">
                  <c:v>-5</c:v>
                </c:pt>
                <c:pt idx="36">
                  <c:v>-3</c:v>
                </c:pt>
                <c:pt idx="37">
                  <c:v>0</c:v>
                </c:pt>
                <c:pt idx="38">
                  <c:v>1</c:v>
                </c:pt>
                <c:pt idx="39">
                  <c:v>3</c:v>
                </c:pt>
                <c:pt idx="40">
                  <c:v>6</c:v>
                </c:pt>
                <c:pt idx="41">
                  <c:v>5</c:v>
                </c:pt>
                <c:pt idx="42">
                  <c:v>3</c:v>
                </c:pt>
                <c:pt idx="43">
                  <c:v>0</c:v>
                </c:pt>
                <c:pt idx="44">
                  <c:v>-3</c:v>
                </c:pt>
                <c:pt idx="45">
                  <c:v>-7</c:v>
                </c:pt>
                <c:pt idx="46">
                  <c:v>-11</c:v>
                </c:pt>
                <c:pt idx="47">
                  <c:v>-18</c:v>
                </c:pt>
                <c:pt idx="48">
                  <c:v>-23</c:v>
                </c:pt>
                <c:pt idx="49">
                  <c:v>-27</c:v>
                </c:pt>
                <c:pt idx="50">
                  <c:v>-36</c:v>
                </c:pt>
                <c:pt idx="51">
                  <c:v>-46</c:v>
                </c:pt>
                <c:pt idx="52">
                  <c:v>-60</c:v>
                </c:pt>
                <c:pt idx="53">
                  <c:v>-70</c:v>
                </c:pt>
                <c:pt idx="54">
                  <c:v>-78</c:v>
                </c:pt>
                <c:pt idx="55">
                  <c:v>-85</c:v>
                </c:pt>
                <c:pt idx="56">
                  <c:v>-91</c:v>
                </c:pt>
                <c:pt idx="57">
                  <c:v>-97</c:v>
                </c:pt>
                <c:pt idx="58">
                  <c:v>-105</c:v>
                </c:pt>
                <c:pt idx="59">
                  <c:v>-116</c:v>
                </c:pt>
                <c:pt idx="60">
                  <c:v>-120</c:v>
                </c:pt>
                <c:pt idx="61">
                  <c:v>-128</c:v>
                </c:pt>
                <c:pt idx="62">
                  <c:v>-139</c:v>
                </c:pt>
                <c:pt idx="63">
                  <c:v>-149</c:v>
                </c:pt>
                <c:pt idx="64">
                  <c:v>-157</c:v>
                </c:pt>
                <c:pt idx="65">
                  <c:v>-171</c:v>
                </c:pt>
                <c:pt idx="66">
                  <c:v>-180</c:v>
                </c:pt>
                <c:pt idx="67">
                  <c:v>-190</c:v>
                </c:pt>
                <c:pt idx="68">
                  <c:v>-199</c:v>
                </c:pt>
                <c:pt idx="69">
                  <c:v>-209</c:v>
                </c:pt>
                <c:pt idx="70">
                  <c:v>-221</c:v>
                </c:pt>
                <c:pt idx="71">
                  <c:v>-233</c:v>
                </c:pt>
                <c:pt idx="72">
                  <c:v>-246</c:v>
                </c:pt>
                <c:pt idx="73">
                  <c:v>-257</c:v>
                </c:pt>
                <c:pt idx="74">
                  <c:v>-270</c:v>
                </c:pt>
                <c:pt idx="75">
                  <c:v>-281</c:v>
                </c:pt>
                <c:pt idx="76">
                  <c:v>-291</c:v>
                </c:pt>
                <c:pt idx="77">
                  <c:v>-299</c:v>
                </c:pt>
                <c:pt idx="78">
                  <c:v>-305</c:v>
                </c:pt>
                <c:pt idx="79">
                  <c:v>-313</c:v>
                </c:pt>
                <c:pt idx="80">
                  <c:v>-322</c:v>
                </c:pt>
                <c:pt idx="81">
                  <c:v>-335</c:v>
                </c:pt>
                <c:pt idx="82">
                  <c:v>-351</c:v>
                </c:pt>
                <c:pt idx="83">
                  <c:v>-364</c:v>
                </c:pt>
                <c:pt idx="84">
                  <c:v>-374</c:v>
                </c:pt>
                <c:pt idx="85">
                  <c:v>-384</c:v>
                </c:pt>
                <c:pt idx="86">
                  <c:v>-394</c:v>
                </c:pt>
                <c:pt idx="87">
                  <c:v>-404</c:v>
                </c:pt>
                <c:pt idx="88">
                  <c:v>-412</c:v>
                </c:pt>
                <c:pt idx="89">
                  <c:v>-419</c:v>
                </c:pt>
                <c:pt idx="90">
                  <c:v>-425</c:v>
                </c:pt>
                <c:pt idx="91">
                  <c:v>-431</c:v>
                </c:pt>
                <c:pt idx="92">
                  <c:v>-436</c:v>
                </c:pt>
                <c:pt idx="93">
                  <c:v>-440</c:v>
                </c:pt>
                <c:pt idx="94">
                  <c:v>-443</c:v>
                </c:pt>
                <c:pt idx="95">
                  <c:v>-445</c:v>
                </c:pt>
                <c:pt idx="96">
                  <c:v>-447</c:v>
                </c:pt>
                <c:pt idx="97">
                  <c:v>-451</c:v>
                </c:pt>
                <c:pt idx="98">
                  <c:v>-455</c:v>
                </c:pt>
                <c:pt idx="99">
                  <c:v>-458</c:v>
                </c:pt>
                <c:pt idx="100">
                  <c:v>-460</c:v>
                </c:pt>
                <c:pt idx="101">
                  <c:v>-463</c:v>
                </c:pt>
                <c:pt idx="102">
                  <c:v>-468</c:v>
                </c:pt>
                <c:pt idx="103">
                  <c:v>-471</c:v>
                </c:pt>
                <c:pt idx="104">
                  <c:v>-475</c:v>
                </c:pt>
                <c:pt idx="105">
                  <c:v>-480</c:v>
                </c:pt>
                <c:pt idx="106">
                  <c:v>-484</c:v>
                </c:pt>
                <c:pt idx="107">
                  <c:v>-487</c:v>
                </c:pt>
                <c:pt idx="108">
                  <c:v>-491</c:v>
                </c:pt>
                <c:pt idx="109">
                  <c:v>-494</c:v>
                </c:pt>
                <c:pt idx="110">
                  <c:v>-498</c:v>
                </c:pt>
                <c:pt idx="111">
                  <c:v>-501</c:v>
                </c:pt>
                <c:pt idx="112">
                  <c:v>-505</c:v>
                </c:pt>
                <c:pt idx="113">
                  <c:v>-508</c:v>
                </c:pt>
                <c:pt idx="114">
                  <c:v>-511</c:v>
                </c:pt>
                <c:pt idx="115">
                  <c:v>-514</c:v>
                </c:pt>
                <c:pt idx="116">
                  <c:v>-517</c:v>
                </c:pt>
                <c:pt idx="117">
                  <c:v>-519</c:v>
                </c:pt>
                <c:pt idx="118">
                  <c:v>-521</c:v>
                </c:pt>
                <c:pt idx="119">
                  <c:v>-522</c:v>
                </c:pt>
                <c:pt idx="120">
                  <c:v>-523</c:v>
                </c:pt>
                <c:pt idx="121">
                  <c:v>-524</c:v>
                </c:pt>
                <c:pt idx="122">
                  <c:v>-525</c:v>
                </c:pt>
                <c:pt idx="123">
                  <c:v>-526</c:v>
                </c:pt>
                <c:pt idx="124">
                  <c:v>-527</c:v>
                </c:pt>
                <c:pt idx="125">
                  <c:v>-529</c:v>
                </c:pt>
                <c:pt idx="126">
                  <c:v>-531</c:v>
                </c:pt>
                <c:pt idx="127">
                  <c:v>-533</c:v>
                </c:pt>
                <c:pt idx="128">
                  <c:v>-534</c:v>
                </c:pt>
                <c:pt idx="129">
                  <c:v>-535</c:v>
                </c:pt>
                <c:pt idx="130">
                  <c:v>-535</c:v>
                </c:pt>
                <c:pt idx="131">
                  <c:v>-536</c:v>
                </c:pt>
                <c:pt idx="132">
                  <c:v>-537</c:v>
                </c:pt>
                <c:pt idx="133">
                  <c:v>-539</c:v>
                </c:pt>
                <c:pt idx="134">
                  <c:v>-542</c:v>
                </c:pt>
                <c:pt idx="135">
                  <c:v>-544</c:v>
                </c:pt>
                <c:pt idx="136">
                  <c:v>-545</c:v>
                </c:pt>
                <c:pt idx="137">
                  <c:v>-547</c:v>
                </c:pt>
                <c:pt idx="138">
                  <c:v>-548</c:v>
                </c:pt>
                <c:pt idx="139">
                  <c:v>-549</c:v>
                </c:pt>
                <c:pt idx="140">
                  <c:v>-550</c:v>
                </c:pt>
                <c:pt idx="141">
                  <c:v>-552</c:v>
                </c:pt>
                <c:pt idx="142">
                  <c:v>-552</c:v>
                </c:pt>
                <c:pt idx="143">
                  <c:v>-554</c:v>
                </c:pt>
                <c:pt idx="144">
                  <c:v>-555</c:v>
                </c:pt>
                <c:pt idx="145">
                  <c:v>-555</c:v>
                </c:pt>
                <c:pt idx="146">
                  <c:v>-556</c:v>
                </c:pt>
                <c:pt idx="147">
                  <c:v>-557</c:v>
                </c:pt>
                <c:pt idx="148">
                  <c:v>-558</c:v>
                </c:pt>
                <c:pt idx="149">
                  <c:v>-559</c:v>
                </c:pt>
                <c:pt idx="150">
                  <c:v>-560</c:v>
                </c:pt>
                <c:pt idx="151">
                  <c:v>-561</c:v>
                </c:pt>
                <c:pt idx="152">
                  <c:v>-563</c:v>
                </c:pt>
                <c:pt idx="153">
                  <c:v>-563</c:v>
                </c:pt>
                <c:pt idx="154">
                  <c:v>-562</c:v>
                </c:pt>
                <c:pt idx="155">
                  <c:v>-562</c:v>
                </c:pt>
                <c:pt idx="156">
                  <c:v>-562</c:v>
                </c:pt>
                <c:pt idx="157">
                  <c:v>-562</c:v>
                </c:pt>
                <c:pt idx="158">
                  <c:v>-562</c:v>
                </c:pt>
                <c:pt idx="159">
                  <c:v>-562</c:v>
                </c:pt>
                <c:pt idx="160">
                  <c:v>-562</c:v>
                </c:pt>
                <c:pt idx="161">
                  <c:v>-561</c:v>
                </c:pt>
                <c:pt idx="162">
                  <c:v>-561</c:v>
                </c:pt>
                <c:pt idx="163">
                  <c:v>-562</c:v>
                </c:pt>
                <c:pt idx="164">
                  <c:v>-561</c:v>
                </c:pt>
                <c:pt idx="165">
                  <c:v>-561</c:v>
                </c:pt>
                <c:pt idx="166">
                  <c:v>-561</c:v>
                </c:pt>
                <c:pt idx="167">
                  <c:v>-560</c:v>
                </c:pt>
                <c:pt idx="168">
                  <c:v>-561</c:v>
                </c:pt>
                <c:pt idx="169">
                  <c:v>-562</c:v>
                </c:pt>
                <c:pt idx="170">
                  <c:v>-561</c:v>
                </c:pt>
                <c:pt idx="171">
                  <c:v>-561</c:v>
                </c:pt>
                <c:pt idx="172">
                  <c:v>-561</c:v>
                </c:pt>
                <c:pt idx="173">
                  <c:v>-562</c:v>
                </c:pt>
                <c:pt idx="174">
                  <c:v>-562</c:v>
                </c:pt>
                <c:pt idx="175">
                  <c:v>-562</c:v>
                </c:pt>
                <c:pt idx="176">
                  <c:v>-562</c:v>
                </c:pt>
                <c:pt idx="177">
                  <c:v>-562</c:v>
                </c:pt>
                <c:pt idx="178">
                  <c:v>-562</c:v>
                </c:pt>
                <c:pt idx="179">
                  <c:v>-562</c:v>
                </c:pt>
                <c:pt idx="180">
                  <c:v>-562</c:v>
                </c:pt>
                <c:pt idx="181">
                  <c:v>-562</c:v>
                </c:pt>
                <c:pt idx="182">
                  <c:v>-562</c:v>
                </c:pt>
                <c:pt idx="183">
                  <c:v>-560</c:v>
                </c:pt>
                <c:pt idx="184">
                  <c:v>-560</c:v>
                </c:pt>
                <c:pt idx="185">
                  <c:v>-560</c:v>
                </c:pt>
                <c:pt idx="186">
                  <c:v>-559</c:v>
                </c:pt>
                <c:pt idx="187">
                  <c:v>-558</c:v>
                </c:pt>
                <c:pt idx="188">
                  <c:v>-558</c:v>
                </c:pt>
                <c:pt idx="189">
                  <c:v>-557</c:v>
                </c:pt>
                <c:pt idx="190">
                  <c:v>-556</c:v>
                </c:pt>
                <c:pt idx="191">
                  <c:v>-556</c:v>
                </c:pt>
                <c:pt idx="192">
                  <c:v>-555</c:v>
                </c:pt>
                <c:pt idx="193">
                  <c:v>-554</c:v>
                </c:pt>
                <c:pt idx="194">
                  <c:v>-554</c:v>
                </c:pt>
                <c:pt idx="195">
                  <c:v>-554</c:v>
                </c:pt>
                <c:pt idx="196">
                  <c:v>-554</c:v>
                </c:pt>
                <c:pt idx="197">
                  <c:v>-553</c:v>
                </c:pt>
                <c:pt idx="198">
                  <c:v>-552</c:v>
                </c:pt>
                <c:pt idx="199">
                  <c:v>-552</c:v>
                </c:pt>
                <c:pt idx="200">
                  <c:v>-551</c:v>
                </c:pt>
                <c:pt idx="201">
                  <c:v>-551</c:v>
                </c:pt>
                <c:pt idx="202">
                  <c:v>-551</c:v>
                </c:pt>
                <c:pt idx="203">
                  <c:v>-551</c:v>
                </c:pt>
                <c:pt idx="204">
                  <c:v>-550</c:v>
                </c:pt>
                <c:pt idx="205">
                  <c:v>-549</c:v>
                </c:pt>
                <c:pt idx="206">
                  <c:v>-549</c:v>
                </c:pt>
                <c:pt idx="207">
                  <c:v>-549</c:v>
                </c:pt>
                <c:pt idx="208">
                  <c:v>-548</c:v>
                </c:pt>
                <c:pt idx="209">
                  <c:v>-547</c:v>
                </c:pt>
                <c:pt idx="210">
                  <c:v>-547</c:v>
                </c:pt>
                <c:pt idx="211">
                  <c:v>-546</c:v>
                </c:pt>
                <c:pt idx="212">
                  <c:v>-546</c:v>
                </c:pt>
                <c:pt idx="213">
                  <c:v>-545</c:v>
                </c:pt>
                <c:pt idx="214">
                  <c:v>-545</c:v>
                </c:pt>
                <c:pt idx="215">
                  <c:v>-545</c:v>
                </c:pt>
                <c:pt idx="216">
                  <c:v>-545</c:v>
                </c:pt>
                <c:pt idx="217">
                  <c:v>-545</c:v>
                </c:pt>
                <c:pt idx="218">
                  <c:v>-545</c:v>
                </c:pt>
                <c:pt idx="219">
                  <c:v>-544</c:v>
                </c:pt>
                <c:pt idx="220">
                  <c:v>-544</c:v>
                </c:pt>
                <c:pt idx="221">
                  <c:v>-544</c:v>
                </c:pt>
                <c:pt idx="222">
                  <c:v>-543</c:v>
                </c:pt>
                <c:pt idx="223">
                  <c:v>-543</c:v>
                </c:pt>
                <c:pt idx="224">
                  <c:v>-542</c:v>
                </c:pt>
                <c:pt idx="225">
                  <c:v>-543</c:v>
                </c:pt>
                <c:pt idx="226">
                  <c:v>-542</c:v>
                </c:pt>
                <c:pt idx="227">
                  <c:v>-542</c:v>
                </c:pt>
                <c:pt idx="228">
                  <c:v>-541</c:v>
                </c:pt>
                <c:pt idx="229">
                  <c:v>-541</c:v>
                </c:pt>
                <c:pt idx="230">
                  <c:v>-540</c:v>
                </c:pt>
                <c:pt idx="231">
                  <c:v>-540</c:v>
                </c:pt>
                <c:pt idx="232">
                  <c:v>-539</c:v>
                </c:pt>
                <c:pt idx="233">
                  <c:v>-538</c:v>
                </c:pt>
                <c:pt idx="234">
                  <c:v>-538</c:v>
                </c:pt>
                <c:pt idx="235">
                  <c:v>-538</c:v>
                </c:pt>
                <c:pt idx="236">
                  <c:v>-538</c:v>
                </c:pt>
                <c:pt idx="237">
                  <c:v>-537</c:v>
                </c:pt>
                <c:pt idx="238">
                  <c:v>-537</c:v>
                </c:pt>
                <c:pt idx="239">
                  <c:v>-537</c:v>
                </c:pt>
                <c:pt idx="240">
                  <c:v>-536</c:v>
                </c:pt>
                <c:pt idx="241">
                  <c:v>-536</c:v>
                </c:pt>
                <c:pt idx="242">
                  <c:v>-536</c:v>
                </c:pt>
                <c:pt idx="243">
                  <c:v>-536</c:v>
                </c:pt>
                <c:pt idx="244">
                  <c:v>-535</c:v>
                </c:pt>
                <c:pt idx="245">
                  <c:v>-535</c:v>
                </c:pt>
                <c:pt idx="246">
                  <c:v>-535</c:v>
                </c:pt>
                <c:pt idx="247">
                  <c:v>-535</c:v>
                </c:pt>
                <c:pt idx="248">
                  <c:v>-533</c:v>
                </c:pt>
                <c:pt idx="249">
                  <c:v>-533</c:v>
                </c:pt>
                <c:pt idx="250">
                  <c:v>-533</c:v>
                </c:pt>
                <c:pt idx="251">
                  <c:v>-532</c:v>
                </c:pt>
                <c:pt idx="252">
                  <c:v>-532</c:v>
                </c:pt>
                <c:pt idx="253">
                  <c:v>-532</c:v>
                </c:pt>
                <c:pt idx="254">
                  <c:v>-532</c:v>
                </c:pt>
                <c:pt idx="255">
                  <c:v>-531</c:v>
                </c:pt>
                <c:pt idx="256">
                  <c:v>-531</c:v>
                </c:pt>
                <c:pt idx="257">
                  <c:v>-531</c:v>
                </c:pt>
                <c:pt idx="258">
                  <c:v>-531</c:v>
                </c:pt>
                <c:pt idx="259">
                  <c:v>-530</c:v>
                </c:pt>
                <c:pt idx="260">
                  <c:v>-529</c:v>
                </c:pt>
                <c:pt idx="261">
                  <c:v>-529</c:v>
                </c:pt>
                <c:pt idx="262">
                  <c:v>-529</c:v>
                </c:pt>
                <c:pt idx="263">
                  <c:v>-528</c:v>
                </c:pt>
                <c:pt idx="264">
                  <c:v>-528</c:v>
                </c:pt>
                <c:pt idx="265">
                  <c:v>-528</c:v>
                </c:pt>
                <c:pt idx="266">
                  <c:v>-527</c:v>
                </c:pt>
                <c:pt idx="267">
                  <c:v>-526</c:v>
                </c:pt>
                <c:pt idx="268">
                  <c:v>-526</c:v>
                </c:pt>
                <c:pt idx="269">
                  <c:v>-526</c:v>
                </c:pt>
                <c:pt idx="270">
                  <c:v>-525</c:v>
                </c:pt>
                <c:pt idx="271">
                  <c:v>-525</c:v>
                </c:pt>
                <c:pt idx="272">
                  <c:v>-524</c:v>
                </c:pt>
                <c:pt idx="273">
                  <c:v>-524</c:v>
                </c:pt>
                <c:pt idx="274">
                  <c:v>-523</c:v>
                </c:pt>
                <c:pt idx="275">
                  <c:v>-523</c:v>
                </c:pt>
                <c:pt idx="276">
                  <c:v>-522</c:v>
                </c:pt>
                <c:pt idx="277">
                  <c:v>-522</c:v>
                </c:pt>
                <c:pt idx="278">
                  <c:v>-522</c:v>
                </c:pt>
                <c:pt idx="279">
                  <c:v>-521</c:v>
                </c:pt>
                <c:pt idx="280">
                  <c:v>-521</c:v>
                </c:pt>
                <c:pt idx="281">
                  <c:v>-520</c:v>
                </c:pt>
                <c:pt idx="282">
                  <c:v>-520</c:v>
                </c:pt>
                <c:pt idx="283">
                  <c:v>-520</c:v>
                </c:pt>
                <c:pt idx="284">
                  <c:v>-520</c:v>
                </c:pt>
                <c:pt idx="285">
                  <c:v>-520</c:v>
                </c:pt>
                <c:pt idx="286">
                  <c:v>-519</c:v>
                </c:pt>
                <c:pt idx="287">
                  <c:v>-519</c:v>
                </c:pt>
                <c:pt idx="288">
                  <c:v>-519</c:v>
                </c:pt>
                <c:pt idx="289">
                  <c:v>-519</c:v>
                </c:pt>
                <c:pt idx="290">
                  <c:v>-518</c:v>
                </c:pt>
                <c:pt idx="291">
                  <c:v>-518</c:v>
                </c:pt>
                <c:pt idx="292">
                  <c:v>-517</c:v>
                </c:pt>
                <c:pt idx="293">
                  <c:v>-517</c:v>
                </c:pt>
                <c:pt idx="294">
                  <c:v>-517</c:v>
                </c:pt>
                <c:pt idx="295">
                  <c:v>-516</c:v>
                </c:pt>
                <c:pt idx="296">
                  <c:v>-516</c:v>
                </c:pt>
                <c:pt idx="297">
                  <c:v>-516</c:v>
                </c:pt>
                <c:pt idx="298">
                  <c:v>-516</c:v>
                </c:pt>
                <c:pt idx="299">
                  <c:v>-516</c:v>
                </c:pt>
                <c:pt idx="300">
                  <c:v>-516</c:v>
                </c:pt>
                <c:pt idx="301">
                  <c:v>-516</c:v>
                </c:pt>
                <c:pt idx="302">
                  <c:v>-516</c:v>
                </c:pt>
                <c:pt idx="303">
                  <c:v>-516</c:v>
                </c:pt>
                <c:pt idx="304">
                  <c:v>-516</c:v>
                </c:pt>
                <c:pt idx="305">
                  <c:v>-516</c:v>
                </c:pt>
                <c:pt idx="306">
                  <c:v>-515</c:v>
                </c:pt>
                <c:pt idx="307">
                  <c:v>-514</c:v>
                </c:pt>
                <c:pt idx="308">
                  <c:v>-515</c:v>
                </c:pt>
                <c:pt idx="309">
                  <c:v>-515</c:v>
                </c:pt>
                <c:pt idx="310">
                  <c:v>-514</c:v>
                </c:pt>
                <c:pt idx="311">
                  <c:v>-514</c:v>
                </c:pt>
                <c:pt idx="312">
                  <c:v>-513</c:v>
                </c:pt>
                <c:pt idx="313">
                  <c:v>-513</c:v>
                </c:pt>
                <c:pt idx="314">
                  <c:v>-513</c:v>
                </c:pt>
                <c:pt idx="315">
                  <c:v>-513</c:v>
                </c:pt>
                <c:pt idx="316">
                  <c:v>-513</c:v>
                </c:pt>
                <c:pt idx="317">
                  <c:v>-513</c:v>
                </c:pt>
                <c:pt idx="318">
                  <c:v>-513</c:v>
                </c:pt>
                <c:pt idx="319">
                  <c:v>-513</c:v>
                </c:pt>
                <c:pt idx="320">
                  <c:v>-513</c:v>
                </c:pt>
                <c:pt idx="321">
                  <c:v>-512</c:v>
                </c:pt>
                <c:pt idx="322">
                  <c:v>-511</c:v>
                </c:pt>
                <c:pt idx="323">
                  <c:v>-511</c:v>
                </c:pt>
                <c:pt idx="324">
                  <c:v>-512</c:v>
                </c:pt>
                <c:pt idx="325">
                  <c:v>-513</c:v>
                </c:pt>
                <c:pt idx="326">
                  <c:v>-511</c:v>
                </c:pt>
                <c:pt idx="327">
                  <c:v>-511</c:v>
                </c:pt>
                <c:pt idx="328">
                  <c:v>-511</c:v>
                </c:pt>
                <c:pt idx="329">
                  <c:v>-511</c:v>
                </c:pt>
                <c:pt idx="330">
                  <c:v>-511</c:v>
                </c:pt>
                <c:pt idx="331">
                  <c:v>-511</c:v>
                </c:pt>
                <c:pt idx="332">
                  <c:v>-511</c:v>
                </c:pt>
                <c:pt idx="333">
                  <c:v>-511</c:v>
                </c:pt>
                <c:pt idx="334">
                  <c:v>-512</c:v>
                </c:pt>
                <c:pt idx="335">
                  <c:v>-512</c:v>
                </c:pt>
                <c:pt idx="336">
                  <c:v>-512</c:v>
                </c:pt>
                <c:pt idx="337">
                  <c:v>-511</c:v>
                </c:pt>
                <c:pt idx="338">
                  <c:v>-510</c:v>
                </c:pt>
                <c:pt idx="339">
                  <c:v>-511</c:v>
                </c:pt>
                <c:pt idx="340">
                  <c:v>-511</c:v>
                </c:pt>
                <c:pt idx="341">
                  <c:v>-511</c:v>
                </c:pt>
                <c:pt idx="342">
                  <c:v>-511</c:v>
                </c:pt>
                <c:pt idx="343">
                  <c:v>-511</c:v>
                </c:pt>
                <c:pt idx="344">
                  <c:v>-510</c:v>
                </c:pt>
                <c:pt idx="345">
                  <c:v>-510</c:v>
                </c:pt>
                <c:pt idx="346">
                  <c:v>-509</c:v>
                </c:pt>
                <c:pt idx="347">
                  <c:v>-509</c:v>
                </c:pt>
                <c:pt idx="348">
                  <c:v>-509</c:v>
                </c:pt>
                <c:pt idx="349">
                  <c:v>-508</c:v>
                </c:pt>
                <c:pt idx="350">
                  <c:v>-507</c:v>
                </c:pt>
                <c:pt idx="351">
                  <c:v>-507</c:v>
                </c:pt>
                <c:pt idx="352">
                  <c:v>-507</c:v>
                </c:pt>
                <c:pt idx="353">
                  <c:v>-506</c:v>
                </c:pt>
                <c:pt idx="354">
                  <c:v>-505</c:v>
                </c:pt>
                <c:pt idx="355">
                  <c:v>-505</c:v>
                </c:pt>
                <c:pt idx="356">
                  <c:v>-505</c:v>
                </c:pt>
                <c:pt idx="357">
                  <c:v>-505</c:v>
                </c:pt>
                <c:pt idx="358">
                  <c:v>-505</c:v>
                </c:pt>
                <c:pt idx="359">
                  <c:v>-505</c:v>
                </c:pt>
                <c:pt idx="360">
                  <c:v>-505</c:v>
                </c:pt>
                <c:pt idx="361">
                  <c:v>-505</c:v>
                </c:pt>
                <c:pt idx="362">
                  <c:v>-505</c:v>
                </c:pt>
                <c:pt idx="363">
                  <c:v>-505</c:v>
                </c:pt>
                <c:pt idx="364">
                  <c:v>-505</c:v>
                </c:pt>
                <c:pt idx="365">
                  <c:v>-505</c:v>
                </c:pt>
                <c:pt idx="366">
                  <c:v>-504</c:v>
                </c:pt>
                <c:pt idx="367">
                  <c:v>-503</c:v>
                </c:pt>
                <c:pt idx="368">
                  <c:v>-503</c:v>
                </c:pt>
                <c:pt idx="369">
                  <c:v>-503</c:v>
                </c:pt>
                <c:pt idx="370">
                  <c:v>-502</c:v>
                </c:pt>
                <c:pt idx="371">
                  <c:v>-502</c:v>
                </c:pt>
                <c:pt idx="372">
                  <c:v>-501</c:v>
                </c:pt>
                <c:pt idx="373">
                  <c:v>-501</c:v>
                </c:pt>
                <c:pt idx="374">
                  <c:v>-500</c:v>
                </c:pt>
                <c:pt idx="375">
                  <c:v>-499</c:v>
                </c:pt>
                <c:pt idx="376">
                  <c:v>-498</c:v>
                </c:pt>
                <c:pt idx="377">
                  <c:v>-498</c:v>
                </c:pt>
                <c:pt idx="378">
                  <c:v>-498</c:v>
                </c:pt>
                <c:pt idx="379">
                  <c:v>-497</c:v>
                </c:pt>
                <c:pt idx="380">
                  <c:v>-496</c:v>
                </c:pt>
                <c:pt idx="381">
                  <c:v>-496</c:v>
                </c:pt>
                <c:pt idx="382">
                  <c:v>-496</c:v>
                </c:pt>
                <c:pt idx="383">
                  <c:v>-496</c:v>
                </c:pt>
                <c:pt idx="384">
                  <c:v>-495</c:v>
                </c:pt>
                <c:pt idx="385">
                  <c:v>-495</c:v>
                </c:pt>
                <c:pt idx="386">
                  <c:v>-495</c:v>
                </c:pt>
                <c:pt idx="387">
                  <c:v>-494</c:v>
                </c:pt>
                <c:pt idx="388">
                  <c:v>-494</c:v>
                </c:pt>
                <c:pt idx="389">
                  <c:v>-493</c:v>
                </c:pt>
                <c:pt idx="390">
                  <c:v>-494</c:v>
                </c:pt>
                <c:pt idx="391">
                  <c:v>-494</c:v>
                </c:pt>
                <c:pt idx="392">
                  <c:v>-493</c:v>
                </c:pt>
                <c:pt idx="393">
                  <c:v>-494</c:v>
                </c:pt>
                <c:pt idx="394">
                  <c:v>-493</c:v>
                </c:pt>
                <c:pt idx="395">
                  <c:v>-493</c:v>
                </c:pt>
                <c:pt idx="396">
                  <c:v>-493</c:v>
                </c:pt>
                <c:pt idx="397">
                  <c:v>-493</c:v>
                </c:pt>
                <c:pt idx="398">
                  <c:v>-493</c:v>
                </c:pt>
                <c:pt idx="399">
                  <c:v>-493</c:v>
                </c:pt>
                <c:pt idx="400">
                  <c:v>-492</c:v>
                </c:pt>
                <c:pt idx="401">
                  <c:v>-493</c:v>
                </c:pt>
                <c:pt idx="402">
                  <c:v>-492</c:v>
                </c:pt>
                <c:pt idx="403">
                  <c:v>-492</c:v>
                </c:pt>
                <c:pt idx="404">
                  <c:v>-492</c:v>
                </c:pt>
                <c:pt idx="405">
                  <c:v>-493</c:v>
                </c:pt>
                <c:pt idx="406">
                  <c:v>-492</c:v>
                </c:pt>
                <c:pt idx="407">
                  <c:v>-492</c:v>
                </c:pt>
                <c:pt idx="408">
                  <c:v>-492</c:v>
                </c:pt>
                <c:pt idx="409">
                  <c:v>-491</c:v>
                </c:pt>
                <c:pt idx="410">
                  <c:v>-491</c:v>
                </c:pt>
                <c:pt idx="411">
                  <c:v>-490</c:v>
                </c:pt>
                <c:pt idx="412">
                  <c:v>-490</c:v>
                </c:pt>
                <c:pt idx="413">
                  <c:v>-490</c:v>
                </c:pt>
                <c:pt idx="414">
                  <c:v>-489</c:v>
                </c:pt>
                <c:pt idx="415">
                  <c:v>-489</c:v>
                </c:pt>
                <c:pt idx="416">
                  <c:v>-489</c:v>
                </c:pt>
                <c:pt idx="417">
                  <c:v>-488</c:v>
                </c:pt>
                <c:pt idx="418">
                  <c:v>-488</c:v>
                </c:pt>
                <c:pt idx="419">
                  <c:v>-488</c:v>
                </c:pt>
                <c:pt idx="420">
                  <c:v>-487</c:v>
                </c:pt>
                <c:pt idx="421">
                  <c:v>-486</c:v>
                </c:pt>
                <c:pt idx="422">
                  <c:v>-486</c:v>
                </c:pt>
                <c:pt idx="423">
                  <c:v>-486</c:v>
                </c:pt>
                <c:pt idx="424">
                  <c:v>-485</c:v>
                </c:pt>
                <c:pt idx="425">
                  <c:v>-485</c:v>
                </c:pt>
                <c:pt idx="426">
                  <c:v>-484</c:v>
                </c:pt>
                <c:pt idx="427">
                  <c:v>-484</c:v>
                </c:pt>
                <c:pt idx="428">
                  <c:v>-483</c:v>
                </c:pt>
                <c:pt idx="429">
                  <c:v>-482</c:v>
                </c:pt>
                <c:pt idx="430">
                  <c:v>-482</c:v>
                </c:pt>
                <c:pt idx="431">
                  <c:v>-482</c:v>
                </c:pt>
                <c:pt idx="432">
                  <c:v>-482</c:v>
                </c:pt>
                <c:pt idx="433">
                  <c:v>-481</c:v>
                </c:pt>
                <c:pt idx="434">
                  <c:v>-481</c:v>
                </c:pt>
                <c:pt idx="435">
                  <c:v>-480</c:v>
                </c:pt>
                <c:pt idx="436">
                  <c:v>-480</c:v>
                </c:pt>
                <c:pt idx="437">
                  <c:v>-480</c:v>
                </c:pt>
                <c:pt idx="438">
                  <c:v>-480</c:v>
                </c:pt>
                <c:pt idx="439">
                  <c:v>-480</c:v>
                </c:pt>
                <c:pt idx="440">
                  <c:v>-481</c:v>
                </c:pt>
                <c:pt idx="441">
                  <c:v>-480</c:v>
                </c:pt>
                <c:pt idx="442">
                  <c:v>-480</c:v>
                </c:pt>
                <c:pt idx="443">
                  <c:v>-479</c:v>
                </c:pt>
                <c:pt idx="444">
                  <c:v>-478</c:v>
                </c:pt>
                <c:pt idx="445">
                  <c:v>-476</c:v>
                </c:pt>
                <c:pt idx="446">
                  <c:v>-474</c:v>
                </c:pt>
                <c:pt idx="447">
                  <c:v>-472</c:v>
                </c:pt>
                <c:pt idx="448">
                  <c:v>-470</c:v>
                </c:pt>
                <c:pt idx="449">
                  <c:v>-466</c:v>
                </c:pt>
                <c:pt idx="450">
                  <c:v>-462</c:v>
                </c:pt>
                <c:pt idx="451">
                  <c:v>-455</c:v>
                </c:pt>
                <c:pt idx="452">
                  <c:v>-450</c:v>
                </c:pt>
                <c:pt idx="453">
                  <c:v>-444</c:v>
                </c:pt>
                <c:pt idx="454">
                  <c:v>-438</c:v>
                </c:pt>
                <c:pt idx="455">
                  <c:v>-431</c:v>
                </c:pt>
                <c:pt idx="456">
                  <c:v>-422</c:v>
                </c:pt>
                <c:pt idx="457">
                  <c:v>-409</c:v>
                </c:pt>
                <c:pt idx="458">
                  <c:v>-402</c:v>
                </c:pt>
                <c:pt idx="459">
                  <c:v>-396</c:v>
                </c:pt>
                <c:pt idx="460">
                  <c:v>-389</c:v>
                </c:pt>
                <c:pt idx="461">
                  <c:v>-382</c:v>
                </c:pt>
                <c:pt idx="462">
                  <c:v>-375</c:v>
                </c:pt>
                <c:pt idx="463">
                  <c:v>-366</c:v>
                </c:pt>
                <c:pt idx="464">
                  <c:v>-356</c:v>
                </c:pt>
                <c:pt idx="465">
                  <c:v>-348</c:v>
                </c:pt>
                <c:pt idx="466">
                  <c:v>-340</c:v>
                </c:pt>
                <c:pt idx="467">
                  <c:v>-332</c:v>
                </c:pt>
                <c:pt idx="468">
                  <c:v>-323</c:v>
                </c:pt>
                <c:pt idx="469">
                  <c:v>-303</c:v>
                </c:pt>
                <c:pt idx="470">
                  <c:v>-282</c:v>
                </c:pt>
                <c:pt idx="471">
                  <c:v>-262</c:v>
                </c:pt>
                <c:pt idx="472">
                  <c:v>-242</c:v>
                </c:pt>
                <c:pt idx="473">
                  <c:v>-223</c:v>
                </c:pt>
                <c:pt idx="474">
                  <c:v>-206</c:v>
                </c:pt>
                <c:pt idx="475">
                  <c:v>-190</c:v>
                </c:pt>
                <c:pt idx="476">
                  <c:v>-183</c:v>
                </c:pt>
                <c:pt idx="477">
                  <c:v>-176</c:v>
                </c:pt>
                <c:pt idx="478">
                  <c:v>-170</c:v>
                </c:pt>
                <c:pt idx="479">
                  <c:v>-168</c:v>
                </c:pt>
                <c:pt idx="480">
                  <c:v>-168</c:v>
                </c:pt>
                <c:pt idx="481">
                  <c:v>-172</c:v>
                </c:pt>
                <c:pt idx="482">
                  <c:v>-180</c:v>
                </c:pt>
                <c:pt idx="483">
                  <c:v>-185</c:v>
                </c:pt>
                <c:pt idx="484">
                  <c:v>-187</c:v>
                </c:pt>
                <c:pt idx="485">
                  <c:v>-184</c:v>
                </c:pt>
                <c:pt idx="486">
                  <c:v>-181</c:v>
                </c:pt>
                <c:pt idx="487">
                  <c:v>-176</c:v>
                </c:pt>
                <c:pt idx="488">
                  <c:v>-171</c:v>
                </c:pt>
                <c:pt idx="489">
                  <c:v>-166</c:v>
                </c:pt>
                <c:pt idx="490">
                  <c:v>-159</c:v>
                </c:pt>
                <c:pt idx="491">
                  <c:v>-151</c:v>
                </c:pt>
                <c:pt idx="492">
                  <c:v>-145</c:v>
                </c:pt>
                <c:pt idx="493">
                  <c:v>-139</c:v>
                </c:pt>
                <c:pt idx="494">
                  <c:v>-130</c:v>
                </c:pt>
                <c:pt idx="495">
                  <c:v>-123</c:v>
                </c:pt>
                <c:pt idx="496">
                  <c:v>-117</c:v>
                </c:pt>
                <c:pt idx="497">
                  <c:v>-111</c:v>
                </c:pt>
                <c:pt idx="498">
                  <c:v>-106</c:v>
                </c:pt>
                <c:pt idx="499">
                  <c:v>-103</c:v>
                </c:pt>
                <c:pt idx="500">
                  <c:v>-98</c:v>
                </c:pt>
                <c:pt idx="501">
                  <c:v>-95</c:v>
                </c:pt>
                <c:pt idx="502">
                  <c:v>-90</c:v>
                </c:pt>
                <c:pt idx="503">
                  <c:v>-76</c:v>
                </c:pt>
                <c:pt idx="504">
                  <c:v>-57</c:v>
                </c:pt>
                <c:pt idx="505">
                  <c:v>-39</c:v>
                </c:pt>
                <c:pt idx="506">
                  <c:v>-23</c:v>
                </c:pt>
                <c:pt idx="507">
                  <c:v>-12</c:v>
                </c:pt>
                <c:pt idx="508">
                  <c:v>-1</c:v>
                </c:pt>
                <c:pt idx="509">
                  <c:v>11</c:v>
                </c:pt>
                <c:pt idx="510">
                  <c:v>24</c:v>
                </c:pt>
                <c:pt idx="511">
                  <c:v>33</c:v>
                </c:pt>
                <c:pt idx="512">
                  <c:v>45</c:v>
                </c:pt>
                <c:pt idx="513">
                  <c:v>57</c:v>
                </c:pt>
                <c:pt idx="514">
                  <c:v>68</c:v>
                </c:pt>
                <c:pt idx="515">
                  <c:v>79</c:v>
                </c:pt>
                <c:pt idx="516">
                  <c:v>89</c:v>
                </c:pt>
                <c:pt idx="517">
                  <c:v>90</c:v>
                </c:pt>
                <c:pt idx="518">
                  <c:v>101</c:v>
                </c:pt>
                <c:pt idx="519">
                  <c:v>112</c:v>
                </c:pt>
                <c:pt idx="520">
                  <c:v>124</c:v>
                </c:pt>
                <c:pt idx="521">
                  <c:v>134</c:v>
                </c:pt>
                <c:pt idx="522">
                  <c:v>140</c:v>
                </c:pt>
                <c:pt idx="523">
                  <c:v>142</c:v>
                </c:pt>
                <c:pt idx="524">
                  <c:v>142</c:v>
                </c:pt>
                <c:pt idx="525">
                  <c:v>138</c:v>
                </c:pt>
                <c:pt idx="526">
                  <c:v>134</c:v>
                </c:pt>
                <c:pt idx="527">
                  <c:v>132</c:v>
                </c:pt>
                <c:pt idx="528">
                  <c:v>121</c:v>
                </c:pt>
                <c:pt idx="529">
                  <c:v>104</c:v>
                </c:pt>
                <c:pt idx="530">
                  <c:v>87</c:v>
                </c:pt>
                <c:pt idx="531">
                  <c:v>70</c:v>
                </c:pt>
                <c:pt idx="532">
                  <c:v>51</c:v>
                </c:pt>
                <c:pt idx="533">
                  <c:v>41</c:v>
                </c:pt>
                <c:pt idx="534">
                  <c:v>38</c:v>
                </c:pt>
                <c:pt idx="535">
                  <c:v>37</c:v>
                </c:pt>
                <c:pt idx="536">
                  <c:v>35</c:v>
                </c:pt>
                <c:pt idx="537">
                  <c:v>32</c:v>
                </c:pt>
                <c:pt idx="538">
                  <c:v>30</c:v>
                </c:pt>
                <c:pt idx="539">
                  <c:v>29</c:v>
                </c:pt>
                <c:pt idx="540">
                  <c:v>28</c:v>
                </c:pt>
                <c:pt idx="541">
                  <c:v>27</c:v>
                </c:pt>
                <c:pt idx="542">
                  <c:v>25</c:v>
                </c:pt>
                <c:pt idx="543">
                  <c:v>24</c:v>
                </c:pt>
                <c:pt idx="544">
                  <c:v>24</c:v>
                </c:pt>
                <c:pt idx="545">
                  <c:v>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049850"/>
        <c:axId val="94611152"/>
      </c:lineChart>
      <c:catAx>
        <c:axId val="1704985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4611152"/>
        <c:crosses val="autoZero"/>
        <c:auto val="1"/>
        <c:lblAlgn val="ctr"/>
        <c:lblOffset val="100"/>
        <c:noMultiLvlLbl val="0"/>
      </c:catAx>
      <c:valAx>
        <c:axId val="946111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704985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Dados!$C$2:$C$659</c:f>
              <c:numCache>
                <c:formatCode>General</c:formatCode>
                <c:ptCount val="658"/>
                <c:pt idx="0">
                  <c:v>15.93</c:v>
                </c:pt>
                <c:pt idx="1">
                  <c:v>15.98</c:v>
                </c:pt>
                <c:pt idx="2">
                  <c:v>15.98</c:v>
                </c:pt>
                <c:pt idx="3">
                  <c:v>15.89</c:v>
                </c:pt>
                <c:pt idx="4">
                  <c:v>15.95</c:v>
                </c:pt>
                <c:pt idx="5">
                  <c:v>16</c:v>
                </c:pt>
                <c:pt idx="6">
                  <c:v>15.94</c:v>
                </c:pt>
                <c:pt idx="7">
                  <c:v>15.96</c:v>
                </c:pt>
                <c:pt idx="8">
                  <c:v>15.93</c:v>
                </c:pt>
                <c:pt idx="9">
                  <c:v>15.92</c:v>
                </c:pt>
                <c:pt idx="10">
                  <c:v>15.91</c:v>
                </c:pt>
                <c:pt idx="11">
                  <c:v>15.91</c:v>
                </c:pt>
                <c:pt idx="12">
                  <c:v>15.87</c:v>
                </c:pt>
                <c:pt idx="13">
                  <c:v>15.82</c:v>
                </c:pt>
                <c:pt idx="14">
                  <c:v>15.82</c:v>
                </c:pt>
                <c:pt idx="15">
                  <c:v>15.76</c:v>
                </c:pt>
                <c:pt idx="16">
                  <c:v>15.71</c:v>
                </c:pt>
                <c:pt idx="17">
                  <c:v>15.74</c:v>
                </c:pt>
                <c:pt idx="18">
                  <c:v>15.79</c:v>
                </c:pt>
                <c:pt idx="19">
                  <c:v>15.77</c:v>
                </c:pt>
                <c:pt idx="20">
                  <c:v>15.79</c:v>
                </c:pt>
                <c:pt idx="21">
                  <c:v>15.78</c:v>
                </c:pt>
                <c:pt idx="22">
                  <c:v>15.79</c:v>
                </c:pt>
                <c:pt idx="23">
                  <c:v>15.84</c:v>
                </c:pt>
                <c:pt idx="24">
                  <c:v>15.83</c:v>
                </c:pt>
                <c:pt idx="25">
                  <c:v>15.84</c:v>
                </c:pt>
                <c:pt idx="26">
                  <c:v>15.82</c:v>
                </c:pt>
                <c:pt idx="27">
                  <c:v>15.8</c:v>
                </c:pt>
                <c:pt idx="28">
                  <c:v>15.79</c:v>
                </c:pt>
                <c:pt idx="29">
                  <c:v>15.8</c:v>
                </c:pt>
                <c:pt idx="30">
                  <c:v>15.87</c:v>
                </c:pt>
                <c:pt idx="31">
                  <c:v>15.85</c:v>
                </c:pt>
                <c:pt idx="32">
                  <c:v>15.86</c:v>
                </c:pt>
                <c:pt idx="33">
                  <c:v>15.83</c:v>
                </c:pt>
                <c:pt idx="34">
                  <c:v>15.79</c:v>
                </c:pt>
                <c:pt idx="35">
                  <c:v>15.8</c:v>
                </c:pt>
                <c:pt idx="36">
                  <c:v>15.81</c:v>
                </c:pt>
                <c:pt idx="37">
                  <c:v>15.83</c:v>
                </c:pt>
                <c:pt idx="38">
                  <c:v>15.83</c:v>
                </c:pt>
                <c:pt idx="39">
                  <c:v>15.86</c:v>
                </c:pt>
                <c:pt idx="40">
                  <c:v>15.88</c:v>
                </c:pt>
                <c:pt idx="41">
                  <c:v>15.85</c:v>
                </c:pt>
                <c:pt idx="42">
                  <c:v>15.85</c:v>
                </c:pt>
                <c:pt idx="43">
                  <c:v>15.82</c:v>
                </c:pt>
                <c:pt idx="44">
                  <c:v>15.81</c:v>
                </c:pt>
                <c:pt idx="45">
                  <c:v>15.8</c:v>
                </c:pt>
                <c:pt idx="46">
                  <c:v>15.79</c:v>
                </c:pt>
                <c:pt idx="47">
                  <c:v>15.75</c:v>
                </c:pt>
                <c:pt idx="48">
                  <c:v>15.68</c:v>
                </c:pt>
                <c:pt idx="49">
                  <c:v>15.71</c:v>
                </c:pt>
                <c:pt idx="50">
                  <c:v>15.56</c:v>
                </c:pt>
                <c:pt idx="51">
                  <c:v>15.49</c:v>
                </c:pt>
                <c:pt idx="52">
                  <c:v>15.51</c:v>
                </c:pt>
                <c:pt idx="53">
                  <c:v>15.64</c:v>
                </c:pt>
                <c:pt idx="54">
                  <c:v>15.66</c:v>
                </c:pt>
                <c:pt idx="55">
                  <c:v>15.6</c:v>
                </c:pt>
                <c:pt idx="56">
                  <c:v>15.52</c:v>
                </c:pt>
                <c:pt idx="57">
                  <c:v>15.54</c:v>
                </c:pt>
                <c:pt idx="58">
                  <c:v>15.51</c:v>
                </c:pt>
                <c:pt idx="59">
                  <c:v>15.52</c:v>
                </c:pt>
                <c:pt idx="60">
                  <c:v>15.45</c:v>
                </c:pt>
                <c:pt idx="61">
                  <c:v>15.38</c:v>
                </c:pt>
                <c:pt idx="62">
                  <c:v>15.31</c:v>
                </c:pt>
                <c:pt idx="63">
                  <c:v>15.34</c:v>
                </c:pt>
                <c:pt idx="64">
                  <c:v>15.25</c:v>
                </c:pt>
                <c:pt idx="65">
                  <c:v>15.27</c:v>
                </c:pt>
                <c:pt idx="66">
                  <c:v>15.35</c:v>
                </c:pt>
                <c:pt idx="67">
                  <c:v>15.25</c:v>
                </c:pt>
                <c:pt idx="68">
                  <c:v>15.15</c:v>
                </c:pt>
                <c:pt idx="69">
                  <c:v>15.15</c:v>
                </c:pt>
                <c:pt idx="70">
                  <c:v>15.15</c:v>
                </c:pt>
                <c:pt idx="71">
                  <c:v>15.18</c:v>
                </c:pt>
                <c:pt idx="72">
                  <c:v>15.07</c:v>
                </c:pt>
                <c:pt idx="73">
                  <c:v>15.02</c:v>
                </c:pt>
                <c:pt idx="74">
                  <c:v>14.97</c:v>
                </c:pt>
                <c:pt idx="75">
                  <c:v>14.91</c:v>
                </c:pt>
                <c:pt idx="76">
                  <c:v>14.88</c:v>
                </c:pt>
                <c:pt idx="77">
                  <c:v>14.79</c:v>
                </c:pt>
                <c:pt idx="78">
                  <c:v>14.75</c:v>
                </c:pt>
                <c:pt idx="79">
                  <c:v>14.72</c:v>
                </c:pt>
                <c:pt idx="80">
                  <c:v>14.69</c:v>
                </c:pt>
                <c:pt idx="81">
                  <c:v>14.66</c:v>
                </c:pt>
                <c:pt idx="82">
                  <c:v>14.6</c:v>
                </c:pt>
                <c:pt idx="83">
                  <c:v>14.63</c:v>
                </c:pt>
                <c:pt idx="84">
                  <c:v>14.66</c:v>
                </c:pt>
                <c:pt idx="85">
                  <c:v>14.63</c:v>
                </c:pt>
                <c:pt idx="86">
                  <c:v>14.6</c:v>
                </c:pt>
                <c:pt idx="87">
                  <c:v>14.54</c:v>
                </c:pt>
                <c:pt idx="88">
                  <c:v>14.55</c:v>
                </c:pt>
                <c:pt idx="89">
                  <c:v>14.57</c:v>
                </c:pt>
                <c:pt idx="90">
                  <c:v>14.53</c:v>
                </c:pt>
                <c:pt idx="91">
                  <c:v>14.55</c:v>
                </c:pt>
                <c:pt idx="92">
                  <c:v>14.56</c:v>
                </c:pt>
                <c:pt idx="93">
                  <c:v>14.52</c:v>
                </c:pt>
                <c:pt idx="94">
                  <c:v>14.47</c:v>
                </c:pt>
                <c:pt idx="95">
                  <c:v>14.46</c:v>
                </c:pt>
                <c:pt idx="96">
                  <c:v>14.45</c:v>
                </c:pt>
                <c:pt idx="97">
                  <c:v>14.39</c:v>
                </c:pt>
                <c:pt idx="98">
                  <c:v>14.37</c:v>
                </c:pt>
                <c:pt idx="99">
                  <c:v>14.36</c:v>
                </c:pt>
                <c:pt idx="100">
                  <c:v>14.36</c:v>
                </c:pt>
                <c:pt idx="101">
                  <c:v>14.34</c:v>
                </c:pt>
                <c:pt idx="102">
                  <c:v>14.32</c:v>
                </c:pt>
                <c:pt idx="103">
                  <c:v>14.31</c:v>
                </c:pt>
                <c:pt idx="104">
                  <c:v>14.3</c:v>
                </c:pt>
                <c:pt idx="105">
                  <c:v>14.28</c:v>
                </c:pt>
                <c:pt idx="106">
                  <c:v>14.25</c:v>
                </c:pt>
                <c:pt idx="107">
                  <c:v>14.25</c:v>
                </c:pt>
                <c:pt idx="108">
                  <c:v>14.32</c:v>
                </c:pt>
                <c:pt idx="109">
                  <c:v>14.25</c:v>
                </c:pt>
                <c:pt idx="110">
                  <c:v>14.25</c:v>
                </c:pt>
                <c:pt idx="111">
                  <c:v>14.2</c:v>
                </c:pt>
                <c:pt idx="112">
                  <c:v>14.19</c:v>
                </c:pt>
                <c:pt idx="113">
                  <c:v>14.17</c:v>
                </c:pt>
                <c:pt idx="114">
                  <c:v>14.19</c:v>
                </c:pt>
                <c:pt idx="115">
                  <c:v>14.2</c:v>
                </c:pt>
                <c:pt idx="116">
                  <c:v>14.19</c:v>
                </c:pt>
                <c:pt idx="117">
                  <c:v>14.19</c:v>
                </c:pt>
                <c:pt idx="118">
                  <c:v>14.16</c:v>
                </c:pt>
                <c:pt idx="119">
                  <c:v>14.09</c:v>
                </c:pt>
                <c:pt idx="120">
                  <c:v>14.12</c:v>
                </c:pt>
                <c:pt idx="121">
                  <c:v>14.18</c:v>
                </c:pt>
                <c:pt idx="122">
                  <c:v>14.11</c:v>
                </c:pt>
                <c:pt idx="123">
                  <c:v>14.14</c:v>
                </c:pt>
                <c:pt idx="124">
                  <c:v>14.16</c:v>
                </c:pt>
                <c:pt idx="125">
                  <c:v>14.09</c:v>
                </c:pt>
                <c:pt idx="126">
                  <c:v>14.12</c:v>
                </c:pt>
                <c:pt idx="127">
                  <c:v>14.08</c:v>
                </c:pt>
                <c:pt idx="128">
                  <c:v>14.06</c:v>
                </c:pt>
                <c:pt idx="129">
                  <c:v>14.06</c:v>
                </c:pt>
                <c:pt idx="130">
                  <c:v>14.04</c:v>
                </c:pt>
                <c:pt idx="131">
                  <c:v>14.09</c:v>
                </c:pt>
                <c:pt idx="132">
                  <c:v>14.08</c:v>
                </c:pt>
                <c:pt idx="133">
                  <c:v>14.08</c:v>
                </c:pt>
                <c:pt idx="134">
                  <c:v>14.04</c:v>
                </c:pt>
                <c:pt idx="135">
                  <c:v>14.06</c:v>
                </c:pt>
                <c:pt idx="136">
                  <c:v>14.07</c:v>
                </c:pt>
                <c:pt idx="137">
                  <c:v>13.99</c:v>
                </c:pt>
                <c:pt idx="138">
                  <c:v>13.95</c:v>
                </c:pt>
                <c:pt idx="139">
                  <c:v>14.04</c:v>
                </c:pt>
                <c:pt idx="140">
                  <c:v>14.06</c:v>
                </c:pt>
                <c:pt idx="141">
                  <c:v>14.03</c:v>
                </c:pt>
                <c:pt idx="142">
                  <c:v>14.05</c:v>
                </c:pt>
                <c:pt idx="143">
                  <c:v>14.07</c:v>
                </c:pt>
                <c:pt idx="144">
                  <c:v>14.02</c:v>
                </c:pt>
                <c:pt idx="145">
                  <c:v>14.06</c:v>
                </c:pt>
                <c:pt idx="146">
                  <c:v>14.04</c:v>
                </c:pt>
                <c:pt idx="147">
                  <c:v>14.05</c:v>
                </c:pt>
                <c:pt idx="148">
                  <c:v>14.05</c:v>
                </c:pt>
                <c:pt idx="149">
                  <c:v>14.04</c:v>
                </c:pt>
                <c:pt idx="150">
                  <c:v>14.05</c:v>
                </c:pt>
                <c:pt idx="151">
                  <c:v>14.04</c:v>
                </c:pt>
                <c:pt idx="152">
                  <c:v>14.02</c:v>
                </c:pt>
                <c:pt idx="153">
                  <c:v>14.04</c:v>
                </c:pt>
                <c:pt idx="154">
                  <c:v>14.02</c:v>
                </c:pt>
                <c:pt idx="155">
                  <c:v>14.01</c:v>
                </c:pt>
                <c:pt idx="156">
                  <c:v>14.01</c:v>
                </c:pt>
                <c:pt idx="157">
                  <c:v>14</c:v>
                </c:pt>
                <c:pt idx="158">
                  <c:v>13.98</c:v>
                </c:pt>
                <c:pt idx="159">
                  <c:v>14.02</c:v>
                </c:pt>
                <c:pt idx="160">
                  <c:v>14</c:v>
                </c:pt>
                <c:pt idx="161">
                  <c:v>14.03</c:v>
                </c:pt>
                <c:pt idx="162">
                  <c:v>13.99</c:v>
                </c:pt>
                <c:pt idx="163">
                  <c:v>13.98</c:v>
                </c:pt>
                <c:pt idx="164">
                  <c:v>14.02</c:v>
                </c:pt>
                <c:pt idx="165">
                  <c:v>13.98</c:v>
                </c:pt>
                <c:pt idx="166">
                  <c:v>13.93</c:v>
                </c:pt>
                <c:pt idx="167">
                  <c:v>13.98</c:v>
                </c:pt>
                <c:pt idx="168">
                  <c:v>13.98</c:v>
                </c:pt>
                <c:pt idx="169">
                  <c:v>13.95</c:v>
                </c:pt>
                <c:pt idx="170">
                  <c:v>13.99</c:v>
                </c:pt>
                <c:pt idx="171">
                  <c:v>13.98</c:v>
                </c:pt>
                <c:pt idx="172">
                  <c:v>13.97</c:v>
                </c:pt>
                <c:pt idx="173">
                  <c:v>13.99</c:v>
                </c:pt>
                <c:pt idx="174">
                  <c:v>14.02</c:v>
                </c:pt>
                <c:pt idx="175">
                  <c:v>14.01</c:v>
                </c:pt>
                <c:pt idx="176">
                  <c:v>14</c:v>
                </c:pt>
                <c:pt idx="177">
                  <c:v>13.98</c:v>
                </c:pt>
                <c:pt idx="178">
                  <c:v>13.99</c:v>
                </c:pt>
                <c:pt idx="179">
                  <c:v>13.99</c:v>
                </c:pt>
                <c:pt idx="180">
                  <c:v>13.98</c:v>
                </c:pt>
                <c:pt idx="181">
                  <c:v>14</c:v>
                </c:pt>
                <c:pt idx="182">
                  <c:v>14</c:v>
                </c:pt>
                <c:pt idx="183">
                  <c:v>13.97</c:v>
                </c:pt>
                <c:pt idx="184">
                  <c:v>13.96</c:v>
                </c:pt>
                <c:pt idx="185">
                  <c:v>13.98</c:v>
                </c:pt>
                <c:pt idx="186">
                  <c:v>13.98</c:v>
                </c:pt>
                <c:pt idx="187">
                  <c:v>13.98</c:v>
                </c:pt>
                <c:pt idx="188">
                  <c:v>13.97</c:v>
                </c:pt>
                <c:pt idx="189">
                  <c:v>13.93</c:v>
                </c:pt>
                <c:pt idx="190">
                  <c:v>13.95</c:v>
                </c:pt>
                <c:pt idx="191">
                  <c:v>13.95</c:v>
                </c:pt>
                <c:pt idx="192">
                  <c:v>13.96</c:v>
                </c:pt>
                <c:pt idx="193">
                  <c:v>13.96</c:v>
                </c:pt>
                <c:pt idx="194">
                  <c:v>13.96</c:v>
                </c:pt>
                <c:pt idx="195">
                  <c:v>13.94</c:v>
                </c:pt>
                <c:pt idx="196">
                  <c:v>13.97</c:v>
                </c:pt>
                <c:pt idx="197">
                  <c:v>13.96</c:v>
                </c:pt>
                <c:pt idx="198">
                  <c:v>13.94</c:v>
                </c:pt>
                <c:pt idx="199">
                  <c:v>13.96</c:v>
                </c:pt>
                <c:pt idx="200">
                  <c:v>13.92</c:v>
                </c:pt>
                <c:pt idx="201">
                  <c:v>13.92</c:v>
                </c:pt>
                <c:pt idx="202">
                  <c:v>13.92</c:v>
                </c:pt>
                <c:pt idx="203">
                  <c:v>13.9</c:v>
                </c:pt>
                <c:pt idx="204">
                  <c:v>13.88</c:v>
                </c:pt>
                <c:pt idx="205">
                  <c:v>13.89</c:v>
                </c:pt>
                <c:pt idx="206">
                  <c:v>13.89</c:v>
                </c:pt>
                <c:pt idx="207">
                  <c:v>13.91</c:v>
                </c:pt>
                <c:pt idx="208">
                  <c:v>13.9</c:v>
                </c:pt>
                <c:pt idx="209">
                  <c:v>13.89</c:v>
                </c:pt>
                <c:pt idx="210">
                  <c:v>13.9</c:v>
                </c:pt>
                <c:pt idx="211">
                  <c:v>13.9</c:v>
                </c:pt>
                <c:pt idx="212">
                  <c:v>13.88</c:v>
                </c:pt>
                <c:pt idx="213">
                  <c:v>13.87</c:v>
                </c:pt>
                <c:pt idx="214">
                  <c:v>13.89</c:v>
                </c:pt>
                <c:pt idx="215">
                  <c:v>13.91</c:v>
                </c:pt>
                <c:pt idx="216">
                  <c:v>13.86</c:v>
                </c:pt>
                <c:pt idx="217">
                  <c:v>13.9</c:v>
                </c:pt>
                <c:pt idx="218">
                  <c:v>13.9</c:v>
                </c:pt>
                <c:pt idx="219">
                  <c:v>13.85</c:v>
                </c:pt>
                <c:pt idx="220">
                  <c:v>13.87</c:v>
                </c:pt>
                <c:pt idx="221">
                  <c:v>13.82</c:v>
                </c:pt>
                <c:pt idx="222">
                  <c:v>13.87</c:v>
                </c:pt>
                <c:pt idx="223">
                  <c:v>13.88</c:v>
                </c:pt>
                <c:pt idx="224">
                  <c:v>13.85</c:v>
                </c:pt>
                <c:pt idx="225">
                  <c:v>13.87</c:v>
                </c:pt>
                <c:pt idx="226">
                  <c:v>13.83</c:v>
                </c:pt>
                <c:pt idx="227">
                  <c:v>13.84</c:v>
                </c:pt>
                <c:pt idx="228">
                  <c:v>13.81</c:v>
                </c:pt>
                <c:pt idx="229">
                  <c:v>13.85</c:v>
                </c:pt>
                <c:pt idx="230">
                  <c:v>13.85</c:v>
                </c:pt>
                <c:pt idx="231">
                  <c:v>13.84</c:v>
                </c:pt>
                <c:pt idx="232">
                  <c:v>13.83</c:v>
                </c:pt>
                <c:pt idx="233">
                  <c:v>13.82</c:v>
                </c:pt>
                <c:pt idx="234">
                  <c:v>13.81</c:v>
                </c:pt>
                <c:pt idx="235">
                  <c:v>13.79</c:v>
                </c:pt>
                <c:pt idx="236">
                  <c:v>13.8</c:v>
                </c:pt>
                <c:pt idx="237">
                  <c:v>13.83</c:v>
                </c:pt>
                <c:pt idx="238">
                  <c:v>13.76</c:v>
                </c:pt>
                <c:pt idx="239">
                  <c:v>13.79</c:v>
                </c:pt>
                <c:pt idx="240">
                  <c:v>13.81</c:v>
                </c:pt>
                <c:pt idx="241">
                  <c:v>13.79</c:v>
                </c:pt>
                <c:pt idx="242">
                  <c:v>13.78</c:v>
                </c:pt>
                <c:pt idx="243">
                  <c:v>13.8</c:v>
                </c:pt>
                <c:pt idx="244">
                  <c:v>13.8</c:v>
                </c:pt>
                <c:pt idx="245">
                  <c:v>13.78</c:v>
                </c:pt>
                <c:pt idx="246">
                  <c:v>13.71</c:v>
                </c:pt>
                <c:pt idx="247">
                  <c:v>13.83</c:v>
                </c:pt>
                <c:pt idx="248">
                  <c:v>13.81</c:v>
                </c:pt>
                <c:pt idx="249">
                  <c:v>13.83</c:v>
                </c:pt>
                <c:pt idx="250">
                  <c:v>13.79</c:v>
                </c:pt>
                <c:pt idx="251">
                  <c:v>13.79</c:v>
                </c:pt>
                <c:pt idx="252">
                  <c:v>13.74</c:v>
                </c:pt>
                <c:pt idx="253">
                  <c:v>13.78</c:v>
                </c:pt>
                <c:pt idx="254">
                  <c:v>13.81</c:v>
                </c:pt>
                <c:pt idx="255">
                  <c:v>13.76</c:v>
                </c:pt>
                <c:pt idx="256">
                  <c:v>13.79</c:v>
                </c:pt>
                <c:pt idx="257">
                  <c:v>13.72</c:v>
                </c:pt>
                <c:pt idx="258">
                  <c:v>13.76</c:v>
                </c:pt>
                <c:pt idx="259">
                  <c:v>13.75</c:v>
                </c:pt>
                <c:pt idx="260">
                  <c:v>13.73</c:v>
                </c:pt>
                <c:pt idx="261">
                  <c:v>13.75</c:v>
                </c:pt>
                <c:pt idx="262">
                  <c:v>13.72</c:v>
                </c:pt>
                <c:pt idx="263">
                  <c:v>13.71</c:v>
                </c:pt>
                <c:pt idx="264">
                  <c:v>13.67</c:v>
                </c:pt>
                <c:pt idx="265">
                  <c:v>13.72</c:v>
                </c:pt>
                <c:pt idx="266">
                  <c:v>13.72</c:v>
                </c:pt>
                <c:pt idx="267">
                  <c:v>13.71</c:v>
                </c:pt>
                <c:pt idx="268">
                  <c:v>13.66</c:v>
                </c:pt>
                <c:pt idx="269">
                  <c:v>13.67</c:v>
                </c:pt>
                <c:pt idx="270">
                  <c:v>13.78</c:v>
                </c:pt>
                <c:pt idx="271">
                  <c:v>13.71</c:v>
                </c:pt>
                <c:pt idx="272">
                  <c:v>13.72</c:v>
                </c:pt>
                <c:pt idx="273">
                  <c:v>13.71</c:v>
                </c:pt>
                <c:pt idx="274">
                  <c:v>13.71</c:v>
                </c:pt>
                <c:pt idx="275">
                  <c:v>13.73</c:v>
                </c:pt>
                <c:pt idx="276">
                  <c:v>13.68</c:v>
                </c:pt>
                <c:pt idx="277">
                  <c:v>13.7</c:v>
                </c:pt>
                <c:pt idx="278">
                  <c:v>13.68</c:v>
                </c:pt>
                <c:pt idx="279">
                  <c:v>13.71</c:v>
                </c:pt>
                <c:pt idx="280">
                  <c:v>13.67</c:v>
                </c:pt>
                <c:pt idx="281">
                  <c:v>13.61</c:v>
                </c:pt>
                <c:pt idx="282">
                  <c:v>13.68</c:v>
                </c:pt>
                <c:pt idx="283">
                  <c:v>13.67</c:v>
                </c:pt>
                <c:pt idx="284">
                  <c:v>13.68</c:v>
                </c:pt>
                <c:pt idx="285">
                  <c:v>13.69</c:v>
                </c:pt>
                <c:pt idx="286">
                  <c:v>13.65</c:v>
                </c:pt>
                <c:pt idx="287">
                  <c:v>13.66</c:v>
                </c:pt>
                <c:pt idx="288">
                  <c:v>13.7</c:v>
                </c:pt>
                <c:pt idx="289">
                  <c:v>13.72</c:v>
                </c:pt>
                <c:pt idx="290">
                  <c:v>13.71</c:v>
                </c:pt>
                <c:pt idx="291">
                  <c:v>13.7</c:v>
                </c:pt>
                <c:pt idx="292">
                  <c:v>13.65</c:v>
                </c:pt>
                <c:pt idx="293">
                  <c:v>13.65</c:v>
                </c:pt>
                <c:pt idx="294">
                  <c:v>13.71</c:v>
                </c:pt>
                <c:pt idx="295">
                  <c:v>13.67</c:v>
                </c:pt>
                <c:pt idx="296">
                  <c:v>13.64</c:v>
                </c:pt>
                <c:pt idx="297">
                  <c:v>13.63</c:v>
                </c:pt>
                <c:pt idx="298">
                  <c:v>13.63</c:v>
                </c:pt>
                <c:pt idx="299">
                  <c:v>13.6</c:v>
                </c:pt>
                <c:pt idx="300">
                  <c:v>13.59</c:v>
                </c:pt>
                <c:pt idx="301">
                  <c:v>13.6</c:v>
                </c:pt>
                <c:pt idx="302">
                  <c:v>13.61</c:v>
                </c:pt>
                <c:pt idx="303">
                  <c:v>13.58</c:v>
                </c:pt>
                <c:pt idx="304">
                  <c:v>13.59</c:v>
                </c:pt>
                <c:pt idx="305">
                  <c:v>13.61</c:v>
                </c:pt>
                <c:pt idx="306">
                  <c:v>13.66</c:v>
                </c:pt>
                <c:pt idx="307">
                  <c:v>13.62</c:v>
                </c:pt>
                <c:pt idx="308">
                  <c:v>13.57</c:v>
                </c:pt>
                <c:pt idx="309">
                  <c:v>13.58</c:v>
                </c:pt>
                <c:pt idx="310">
                  <c:v>13.64</c:v>
                </c:pt>
                <c:pt idx="311">
                  <c:v>13.64</c:v>
                </c:pt>
                <c:pt idx="312">
                  <c:v>13.66</c:v>
                </c:pt>
                <c:pt idx="313">
                  <c:v>13.6</c:v>
                </c:pt>
                <c:pt idx="314">
                  <c:v>13.6</c:v>
                </c:pt>
                <c:pt idx="315">
                  <c:v>13.63</c:v>
                </c:pt>
                <c:pt idx="316">
                  <c:v>13.6</c:v>
                </c:pt>
                <c:pt idx="317">
                  <c:v>13.58</c:v>
                </c:pt>
                <c:pt idx="318">
                  <c:v>13.59</c:v>
                </c:pt>
                <c:pt idx="319">
                  <c:v>13.62</c:v>
                </c:pt>
                <c:pt idx="320">
                  <c:v>13.56</c:v>
                </c:pt>
                <c:pt idx="321">
                  <c:v>13.65</c:v>
                </c:pt>
                <c:pt idx="322">
                  <c:v>13.61</c:v>
                </c:pt>
                <c:pt idx="323">
                  <c:v>13.62</c:v>
                </c:pt>
                <c:pt idx="324">
                  <c:v>13.6</c:v>
                </c:pt>
                <c:pt idx="325">
                  <c:v>13.6</c:v>
                </c:pt>
                <c:pt idx="326">
                  <c:v>13.59</c:v>
                </c:pt>
                <c:pt idx="327">
                  <c:v>13.62</c:v>
                </c:pt>
                <c:pt idx="328">
                  <c:v>13.53</c:v>
                </c:pt>
                <c:pt idx="329">
                  <c:v>13.46</c:v>
                </c:pt>
                <c:pt idx="330">
                  <c:v>13.51</c:v>
                </c:pt>
                <c:pt idx="331">
                  <c:v>13.53</c:v>
                </c:pt>
                <c:pt idx="332">
                  <c:v>13.44</c:v>
                </c:pt>
                <c:pt idx="333">
                  <c:v>13.43</c:v>
                </c:pt>
                <c:pt idx="334">
                  <c:v>13.53</c:v>
                </c:pt>
                <c:pt idx="335">
                  <c:v>13.56</c:v>
                </c:pt>
                <c:pt idx="336">
                  <c:v>13.56</c:v>
                </c:pt>
                <c:pt idx="337">
                  <c:v>13.56</c:v>
                </c:pt>
                <c:pt idx="338">
                  <c:v>13.59</c:v>
                </c:pt>
                <c:pt idx="339">
                  <c:v>13.53</c:v>
                </c:pt>
                <c:pt idx="340">
                  <c:v>13.54</c:v>
                </c:pt>
                <c:pt idx="341">
                  <c:v>13.52</c:v>
                </c:pt>
                <c:pt idx="342">
                  <c:v>13.55</c:v>
                </c:pt>
                <c:pt idx="343">
                  <c:v>13.53</c:v>
                </c:pt>
                <c:pt idx="344">
                  <c:v>13.52</c:v>
                </c:pt>
                <c:pt idx="345">
                  <c:v>13.48</c:v>
                </c:pt>
                <c:pt idx="346">
                  <c:v>13.5</c:v>
                </c:pt>
                <c:pt idx="347">
                  <c:v>13.47</c:v>
                </c:pt>
                <c:pt idx="348">
                  <c:v>13.58</c:v>
                </c:pt>
                <c:pt idx="349">
                  <c:v>13.51</c:v>
                </c:pt>
                <c:pt idx="350">
                  <c:v>13.47</c:v>
                </c:pt>
                <c:pt idx="351">
                  <c:v>13.47</c:v>
                </c:pt>
                <c:pt idx="352">
                  <c:v>13.56</c:v>
                </c:pt>
                <c:pt idx="353">
                  <c:v>13.47</c:v>
                </c:pt>
                <c:pt idx="354">
                  <c:v>13.47</c:v>
                </c:pt>
                <c:pt idx="355">
                  <c:v>13.48</c:v>
                </c:pt>
                <c:pt idx="356">
                  <c:v>13.53</c:v>
                </c:pt>
                <c:pt idx="357">
                  <c:v>13.52</c:v>
                </c:pt>
                <c:pt idx="358">
                  <c:v>13.56</c:v>
                </c:pt>
                <c:pt idx="359">
                  <c:v>13.54</c:v>
                </c:pt>
                <c:pt idx="360">
                  <c:v>13.55</c:v>
                </c:pt>
                <c:pt idx="361">
                  <c:v>13.56</c:v>
                </c:pt>
                <c:pt idx="362">
                  <c:v>13.57</c:v>
                </c:pt>
                <c:pt idx="363">
                  <c:v>13.54</c:v>
                </c:pt>
                <c:pt idx="364">
                  <c:v>13.55</c:v>
                </c:pt>
                <c:pt idx="365">
                  <c:v>13.54</c:v>
                </c:pt>
                <c:pt idx="366">
                  <c:v>13.55</c:v>
                </c:pt>
                <c:pt idx="367">
                  <c:v>13.52</c:v>
                </c:pt>
                <c:pt idx="368">
                  <c:v>13.52</c:v>
                </c:pt>
                <c:pt idx="369">
                  <c:v>13.51</c:v>
                </c:pt>
                <c:pt idx="370">
                  <c:v>13.54</c:v>
                </c:pt>
                <c:pt idx="371">
                  <c:v>13.53</c:v>
                </c:pt>
                <c:pt idx="372">
                  <c:v>13.51</c:v>
                </c:pt>
                <c:pt idx="373">
                  <c:v>13.52</c:v>
                </c:pt>
                <c:pt idx="374">
                  <c:v>13.51</c:v>
                </c:pt>
                <c:pt idx="375">
                  <c:v>13.52</c:v>
                </c:pt>
                <c:pt idx="376">
                  <c:v>13.53</c:v>
                </c:pt>
                <c:pt idx="377">
                  <c:v>13.5</c:v>
                </c:pt>
                <c:pt idx="378">
                  <c:v>13.49</c:v>
                </c:pt>
                <c:pt idx="379">
                  <c:v>13.48</c:v>
                </c:pt>
                <c:pt idx="380">
                  <c:v>13.49</c:v>
                </c:pt>
                <c:pt idx="381">
                  <c:v>13.49</c:v>
                </c:pt>
                <c:pt idx="382">
                  <c:v>13.46</c:v>
                </c:pt>
                <c:pt idx="383">
                  <c:v>13.47</c:v>
                </c:pt>
                <c:pt idx="384">
                  <c:v>13.46</c:v>
                </c:pt>
                <c:pt idx="385">
                  <c:v>13.49</c:v>
                </c:pt>
                <c:pt idx="386">
                  <c:v>13.47</c:v>
                </c:pt>
                <c:pt idx="387">
                  <c:v>13.48</c:v>
                </c:pt>
                <c:pt idx="388">
                  <c:v>13.47</c:v>
                </c:pt>
                <c:pt idx="389">
                  <c:v>13.46</c:v>
                </c:pt>
                <c:pt idx="390">
                  <c:v>13.48</c:v>
                </c:pt>
                <c:pt idx="391">
                  <c:v>13.45</c:v>
                </c:pt>
                <c:pt idx="392">
                  <c:v>13.45</c:v>
                </c:pt>
                <c:pt idx="393">
                  <c:v>13.47</c:v>
                </c:pt>
                <c:pt idx="394">
                  <c:v>13.47</c:v>
                </c:pt>
                <c:pt idx="395">
                  <c:v>13.45</c:v>
                </c:pt>
                <c:pt idx="396">
                  <c:v>13.43</c:v>
                </c:pt>
                <c:pt idx="397">
                  <c:v>13.48</c:v>
                </c:pt>
                <c:pt idx="398">
                  <c:v>13.44</c:v>
                </c:pt>
                <c:pt idx="399">
                  <c:v>13.43</c:v>
                </c:pt>
                <c:pt idx="400">
                  <c:v>13.44</c:v>
                </c:pt>
                <c:pt idx="401">
                  <c:v>13.43</c:v>
                </c:pt>
                <c:pt idx="402">
                  <c:v>13.41</c:v>
                </c:pt>
                <c:pt idx="403">
                  <c:v>13.44</c:v>
                </c:pt>
                <c:pt idx="404">
                  <c:v>13.42</c:v>
                </c:pt>
                <c:pt idx="405">
                  <c:v>13.42</c:v>
                </c:pt>
                <c:pt idx="406">
                  <c:v>13.4</c:v>
                </c:pt>
                <c:pt idx="407">
                  <c:v>13.41</c:v>
                </c:pt>
                <c:pt idx="408">
                  <c:v>13.41</c:v>
                </c:pt>
                <c:pt idx="409">
                  <c:v>13.44</c:v>
                </c:pt>
                <c:pt idx="410">
                  <c:v>13.42</c:v>
                </c:pt>
                <c:pt idx="411">
                  <c:v>13.39</c:v>
                </c:pt>
                <c:pt idx="412">
                  <c:v>13.41</c:v>
                </c:pt>
                <c:pt idx="413">
                  <c:v>13.42</c:v>
                </c:pt>
                <c:pt idx="414">
                  <c:v>13.43</c:v>
                </c:pt>
                <c:pt idx="415">
                  <c:v>13.4</c:v>
                </c:pt>
                <c:pt idx="416">
                  <c:v>13.39</c:v>
                </c:pt>
                <c:pt idx="417">
                  <c:v>13.38</c:v>
                </c:pt>
                <c:pt idx="418">
                  <c:v>13.35</c:v>
                </c:pt>
                <c:pt idx="419">
                  <c:v>13.36</c:v>
                </c:pt>
                <c:pt idx="420">
                  <c:v>13.38</c:v>
                </c:pt>
                <c:pt idx="421">
                  <c:v>13.36</c:v>
                </c:pt>
                <c:pt idx="422">
                  <c:v>13.39</c:v>
                </c:pt>
                <c:pt idx="423">
                  <c:v>13.36</c:v>
                </c:pt>
                <c:pt idx="424">
                  <c:v>13.33</c:v>
                </c:pt>
                <c:pt idx="425">
                  <c:v>13.36</c:v>
                </c:pt>
                <c:pt idx="426">
                  <c:v>13.37</c:v>
                </c:pt>
                <c:pt idx="427">
                  <c:v>13.37</c:v>
                </c:pt>
                <c:pt idx="428">
                  <c:v>13.32</c:v>
                </c:pt>
                <c:pt idx="429">
                  <c:v>13.32</c:v>
                </c:pt>
                <c:pt idx="430">
                  <c:v>13.34</c:v>
                </c:pt>
                <c:pt idx="431">
                  <c:v>13.3</c:v>
                </c:pt>
                <c:pt idx="432">
                  <c:v>13.32</c:v>
                </c:pt>
                <c:pt idx="433">
                  <c:v>13.34</c:v>
                </c:pt>
                <c:pt idx="434">
                  <c:v>13.32</c:v>
                </c:pt>
                <c:pt idx="435">
                  <c:v>13.34</c:v>
                </c:pt>
                <c:pt idx="436">
                  <c:v>13.33</c:v>
                </c:pt>
                <c:pt idx="437">
                  <c:v>13.33</c:v>
                </c:pt>
                <c:pt idx="438">
                  <c:v>13.29</c:v>
                </c:pt>
                <c:pt idx="439">
                  <c:v>13.31</c:v>
                </c:pt>
                <c:pt idx="440">
                  <c:v>13.31</c:v>
                </c:pt>
                <c:pt idx="441">
                  <c:v>13.33</c:v>
                </c:pt>
                <c:pt idx="442">
                  <c:v>13.34</c:v>
                </c:pt>
                <c:pt idx="443">
                  <c:v>13.32</c:v>
                </c:pt>
                <c:pt idx="444">
                  <c:v>13.36</c:v>
                </c:pt>
                <c:pt idx="445">
                  <c:v>13.34</c:v>
                </c:pt>
                <c:pt idx="446">
                  <c:v>13.36</c:v>
                </c:pt>
                <c:pt idx="447">
                  <c:v>13.37</c:v>
                </c:pt>
                <c:pt idx="448">
                  <c:v>13.39</c:v>
                </c:pt>
                <c:pt idx="449">
                  <c:v>13.42</c:v>
                </c:pt>
                <c:pt idx="450">
                  <c:v>13.41</c:v>
                </c:pt>
                <c:pt idx="451">
                  <c:v>13.44</c:v>
                </c:pt>
                <c:pt idx="452">
                  <c:v>13.48</c:v>
                </c:pt>
                <c:pt idx="453">
                  <c:v>13.5</c:v>
                </c:pt>
                <c:pt idx="454">
                  <c:v>13.54</c:v>
                </c:pt>
                <c:pt idx="455">
                  <c:v>13.62</c:v>
                </c:pt>
                <c:pt idx="456">
                  <c:v>13.61</c:v>
                </c:pt>
                <c:pt idx="457">
                  <c:v>13.6</c:v>
                </c:pt>
                <c:pt idx="458">
                  <c:v>13.61</c:v>
                </c:pt>
                <c:pt idx="459">
                  <c:v>13.61</c:v>
                </c:pt>
                <c:pt idx="460">
                  <c:v>13.66</c:v>
                </c:pt>
                <c:pt idx="461">
                  <c:v>13.63</c:v>
                </c:pt>
                <c:pt idx="462">
                  <c:v>13.7</c:v>
                </c:pt>
                <c:pt idx="463">
                  <c:v>13.73</c:v>
                </c:pt>
                <c:pt idx="464">
                  <c:v>13.77</c:v>
                </c:pt>
                <c:pt idx="465">
                  <c:v>13.84</c:v>
                </c:pt>
                <c:pt idx="466">
                  <c:v>13.83</c:v>
                </c:pt>
                <c:pt idx="467">
                  <c:v>13.88</c:v>
                </c:pt>
                <c:pt idx="468">
                  <c:v>13.89</c:v>
                </c:pt>
                <c:pt idx="469">
                  <c:v>13.97</c:v>
                </c:pt>
                <c:pt idx="470">
                  <c:v>13.95</c:v>
                </c:pt>
                <c:pt idx="471">
                  <c:v>13.96</c:v>
                </c:pt>
                <c:pt idx="472">
                  <c:v>13.96</c:v>
                </c:pt>
                <c:pt idx="473">
                  <c:v>13.98</c:v>
                </c:pt>
                <c:pt idx="474">
                  <c:v>13.93</c:v>
                </c:pt>
                <c:pt idx="475">
                  <c:v>13.97</c:v>
                </c:pt>
                <c:pt idx="476">
                  <c:v>13.92</c:v>
                </c:pt>
                <c:pt idx="477">
                  <c:v>13.95</c:v>
                </c:pt>
                <c:pt idx="478">
                  <c:v>13.97</c:v>
                </c:pt>
                <c:pt idx="479">
                  <c:v>13.96</c:v>
                </c:pt>
                <c:pt idx="480">
                  <c:v>13.95</c:v>
                </c:pt>
                <c:pt idx="481">
                  <c:v>14.03</c:v>
                </c:pt>
                <c:pt idx="482">
                  <c:v>14.03</c:v>
                </c:pt>
                <c:pt idx="483">
                  <c:v>14.02</c:v>
                </c:pt>
                <c:pt idx="484">
                  <c:v>14.09</c:v>
                </c:pt>
                <c:pt idx="485">
                  <c:v>14.12</c:v>
                </c:pt>
                <c:pt idx="486">
                  <c:v>14.16</c:v>
                </c:pt>
                <c:pt idx="487">
                  <c:v>14.16</c:v>
                </c:pt>
                <c:pt idx="488">
                  <c:v>14.16</c:v>
                </c:pt>
                <c:pt idx="489">
                  <c:v>14.23</c:v>
                </c:pt>
                <c:pt idx="490">
                  <c:v>14.4</c:v>
                </c:pt>
                <c:pt idx="491">
                  <c:v>14.58</c:v>
                </c:pt>
                <c:pt idx="492">
                  <c:v>14.64</c:v>
                </c:pt>
                <c:pt idx="493">
                  <c:v>14.62</c:v>
                </c:pt>
                <c:pt idx="494">
                  <c:v>14.61</c:v>
                </c:pt>
                <c:pt idx="495">
                  <c:v>14.63</c:v>
                </c:pt>
                <c:pt idx="496">
                  <c:v>14.65</c:v>
                </c:pt>
                <c:pt idx="497">
                  <c:v>14.65</c:v>
                </c:pt>
                <c:pt idx="498">
                  <c:v>14.68</c:v>
                </c:pt>
                <c:pt idx="499">
                  <c:v>14.67</c:v>
                </c:pt>
                <c:pt idx="500">
                  <c:v>14.71</c:v>
                </c:pt>
                <c:pt idx="501">
                  <c:v>14.82</c:v>
                </c:pt>
                <c:pt idx="502">
                  <c:v>14.91</c:v>
                </c:pt>
                <c:pt idx="503">
                  <c:v>14.92</c:v>
                </c:pt>
                <c:pt idx="504">
                  <c:v>14.89</c:v>
                </c:pt>
                <c:pt idx="505">
                  <c:v>14.93</c:v>
                </c:pt>
                <c:pt idx="506">
                  <c:v>14.93</c:v>
                </c:pt>
                <c:pt idx="507">
                  <c:v>14.94</c:v>
                </c:pt>
                <c:pt idx="508">
                  <c:v>14.9</c:v>
                </c:pt>
                <c:pt idx="509">
                  <c:v>14.95</c:v>
                </c:pt>
                <c:pt idx="510">
                  <c:v>14.94</c:v>
                </c:pt>
                <c:pt idx="511">
                  <c:v>14.98</c:v>
                </c:pt>
                <c:pt idx="512">
                  <c:v>14.97</c:v>
                </c:pt>
                <c:pt idx="513">
                  <c:v>14.98</c:v>
                </c:pt>
                <c:pt idx="514">
                  <c:v>14.97</c:v>
                </c:pt>
                <c:pt idx="515">
                  <c:v>15.01</c:v>
                </c:pt>
                <c:pt idx="516">
                  <c:v>14.97</c:v>
                </c:pt>
                <c:pt idx="517">
                  <c:v>14.95</c:v>
                </c:pt>
                <c:pt idx="518">
                  <c:v>14.93</c:v>
                </c:pt>
                <c:pt idx="519">
                  <c:v>15.03</c:v>
                </c:pt>
                <c:pt idx="520">
                  <c:v>13.86</c:v>
                </c:pt>
                <c:pt idx="521">
                  <c:v>14.67</c:v>
                </c:pt>
                <c:pt idx="522">
                  <c:v>14.71</c:v>
                </c:pt>
                <c:pt idx="523">
                  <c:v>14.82</c:v>
                </c:pt>
                <c:pt idx="524">
                  <c:v>14.91</c:v>
                </c:pt>
                <c:pt idx="525">
                  <c:v>14.92</c:v>
                </c:pt>
                <c:pt idx="526">
                  <c:v>14.89</c:v>
                </c:pt>
                <c:pt idx="527">
                  <c:v>14.91</c:v>
                </c:pt>
                <c:pt idx="528">
                  <c:v>14.89</c:v>
                </c:pt>
                <c:pt idx="529">
                  <c:v>14.94</c:v>
                </c:pt>
                <c:pt idx="530">
                  <c:v>14.9</c:v>
                </c:pt>
                <c:pt idx="531">
                  <c:v>14.95</c:v>
                </c:pt>
                <c:pt idx="532">
                  <c:v>14.94</c:v>
                </c:pt>
                <c:pt idx="533">
                  <c:v>14.98</c:v>
                </c:pt>
                <c:pt idx="534">
                  <c:v>14.97</c:v>
                </c:pt>
                <c:pt idx="535">
                  <c:v>14.94</c:v>
                </c:pt>
                <c:pt idx="536">
                  <c:v>14.97</c:v>
                </c:pt>
                <c:pt idx="537">
                  <c:v>15.01</c:v>
                </c:pt>
                <c:pt idx="538">
                  <c:v>14.92</c:v>
                </c:pt>
                <c:pt idx="539">
                  <c:v>14.95</c:v>
                </c:pt>
                <c:pt idx="540">
                  <c:v>14.89</c:v>
                </c:pt>
                <c:pt idx="541">
                  <c:v>14.93</c:v>
                </c:pt>
                <c:pt idx="542">
                  <c:v>14.93</c:v>
                </c:pt>
                <c:pt idx="543">
                  <c:v>14.94</c:v>
                </c:pt>
                <c:pt idx="544">
                  <c:v>15.01</c:v>
                </c:pt>
                <c:pt idx="545">
                  <c:v>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835460"/>
        <c:axId val="61099294"/>
      </c:lineChart>
      <c:catAx>
        <c:axId val="838354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1099294"/>
        <c:crosses val="autoZero"/>
        <c:auto val="1"/>
        <c:lblAlgn val="ctr"/>
        <c:lblOffset val="100"/>
        <c:noMultiLvlLbl val="0"/>
      </c:catAx>
      <c:valAx>
        <c:axId val="610992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383546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14</xdr:col>
      <xdr:colOff>302040</xdr:colOff>
      <xdr:row>15</xdr:row>
      <xdr:rowOff>73440</xdr:rowOff>
    </xdr:to>
    <xdr:graphicFrame>
      <xdr:nvGraphicFramePr>
        <xdr:cNvPr id="1" name="Chart 1"/>
        <xdr:cNvGraphicFramePr/>
      </xdr:nvGraphicFramePr>
      <xdr:xfrm>
        <a:off x="4213800" y="190440"/>
        <a:ext cx="4515840" cy="274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14</xdr:col>
      <xdr:colOff>302040</xdr:colOff>
      <xdr:row>31</xdr:row>
      <xdr:rowOff>73440</xdr:rowOff>
    </xdr:to>
    <xdr:graphicFrame>
      <xdr:nvGraphicFramePr>
        <xdr:cNvPr id="2" name="Chart 2"/>
        <xdr:cNvGraphicFramePr/>
      </xdr:nvGraphicFramePr>
      <xdr:xfrm>
        <a:off x="4213800" y="3238560"/>
        <a:ext cx="4515840" cy="274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302040</xdr:colOff>
      <xdr:row>47</xdr:row>
      <xdr:rowOff>73440</xdr:rowOff>
    </xdr:to>
    <xdr:graphicFrame>
      <xdr:nvGraphicFramePr>
        <xdr:cNvPr id="3" name="Chart 3"/>
        <xdr:cNvGraphicFramePr/>
      </xdr:nvGraphicFramePr>
      <xdr:xfrm>
        <a:off x="4213800" y="6286680"/>
        <a:ext cx="4515840" cy="274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491760</xdr:colOff>
      <xdr:row>645</xdr:row>
      <xdr:rowOff>43560</xdr:rowOff>
    </xdr:from>
    <xdr:to>
      <xdr:col>19</xdr:col>
      <xdr:colOff>229680</xdr:colOff>
      <xdr:row>662</xdr:row>
      <xdr:rowOff>42840</xdr:rowOff>
    </xdr:to>
    <xdr:graphicFrame>
      <xdr:nvGraphicFramePr>
        <xdr:cNvPr id="4" name=""/>
        <xdr:cNvGraphicFramePr/>
      </xdr:nvGraphicFramePr>
      <xdr:xfrm>
        <a:off x="5909760" y="122916240"/>
        <a:ext cx="575748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36360</xdr:colOff>
      <xdr:row>644</xdr:row>
      <xdr:rowOff>36000</xdr:rowOff>
    </xdr:from>
    <xdr:to>
      <xdr:col>10</xdr:col>
      <xdr:colOff>375840</xdr:colOff>
      <xdr:row>661</xdr:row>
      <xdr:rowOff>34920</xdr:rowOff>
    </xdr:to>
    <xdr:graphicFrame>
      <xdr:nvGraphicFramePr>
        <xdr:cNvPr id="5" name=""/>
        <xdr:cNvGraphicFramePr/>
      </xdr:nvGraphicFramePr>
      <xdr:xfrm>
        <a:off x="638280" y="122717880"/>
        <a:ext cx="575748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36360</xdr:colOff>
      <xdr:row>644</xdr:row>
      <xdr:rowOff>36000</xdr:rowOff>
    </xdr:from>
    <xdr:to>
      <xdr:col>12</xdr:col>
      <xdr:colOff>376560</xdr:colOff>
      <xdr:row>661</xdr:row>
      <xdr:rowOff>35280</xdr:rowOff>
    </xdr:to>
    <xdr:graphicFrame>
      <xdr:nvGraphicFramePr>
        <xdr:cNvPr id="6" name=""/>
        <xdr:cNvGraphicFramePr/>
      </xdr:nvGraphicFramePr>
      <xdr:xfrm>
        <a:off x="1842480" y="122717880"/>
        <a:ext cx="575784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-23</v>
      </c>
      <c r="B2" s="2" t="n">
        <v>149</v>
      </c>
      <c r="C2" s="2" t="n">
        <v>15.93</v>
      </c>
      <c r="D2" s="2" t="n">
        <v>1.79</v>
      </c>
      <c r="E2" s="2" t="n">
        <v>15.93</v>
      </c>
      <c r="F2" s="2" t="n">
        <v>28.5147</v>
      </c>
      <c r="G2" s="2"/>
    </row>
    <row r="3" customFormat="false" ht="15" hidden="false" customHeight="false" outlineLevel="0" collapsed="false">
      <c r="A3" s="2" t="n">
        <v>-21</v>
      </c>
      <c r="B3" s="2" t="n">
        <v>150</v>
      </c>
      <c r="C3" s="2" t="n">
        <v>15.98</v>
      </c>
      <c r="D3" s="2" t="n">
        <v>1.75</v>
      </c>
      <c r="E3" s="2" t="n">
        <v>15.98</v>
      </c>
      <c r="F3" s="2" t="n">
        <v>27.965</v>
      </c>
      <c r="G3" s="2"/>
    </row>
    <row r="4" customFormat="false" ht="15" hidden="false" customHeight="false" outlineLevel="0" collapsed="false">
      <c r="A4" s="2" t="n">
        <v>-21</v>
      </c>
      <c r="B4" s="2" t="n">
        <v>151</v>
      </c>
      <c r="C4" s="2" t="n">
        <v>15.98</v>
      </c>
      <c r="D4" s="2" t="n">
        <v>1.7</v>
      </c>
      <c r="E4" s="2" t="n">
        <v>15.98</v>
      </c>
      <c r="F4" s="2" t="n">
        <v>27.166</v>
      </c>
      <c r="G4" s="2"/>
    </row>
    <row r="5" customFormat="false" ht="15" hidden="false" customHeight="false" outlineLevel="0" collapsed="false">
      <c r="A5" s="2" t="n">
        <v>-20</v>
      </c>
      <c r="B5" s="2" t="n">
        <v>150</v>
      </c>
      <c r="C5" s="2" t="n">
        <v>15.89</v>
      </c>
      <c r="D5" s="2" t="n">
        <v>1.69</v>
      </c>
      <c r="E5" s="2" t="n">
        <v>15.89</v>
      </c>
      <c r="F5" s="2" t="n">
        <v>26.8541</v>
      </c>
      <c r="G5" s="2"/>
    </row>
    <row r="6" customFormat="false" ht="15" hidden="false" customHeight="false" outlineLevel="0" collapsed="false">
      <c r="A6" s="2" t="n">
        <v>-19</v>
      </c>
      <c r="B6" s="2" t="n">
        <v>149</v>
      </c>
      <c r="C6" s="2" t="n">
        <v>15.95</v>
      </c>
      <c r="D6" s="2" t="n">
        <v>1.74</v>
      </c>
      <c r="E6" s="2" t="n">
        <v>15.95</v>
      </c>
      <c r="F6" s="2" t="n">
        <v>27.753</v>
      </c>
      <c r="G6" s="2"/>
    </row>
    <row r="7" customFormat="false" ht="15" hidden="false" customHeight="false" outlineLevel="0" collapsed="false">
      <c r="A7" s="2" t="n">
        <v>-19</v>
      </c>
      <c r="B7" s="2" t="n">
        <v>146</v>
      </c>
      <c r="C7" s="2" t="n">
        <v>16</v>
      </c>
      <c r="D7" s="2" t="n">
        <v>1.65</v>
      </c>
      <c r="E7" s="2" t="n">
        <v>16</v>
      </c>
      <c r="F7" s="2" t="n">
        <v>26.4</v>
      </c>
      <c r="G7" s="2"/>
    </row>
    <row r="8" customFormat="false" ht="15" hidden="false" customHeight="false" outlineLevel="0" collapsed="false">
      <c r="A8" s="2" t="n">
        <v>-18</v>
      </c>
      <c r="B8" s="2" t="n">
        <v>144</v>
      </c>
      <c r="C8" s="2" t="n">
        <v>15.94</v>
      </c>
      <c r="D8" s="2" t="n">
        <v>1.66</v>
      </c>
      <c r="E8" s="2" t="n">
        <v>15.94</v>
      </c>
      <c r="F8" s="2" t="n">
        <v>26.4604</v>
      </c>
      <c r="G8" s="2"/>
    </row>
    <row r="9" customFormat="false" ht="15" hidden="false" customHeight="false" outlineLevel="0" collapsed="false">
      <c r="A9" s="2" t="n">
        <v>-17</v>
      </c>
      <c r="B9" s="2" t="n">
        <v>144</v>
      </c>
      <c r="C9" s="2" t="n">
        <v>15.96</v>
      </c>
      <c r="D9" s="2" t="n">
        <v>1.95</v>
      </c>
      <c r="E9" s="2" t="n">
        <v>15.96</v>
      </c>
      <c r="F9" s="2" t="n">
        <v>31.122</v>
      </c>
      <c r="G9" s="2"/>
    </row>
    <row r="10" customFormat="false" ht="15" hidden="false" customHeight="false" outlineLevel="0" collapsed="false">
      <c r="A10" s="2" t="n">
        <v>-17</v>
      </c>
      <c r="B10" s="2" t="n">
        <v>144</v>
      </c>
      <c r="C10" s="2" t="n">
        <v>15.93</v>
      </c>
      <c r="D10" s="2" t="n">
        <v>2.37</v>
      </c>
      <c r="E10" s="2" t="n">
        <v>15.93</v>
      </c>
      <c r="F10" s="2" t="n">
        <v>37.7541</v>
      </c>
      <c r="G10" s="2"/>
    </row>
    <row r="11" customFormat="false" ht="15" hidden="false" customHeight="false" outlineLevel="0" collapsed="false">
      <c r="A11" s="2" t="n">
        <v>-16</v>
      </c>
      <c r="B11" s="2" t="n">
        <v>143</v>
      </c>
      <c r="C11" s="2" t="n">
        <v>15.92</v>
      </c>
      <c r="D11" s="2" t="n">
        <v>2.27</v>
      </c>
      <c r="E11" s="2" t="n">
        <v>15.92</v>
      </c>
      <c r="F11" s="2" t="n">
        <v>36.1384</v>
      </c>
      <c r="G11" s="2"/>
    </row>
    <row r="12" customFormat="false" ht="15" hidden="false" customHeight="false" outlineLevel="0" collapsed="false">
      <c r="A12" s="2" t="n">
        <v>-15</v>
      </c>
      <c r="B12" s="2" t="n">
        <v>145</v>
      </c>
      <c r="C12" s="2" t="n">
        <v>15.91</v>
      </c>
      <c r="D12" s="2" t="n">
        <v>2.04</v>
      </c>
      <c r="E12" s="2" t="n">
        <v>15.91</v>
      </c>
      <c r="F12" s="2" t="n">
        <v>32.4564</v>
      </c>
      <c r="G12" s="2"/>
    </row>
    <row r="13" customFormat="false" ht="15" hidden="false" customHeight="false" outlineLevel="0" collapsed="false">
      <c r="A13" s="2" t="n">
        <v>-14</v>
      </c>
      <c r="B13" s="2" t="n">
        <v>144</v>
      </c>
      <c r="C13" s="2" t="n">
        <v>15.91</v>
      </c>
      <c r="D13" s="2" t="n">
        <v>1.8</v>
      </c>
      <c r="E13" s="2" t="n">
        <v>15.91</v>
      </c>
      <c r="F13" s="2" t="n">
        <v>28.638</v>
      </c>
      <c r="G13" s="2"/>
    </row>
    <row r="14" customFormat="false" ht="15" hidden="false" customHeight="false" outlineLevel="0" collapsed="false">
      <c r="A14" s="2" t="n">
        <v>-15</v>
      </c>
      <c r="B14" s="2" t="n">
        <v>144</v>
      </c>
      <c r="C14" s="2" t="n">
        <v>15.87</v>
      </c>
      <c r="D14" s="2" t="n">
        <v>1.8</v>
      </c>
      <c r="E14" s="2" t="n">
        <v>15.87</v>
      </c>
      <c r="F14" s="2" t="n">
        <v>28.566</v>
      </c>
      <c r="G14" s="2"/>
    </row>
    <row r="15" customFormat="false" ht="15" hidden="false" customHeight="false" outlineLevel="0" collapsed="false">
      <c r="A15" s="2" t="n">
        <v>-16</v>
      </c>
      <c r="B15" s="2" t="n">
        <v>142</v>
      </c>
      <c r="C15" s="2" t="n">
        <v>15.82</v>
      </c>
      <c r="D15" s="2" t="n">
        <v>2.19</v>
      </c>
      <c r="E15" s="2" t="n">
        <v>15.82</v>
      </c>
      <c r="F15" s="2" t="n">
        <v>34.6458</v>
      </c>
      <c r="G15" s="2"/>
    </row>
    <row r="16" customFormat="false" ht="15" hidden="false" customHeight="false" outlineLevel="0" collapsed="false">
      <c r="A16" s="2" t="n">
        <v>-17</v>
      </c>
      <c r="B16" s="2" t="n">
        <v>141</v>
      </c>
      <c r="C16" s="2" t="n">
        <v>15.82</v>
      </c>
      <c r="D16" s="2" t="n">
        <v>2.37</v>
      </c>
      <c r="E16" s="2" t="n">
        <v>15.82</v>
      </c>
      <c r="F16" s="2" t="n">
        <v>37.4934</v>
      </c>
      <c r="G16" s="2"/>
    </row>
    <row r="17" customFormat="false" ht="15" hidden="false" customHeight="false" outlineLevel="0" collapsed="false">
      <c r="A17" s="2" t="n">
        <v>-17</v>
      </c>
      <c r="B17" s="2" t="n">
        <v>138</v>
      </c>
      <c r="C17" s="2" t="n">
        <v>15.76</v>
      </c>
      <c r="D17" s="2" t="n">
        <v>2.62</v>
      </c>
      <c r="E17" s="2" t="n">
        <v>15.76</v>
      </c>
      <c r="F17" s="2" t="n">
        <v>41.2912</v>
      </c>
      <c r="G17" s="2"/>
    </row>
    <row r="18" customFormat="false" ht="15" hidden="false" customHeight="false" outlineLevel="0" collapsed="false">
      <c r="A18" s="2" t="n">
        <v>-18</v>
      </c>
      <c r="B18" s="2" t="n">
        <v>136</v>
      </c>
      <c r="C18" s="2" t="n">
        <v>15.71</v>
      </c>
      <c r="D18" s="2" t="n">
        <v>2.68</v>
      </c>
      <c r="E18" s="2" t="n">
        <v>15.71</v>
      </c>
      <c r="F18" s="2" t="n">
        <v>42.1028</v>
      </c>
      <c r="G18" s="2"/>
    </row>
    <row r="19" customFormat="false" ht="15" hidden="false" customHeight="false" outlineLevel="0" collapsed="false">
      <c r="A19" s="2" t="n">
        <v>-17</v>
      </c>
      <c r="B19" s="2" t="n">
        <v>136</v>
      </c>
      <c r="C19" s="2" t="n">
        <v>15.74</v>
      </c>
      <c r="D19" s="2" t="n">
        <v>2.32</v>
      </c>
      <c r="E19" s="2" t="n">
        <v>15.74</v>
      </c>
      <c r="F19" s="2" t="n">
        <v>36.5168</v>
      </c>
      <c r="G19" s="2"/>
    </row>
    <row r="20" customFormat="false" ht="15" hidden="false" customHeight="false" outlineLevel="0" collapsed="false">
      <c r="A20" s="2" t="n">
        <v>-22</v>
      </c>
      <c r="B20" s="2" t="n">
        <v>137</v>
      </c>
      <c r="C20" s="2" t="n">
        <v>15.79</v>
      </c>
      <c r="D20" s="2" t="n">
        <v>2.11</v>
      </c>
      <c r="E20" s="2" t="n">
        <v>15.79</v>
      </c>
      <c r="F20" s="2" t="n">
        <v>33.3169</v>
      </c>
      <c r="G20" s="2"/>
    </row>
    <row r="21" customFormat="false" ht="15" hidden="false" customHeight="false" outlineLevel="0" collapsed="false">
      <c r="A21" s="2" t="n">
        <v>-27</v>
      </c>
      <c r="B21" s="2" t="n">
        <v>137</v>
      </c>
      <c r="C21" s="2" t="n">
        <v>15.77</v>
      </c>
      <c r="D21" s="2" t="n">
        <v>2.01</v>
      </c>
      <c r="E21" s="2" t="n">
        <v>15.77</v>
      </c>
      <c r="F21" s="2" t="n">
        <v>31.6977</v>
      </c>
      <c r="G21" s="2"/>
    </row>
    <row r="22" customFormat="false" ht="15" hidden="false" customHeight="false" outlineLevel="0" collapsed="false">
      <c r="A22" s="2" t="n">
        <v>-29</v>
      </c>
      <c r="B22" s="2" t="n">
        <v>135</v>
      </c>
      <c r="C22" s="2" t="n">
        <v>15.79</v>
      </c>
      <c r="D22" s="2" t="n">
        <v>1.87</v>
      </c>
      <c r="E22" s="2" t="n">
        <v>15.79</v>
      </c>
      <c r="F22" s="2" t="n">
        <v>29.5273</v>
      </c>
      <c r="G22" s="2"/>
    </row>
    <row r="23" customFormat="false" ht="15" hidden="false" customHeight="false" outlineLevel="0" collapsed="false">
      <c r="A23" s="2" t="n">
        <v>-29</v>
      </c>
      <c r="B23" s="2" t="n">
        <v>132</v>
      </c>
      <c r="C23" s="2" t="n">
        <v>15.78</v>
      </c>
      <c r="D23" s="2" t="n">
        <v>2.02</v>
      </c>
      <c r="E23" s="2" t="n">
        <v>15.78</v>
      </c>
      <c r="F23" s="2" t="n">
        <v>31.8756</v>
      </c>
      <c r="G23" s="2"/>
    </row>
    <row r="24" customFormat="false" ht="15" hidden="false" customHeight="false" outlineLevel="0" collapsed="false">
      <c r="A24" s="2" t="n">
        <v>-29</v>
      </c>
      <c r="B24" s="2" t="n">
        <v>129</v>
      </c>
      <c r="C24" s="2" t="n">
        <v>15.79</v>
      </c>
      <c r="D24" s="2" t="n">
        <v>2.01</v>
      </c>
      <c r="E24" s="2" t="n">
        <v>15.79</v>
      </c>
      <c r="F24" s="2" t="n">
        <v>31.7379</v>
      </c>
      <c r="G24" s="2"/>
    </row>
    <row r="25" customFormat="false" ht="15" hidden="false" customHeight="false" outlineLevel="0" collapsed="false">
      <c r="A25" s="2" t="n">
        <v>-29</v>
      </c>
      <c r="B25" s="2" t="n">
        <v>127</v>
      </c>
      <c r="C25" s="2" t="n">
        <v>15.84</v>
      </c>
      <c r="D25" s="2" t="n">
        <v>1.9</v>
      </c>
      <c r="E25" s="2" t="n">
        <v>15.84</v>
      </c>
      <c r="F25" s="2" t="n">
        <v>30.096</v>
      </c>
      <c r="G25" s="2"/>
    </row>
    <row r="26" customFormat="false" ht="15" hidden="false" customHeight="false" outlineLevel="0" collapsed="false">
      <c r="A26" s="2" t="n">
        <v>-29</v>
      </c>
      <c r="B26" s="2" t="n">
        <v>125</v>
      </c>
      <c r="C26" s="2" t="n">
        <v>15.83</v>
      </c>
      <c r="D26" s="2" t="n">
        <v>2.39</v>
      </c>
      <c r="E26" s="2" t="n">
        <v>15.83</v>
      </c>
      <c r="F26" s="2" t="n">
        <v>37.8337</v>
      </c>
      <c r="G26" s="2"/>
    </row>
    <row r="27" customFormat="false" ht="15" hidden="false" customHeight="false" outlineLevel="0" collapsed="false">
      <c r="A27" s="2" t="n">
        <v>-28</v>
      </c>
      <c r="B27" s="2" t="n">
        <v>124</v>
      </c>
      <c r="C27" s="2" t="n">
        <v>15.84</v>
      </c>
      <c r="D27" s="2" t="n">
        <v>2.27</v>
      </c>
      <c r="E27" s="2" t="n">
        <v>15.84</v>
      </c>
      <c r="F27" s="2" t="n">
        <v>35.9568</v>
      </c>
      <c r="G27" s="2"/>
    </row>
    <row r="28" customFormat="false" ht="15" hidden="false" customHeight="false" outlineLevel="0" collapsed="false">
      <c r="A28" s="2" t="n">
        <v>-28</v>
      </c>
      <c r="B28" s="2" t="n">
        <v>123</v>
      </c>
      <c r="C28" s="2" t="n">
        <v>15.82</v>
      </c>
      <c r="D28" s="2" t="n">
        <v>1.84</v>
      </c>
      <c r="E28" s="2" t="n">
        <v>15.82</v>
      </c>
      <c r="F28" s="2" t="n">
        <v>29.1088</v>
      </c>
      <c r="G28" s="2"/>
    </row>
    <row r="29" customFormat="false" ht="15" hidden="false" customHeight="false" outlineLevel="0" collapsed="false">
      <c r="A29" s="2" t="n">
        <v>-28</v>
      </c>
      <c r="B29" s="2" t="n">
        <v>125</v>
      </c>
      <c r="C29" s="2" t="n">
        <v>15.8</v>
      </c>
      <c r="D29" s="2" t="n">
        <v>1.9</v>
      </c>
      <c r="E29" s="2" t="n">
        <v>15.8</v>
      </c>
      <c r="F29" s="2" t="n">
        <v>30.02</v>
      </c>
      <c r="G29" s="2"/>
    </row>
    <row r="30" customFormat="false" ht="15" hidden="false" customHeight="false" outlineLevel="0" collapsed="false">
      <c r="A30" s="2" t="n">
        <v>-26</v>
      </c>
      <c r="B30" s="2" t="n">
        <v>126</v>
      </c>
      <c r="C30" s="2" t="n">
        <v>15.79</v>
      </c>
      <c r="D30" s="2" t="n">
        <v>2.23</v>
      </c>
      <c r="E30" s="2" t="n">
        <v>15.79</v>
      </c>
      <c r="F30" s="2" t="n">
        <v>35.2117</v>
      </c>
      <c r="G30" s="2"/>
    </row>
    <row r="31" customFormat="false" ht="15" hidden="false" customHeight="false" outlineLevel="0" collapsed="false">
      <c r="A31" s="2" t="n">
        <v>-24</v>
      </c>
      <c r="B31" s="2" t="n">
        <v>126</v>
      </c>
      <c r="C31" s="2" t="n">
        <v>15.8</v>
      </c>
      <c r="D31" s="2" t="n">
        <v>2.57</v>
      </c>
      <c r="E31" s="2" t="n">
        <v>15.8</v>
      </c>
      <c r="F31" s="2" t="n">
        <v>40.606</v>
      </c>
      <c r="G31" s="2"/>
    </row>
    <row r="32" customFormat="false" ht="15" hidden="false" customHeight="false" outlineLevel="0" collapsed="false">
      <c r="A32" s="2" t="n">
        <v>-20</v>
      </c>
      <c r="B32" s="2" t="n">
        <v>125</v>
      </c>
      <c r="C32" s="2" t="n">
        <v>15.87</v>
      </c>
      <c r="D32" s="2" t="n">
        <v>2.55</v>
      </c>
      <c r="E32" s="2" t="n">
        <v>15.87</v>
      </c>
      <c r="F32" s="2" t="n">
        <v>40.4685</v>
      </c>
      <c r="G32" s="2"/>
    </row>
    <row r="33" customFormat="false" ht="15" hidden="false" customHeight="false" outlineLevel="0" collapsed="false">
      <c r="A33" s="2" t="n">
        <v>-12</v>
      </c>
      <c r="B33" s="2" t="n">
        <v>124</v>
      </c>
      <c r="C33" s="2" t="n">
        <v>15.85</v>
      </c>
      <c r="D33" s="2" t="n">
        <v>2.32</v>
      </c>
      <c r="E33" s="2" t="n">
        <v>15.85</v>
      </c>
      <c r="F33" s="2" t="n">
        <v>36.772</v>
      </c>
      <c r="G33" s="2"/>
    </row>
    <row r="34" customFormat="false" ht="15" hidden="false" customHeight="false" outlineLevel="0" collapsed="false">
      <c r="A34" s="2" t="n">
        <v>-8</v>
      </c>
      <c r="B34" s="2" t="n">
        <v>124</v>
      </c>
      <c r="C34" s="2" t="n">
        <v>15.86</v>
      </c>
      <c r="D34" s="2" t="n">
        <v>2.26</v>
      </c>
      <c r="E34" s="2" t="n">
        <v>15.86</v>
      </c>
      <c r="F34" s="2" t="n">
        <v>35.8436</v>
      </c>
      <c r="G34" s="2"/>
    </row>
    <row r="35" customFormat="false" ht="15" hidden="false" customHeight="false" outlineLevel="0" collapsed="false">
      <c r="A35" s="2" t="n">
        <v>-7</v>
      </c>
      <c r="B35" s="2" t="n">
        <v>127</v>
      </c>
      <c r="C35" s="2" t="n">
        <v>15.83</v>
      </c>
      <c r="D35" s="2" t="n">
        <v>2.53</v>
      </c>
      <c r="E35" s="2" t="n">
        <v>15.83</v>
      </c>
      <c r="F35" s="2" t="n">
        <v>40.0499</v>
      </c>
      <c r="G35" s="2"/>
    </row>
    <row r="36" customFormat="false" ht="15" hidden="false" customHeight="false" outlineLevel="0" collapsed="false">
      <c r="A36" s="2" t="n">
        <v>-5</v>
      </c>
      <c r="B36" s="2" t="n">
        <v>133</v>
      </c>
      <c r="C36" s="2" t="n">
        <v>15.79</v>
      </c>
      <c r="D36" s="2" t="n">
        <v>2.74</v>
      </c>
      <c r="E36" s="2" t="n">
        <v>15.79</v>
      </c>
      <c r="F36" s="2" t="n">
        <v>43.2646</v>
      </c>
      <c r="G36" s="2"/>
    </row>
    <row r="37" customFormat="false" ht="15" hidden="false" customHeight="false" outlineLevel="0" collapsed="false">
      <c r="A37" s="2" t="n">
        <v>-5</v>
      </c>
      <c r="B37" s="2" t="n">
        <v>139</v>
      </c>
      <c r="C37" s="2" t="n">
        <v>15.8</v>
      </c>
      <c r="D37" s="2" t="n">
        <v>2.47</v>
      </c>
      <c r="E37" s="2" t="n">
        <v>15.8</v>
      </c>
      <c r="F37" s="2" t="n">
        <v>39.026</v>
      </c>
      <c r="G37" s="2"/>
    </row>
    <row r="38" customFormat="false" ht="15" hidden="false" customHeight="false" outlineLevel="0" collapsed="false">
      <c r="A38" s="2" t="n">
        <v>-3</v>
      </c>
      <c r="B38" s="2" t="n">
        <v>144</v>
      </c>
      <c r="C38" s="2" t="n">
        <v>15.81</v>
      </c>
      <c r="D38" s="2" t="n">
        <v>2.71</v>
      </c>
      <c r="E38" s="2" t="n">
        <v>15.81</v>
      </c>
      <c r="F38" s="2" t="n">
        <v>42.8451</v>
      </c>
      <c r="G38" s="2"/>
    </row>
    <row r="39" customFormat="false" ht="15" hidden="false" customHeight="false" outlineLevel="0" collapsed="false">
      <c r="A39" s="2" t="n">
        <v>0</v>
      </c>
      <c r="B39" s="2" t="n">
        <v>148</v>
      </c>
      <c r="C39" s="2" t="n">
        <v>15.83</v>
      </c>
      <c r="D39" s="2" t="n">
        <v>2.55</v>
      </c>
      <c r="E39" s="2" t="n">
        <v>15.83</v>
      </c>
      <c r="F39" s="2" t="n">
        <v>40.3665</v>
      </c>
      <c r="G39" s="2"/>
    </row>
    <row r="40" customFormat="false" ht="15" hidden="false" customHeight="false" outlineLevel="0" collapsed="false">
      <c r="A40" s="2" t="n">
        <v>1</v>
      </c>
      <c r="B40" s="2" t="n">
        <v>153</v>
      </c>
      <c r="C40" s="2" t="n">
        <v>15.83</v>
      </c>
      <c r="D40" s="2" t="n">
        <v>2.39</v>
      </c>
      <c r="E40" s="2" t="n">
        <v>15.83</v>
      </c>
      <c r="F40" s="2" t="n">
        <v>37.8337</v>
      </c>
      <c r="G40" s="2"/>
    </row>
    <row r="41" customFormat="false" ht="15" hidden="false" customHeight="false" outlineLevel="0" collapsed="false">
      <c r="A41" s="2" t="n">
        <v>3</v>
      </c>
      <c r="B41" s="2" t="n">
        <v>157</v>
      </c>
      <c r="C41" s="2" t="n">
        <v>15.86</v>
      </c>
      <c r="D41" s="2" t="n">
        <v>2.76</v>
      </c>
      <c r="E41" s="2" t="n">
        <v>15.86</v>
      </c>
      <c r="F41" s="2" t="n">
        <v>43.7736</v>
      </c>
      <c r="G41" s="2"/>
    </row>
    <row r="42" customFormat="false" ht="15" hidden="false" customHeight="false" outlineLevel="0" collapsed="false">
      <c r="A42" s="2" t="n">
        <v>6</v>
      </c>
      <c r="B42" s="2" t="n">
        <v>163</v>
      </c>
      <c r="C42" s="2" t="n">
        <v>15.88</v>
      </c>
      <c r="D42" s="2" t="n">
        <v>2.64</v>
      </c>
      <c r="E42" s="2" t="n">
        <v>15.88</v>
      </c>
      <c r="F42" s="2" t="n">
        <v>41.9232</v>
      </c>
      <c r="G42" s="2"/>
    </row>
    <row r="43" customFormat="false" ht="15" hidden="false" customHeight="false" outlineLevel="0" collapsed="false">
      <c r="A43" s="2" t="n">
        <v>5</v>
      </c>
      <c r="B43" s="2" t="n">
        <v>171</v>
      </c>
      <c r="C43" s="2" t="n">
        <v>15.85</v>
      </c>
      <c r="D43" s="2" t="n">
        <v>3.09</v>
      </c>
      <c r="E43" s="2" t="n">
        <v>15.85</v>
      </c>
      <c r="F43" s="2" t="n">
        <v>48.9765</v>
      </c>
      <c r="G43" s="2"/>
    </row>
    <row r="44" customFormat="false" ht="15" hidden="false" customHeight="false" outlineLevel="0" collapsed="false">
      <c r="A44" s="2" t="n">
        <v>3</v>
      </c>
      <c r="B44" s="2" t="n">
        <v>183</v>
      </c>
      <c r="C44" s="2" t="n">
        <v>15.85</v>
      </c>
      <c r="D44" s="2" t="n">
        <v>3.05</v>
      </c>
      <c r="E44" s="2" t="n">
        <v>15.85</v>
      </c>
      <c r="F44" s="2" t="n">
        <v>48.3425</v>
      </c>
      <c r="G44" s="2"/>
    </row>
    <row r="45" customFormat="false" ht="15" hidden="false" customHeight="false" outlineLevel="0" collapsed="false">
      <c r="A45" s="2" t="n">
        <v>0</v>
      </c>
      <c r="B45" s="2" t="n">
        <v>192</v>
      </c>
      <c r="C45" s="2" t="n">
        <v>15.82</v>
      </c>
      <c r="D45" s="2" t="n">
        <v>3.16</v>
      </c>
      <c r="E45" s="2" t="n">
        <v>15.82</v>
      </c>
      <c r="F45" s="2" t="n">
        <v>49.9912</v>
      </c>
      <c r="G45" s="2"/>
    </row>
    <row r="46" customFormat="false" ht="15" hidden="false" customHeight="false" outlineLevel="0" collapsed="false">
      <c r="A46" s="2" t="n">
        <v>-3</v>
      </c>
      <c r="B46" s="2" t="n">
        <v>200</v>
      </c>
      <c r="C46" s="2" t="n">
        <v>15.81</v>
      </c>
      <c r="D46" s="2" t="n">
        <v>3.87</v>
      </c>
      <c r="E46" s="2" t="n">
        <v>15.81</v>
      </c>
      <c r="F46" s="2" t="n">
        <v>61.1847</v>
      </c>
      <c r="G46" s="2"/>
    </row>
    <row r="47" customFormat="false" ht="15" hidden="false" customHeight="false" outlineLevel="0" collapsed="false">
      <c r="A47" s="2" t="n">
        <v>-7</v>
      </c>
      <c r="B47" s="2" t="n">
        <v>210</v>
      </c>
      <c r="C47" s="2" t="n">
        <v>15.8</v>
      </c>
      <c r="D47" s="2" t="n">
        <v>4.72</v>
      </c>
      <c r="E47" s="2" t="n">
        <v>15.8</v>
      </c>
      <c r="F47" s="2" t="n">
        <v>74.576</v>
      </c>
      <c r="G47" s="2"/>
    </row>
    <row r="48" customFormat="false" ht="15" hidden="false" customHeight="false" outlineLevel="0" collapsed="false">
      <c r="A48" s="2" t="n">
        <v>-11</v>
      </c>
      <c r="B48" s="2" t="n">
        <v>218</v>
      </c>
      <c r="C48" s="2" t="n">
        <v>15.79</v>
      </c>
      <c r="D48" s="2" t="n">
        <v>5</v>
      </c>
      <c r="E48" s="2" t="n">
        <v>15.79</v>
      </c>
      <c r="F48" s="2" t="n">
        <v>78.95</v>
      </c>
      <c r="G48" s="2"/>
    </row>
    <row r="49" customFormat="false" ht="15" hidden="false" customHeight="false" outlineLevel="0" collapsed="false">
      <c r="A49" s="2" t="n">
        <v>-18</v>
      </c>
      <c r="B49" s="2" t="n">
        <v>227</v>
      </c>
      <c r="C49" s="2" t="n">
        <v>15.75</v>
      </c>
      <c r="D49" s="2" t="n">
        <v>5.35</v>
      </c>
      <c r="E49" s="2" t="n">
        <v>15.75</v>
      </c>
      <c r="F49" s="2" t="n">
        <v>84.2625</v>
      </c>
      <c r="G49" s="2"/>
    </row>
    <row r="50" customFormat="false" ht="15" hidden="false" customHeight="false" outlineLevel="0" collapsed="false">
      <c r="A50" s="2" t="n">
        <v>-23</v>
      </c>
      <c r="B50" s="2" t="n">
        <v>239</v>
      </c>
      <c r="C50" s="2" t="n">
        <v>15.68</v>
      </c>
      <c r="D50" s="2" t="n">
        <v>7.85</v>
      </c>
      <c r="E50" s="2" t="n">
        <v>15.68</v>
      </c>
      <c r="F50" s="2" t="n">
        <v>123.088</v>
      </c>
      <c r="G50" s="2"/>
    </row>
    <row r="51" customFormat="false" ht="15" hidden="false" customHeight="false" outlineLevel="0" collapsed="false">
      <c r="A51" s="2" t="n">
        <v>-27</v>
      </c>
      <c r="B51" s="2" t="n">
        <v>251</v>
      </c>
      <c r="C51" s="2" t="n">
        <v>15.71</v>
      </c>
      <c r="D51" s="2" t="n">
        <v>6.89</v>
      </c>
      <c r="E51" s="2" t="n">
        <v>15.71</v>
      </c>
      <c r="F51" s="2" t="n">
        <v>108.2419</v>
      </c>
      <c r="G51" s="2"/>
    </row>
    <row r="52" customFormat="false" ht="15" hidden="false" customHeight="false" outlineLevel="0" collapsed="false">
      <c r="A52" s="2" t="n">
        <v>-36</v>
      </c>
      <c r="B52" s="2" t="n">
        <v>268</v>
      </c>
      <c r="C52" s="2" t="n">
        <v>15.56</v>
      </c>
      <c r="D52" s="2" t="n">
        <v>6.32</v>
      </c>
      <c r="E52" s="2" t="n">
        <v>15.56</v>
      </c>
      <c r="F52" s="2" t="n">
        <v>98.3392</v>
      </c>
      <c r="G52" s="2"/>
    </row>
    <row r="53" customFormat="false" ht="15" hidden="false" customHeight="false" outlineLevel="0" collapsed="false">
      <c r="A53" s="2" t="n">
        <v>-46</v>
      </c>
      <c r="B53" s="2" t="n">
        <v>292</v>
      </c>
      <c r="C53" s="2" t="n">
        <v>15.49</v>
      </c>
      <c r="D53" s="2" t="n">
        <v>6.91</v>
      </c>
      <c r="E53" s="2" t="n">
        <v>15.49</v>
      </c>
      <c r="F53" s="2" t="n">
        <v>107.0359</v>
      </c>
      <c r="G53" s="2"/>
    </row>
    <row r="54" customFormat="false" ht="15" hidden="false" customHeight="false" outlineLevel="0" collapsed="false">
      <c r="A54" s="2" t="n">
        <v>-60</v>
      </c>
      <c r="B54" s="2" t="n">
        <v>320</v>
      </c>
      <c r="C54" s="2" t="n">
        <v>15.51</v>
      </c>
      <c r="D54" s="2" t="n">
        <v>6.78</v>
      </c>
      <c r="E54" s="2" t="n">
        <v>15.51</v>
      </c>
      <c r="F54" s="2" t="n">
        <v>105.1578</v>
      </c>
      <c r="G54" s="2"/>
    </row>
    <row r="55" customFormat="false" ht="15" hidden="false" customHeight="false" outlineLevel="0" collapsed="false">
      <c r="A55" s="2" t="n">
        <v>-70</v>
      </c>
      <c r="B55" s="2" t="n">
        <v>342</v>
      </c>
      <c r="C55" s="2" t="n">
        <v>15.64</v>
      </c>
      <c r="D55" s="2" t="n">
        <v>6.69</v>
      </c>
      <c r="E55" s="2" t="n">
        <v>15.64</v>
      </c>
      <c r="F55" s="2" t="n">
        <v>104.6316</v>
      </c>
      <c r="G55" s="2"/>
    </row>
    <row r="56" customFormat="false" ht="15" hidden="false" customHeight="false" outlineLevel="0" collapsed="false">
      <c r="A56" s="2" t="n">
        <v>-78</v>
      </c>
      <c r="B56" s="2" t="n">
        <v>369</v>
      </c>
      <c r="C56" s="2" t="n">
        <v>15.66</v>
      </c>
      <c r="D56" s="2" t="n">
        <v>6.91</v>
      </c>
      <c r="E56" s="2" t="n">
        <v>15.66</v>
      </c>
      <c r="F56" s="2" t="n">
        <v>108.2106</v>
      </c>
      <c r="G56" s="2"/>
    </row>
    <row r="57" customFormat="false" ht="15" hidden="false" customHeight="false" outlineLevel="0" collapsed="false">
      <c r="A57" s="2" t="n">
        <v>-85</v>
      </c>
      <c r="B57" s="2" t="n">
        <v>398</v>
      </c>
      <c r="C57" s="2" t="n">
        <v>15.6</v>
      </c>
      <c r="D57" s="2" t="n">
        <v>7.51</v>
      </c>
      <c r="E57" s="2" t="n">
        <v>15.6</v>
      </c>
      <c r="F57" s="2" t="n">
        <v>117.156</v>
      </c>
      <c r="G57" s="2"/>
    </row>
    <row r="58" customFormat="false" ht="15" hidden="false" customHeight="false" outlineLevel="0" collapsed="false">
      <c r="A58" s="2" t="n">
        <v>-91</v>
      </c>
      <c r="B58" s="2" t="n">
        <v>426</v>
      </c>
      <c r="C58" s="2" t="n">
        <v>15.52</v>
      </c>
      <c r="D58" s="2" t="n">
        <v>8.35</v>
      </c>
      <c r="E58" s="2" t="n">
        <v>15.52</v>
      </c>
      <c r="F58" s="2" t="n">
        <v>129.592</v>
      </c>
      <c r="G58" s="2"/>
    </row>
    <row r="59" customFormat="false" ht="15" hidden="false" customHeight="false" outlineLevel="0" collapsed="false">
      <c r="A59" s="2" t="n">
        <v>-97</v>
      </c>
      <c r="B59" s="2" t="n">
        <v>453</v>
      </c>
      <c r="C59" s="2" t="n">
        <v>15.54</v>
      </c>
      <c r="D59" s="2" t="n">
        <v>8.36</v>
      </c>
      <c r="E59" s="2" t="n">
        <v>15.54</v>
      </c>
      <c r="F59" s="2" t="n">
        <v>129.9144</v>
      </c>
      <c r="G59" s="2"/>
    </row>
    <row r="60" customFormat="false" ht="15" hidden="false" customHeight="false" outlineLevel="0" collapsed="false">
      <c r="A60" s="2" t="n">
        <v>-105</v>
      </c>
      <c r="B60" s="2" t="n">
        <v>492</v>
      </c>
      <c r="C60" s="2" t="n">
        <v>15.51</v>
      </c>
      <c r="D60" s="2" t="n">
        <v>9.38</v>
      </c>
      <c r="E60" s="2" t="n">
        <v>15.51</v>
      </c>
      <c r="F60" s="2" t="n">
        <v>145.4838</v>
      </c>
      <c r="G60" s="2"/>
    </row>
    <row r="61" customFormat="false" ht="15" hidden="false" customHeight="false" outlineLevel="0" collapsed="false">
      <c r="A61" s="2" t="n">
        <v>-116</v>
      </c>
      <c r="B61" s="2" t="n">
        <v>529</v>
      </c>
      <c r="C61" s="2" t="n">
        <v>15.52</v>
      </c>
      <c r="D61" s="2" t="n">
        <v>10.67</v>
      </c>
      <c r="E61" s="2" t="n">
        <v>15.52</v>
      </c>
      <c r="F61" s="2" t="n">
        <v>165.5984</v>
      </c>
      <c r="G61" s="2"/>
    </row>
    <row r="62" customFormat="false" ht="15" hidden="false" customHeight="false" outlineLevel="0" collapsed="false">
      <c r="A62" s="2" t="n">
        <v>-120</v>
      </c>
      <c r="B62" s="2" t="n">
        <v>573</v>
      </c>
      <c r="C62" s="2" t="n">
        <v>15.45</v>
      </c>
      <c r="D62" s="2" t="n">
        <v>11.86</v>
      </c>
      <c r="E62" s="2" t="n">
        <v>15.45</v>
      </c>
      <c r="F62" s="2" t="n">
        <v>183.237</v>
      </c>
      <c r="G62" s="2"/>
    </row>
    <row r="63" customFormat="false" ht="15" hidden="false" customHeight="false" outlineLevel="0" collapsed="false">
      <c r="A63" s="2" t="n">
        <v>-128</v>
      </c>
      <c r="B63" s="2" t="n">
        <v>607</v>
      </c>
      <c r="C63" s="2" t="n">
        <v>15.38</v>
      </c>
      <c r="D63" s="2" t="n">
        <v>13.49</v>
      </c>
      <c r="E63" s="2" t="n">
        <v>15.38</v>
      </c>
      <c r="F63" s="2" t="n">
        <v>207.4762</v>
      </c>
      <c r="G63" s="2"/>
    </row>
    <row r="64" customFormat="false" ht="15" hidden="false" customHeight="false" outlineLevel="0" collapsed="false">
      <c r="A64" s="2" t="n">
        <v>-139</v>
      </c>
      <c r="B64" s="2" t="n">
        <v>640</v>
      </c>
      <c r="C64" s="2" t="n">
        <v>15.31</v>
      </c>
      <c r="D64" s="2" t="n">
        <v>14.77</v>
      </c>
      <c r="E64" s="2" t="n">
        <v>15.31</v>
      </c>
      <c r="F64" s="2" t="n">
        <v>226.1287</v>
      </c>
      <c r="G64" s="2"/>
    </row>
    <row r="65" customFormat="false" ht="15" hidden="false" customHeight="false" outlineLevel="0" collapsed="false">
      <c r="A65" s="2" t="n">
        <v>-149</v>
      </c>
      <c r="B65" s="2" t="n">
        <v>676</v>
      </c>
      <c r="C65" s="2" t="n">
        <v>15.34</v>
      </c>
      <c r="D65" s="2" t="n">
        <v>14.35</v>
      </c>
      <c r="E65" s="2" t="n">
        <v>15.34</v>
      </c>
      <c r="F65" s="2" t="n">
        <v>220.129</v>
      </c>
      <c r="G65" s="2"/>
    </row>
    <row r="66" customFormat="false" ht="15" hidden="false" customHeight="false" outlineLevel="0" collapsed="false">
      <c r="A66" s="2" t="n">
        <v>-157</v>
      </c>
      <c r="B66" s="2" t="n">
        <v>712</v>
      </c>
      <c r="C66" s="2" t="n">
        <v>15.25</v>
      </c>
      <c r="D66" s="2" t="n">
        <v>14.64</v>
      </c>
      <c r="E66" s="2" t="n">
        <v>15.25</v>
      </c>
      <c r="F66" s="2" t="n">
        <v>223.26</v>
      </c>
      <c r="G66" s="2"/>
    </row>
    <row r="67" customFormat="false" ht="15" hidden="false" customHeight="false" outlineLevel="0" collapsed="false">
      <c r="A67" s="2" t="n">
        <v>-171</v>
      </c>
      <c r="B67" s="2" t="n">
        <v>749</v>
      </c>
      <c r="C67" s="2" t="n">
        <v>15.27</v>
      </c>
      <c r="D67" s="2" t="n">
        <v>15.7</v>
      </c>
      <c r="E67" s="2" t="n">
        <v>15.27</v>
      </c>
      <c r="F67" s="2" t="n">
        <v>239.739</v>
      </c>
      <c r="G67" s="2"/>
    </row>
    <row r="68" customFormat="false" ht="15" hidden="false" customHeight="false" outlineLevel="0" collapsed="false">
      <c r="A68" s="2" t="n">
        <v>-180</v>
      </c>
      <c r="B68" s="2" t="n">
        <v>808</v>
      </c>
      <c r="C68" s="2" t="n">
        <v>15.35</v>
      </c>
      <c r="D68" s="2" t="n">
        <v>15.25</v>
      </c>
      <c r="E68" s="2" t="n">
        <v>15.35</v>
      </c>
      <c r="F68" s="2" t="n">
        <v>234.0875</v>
      </c>
      <c r="G68" s="2"/>
    </row>
    <row r="69" customFormat="false" ht="15" hidden="false" customHeight="false" outlineLevel="0" collapsed="false">
      <c r="A69" s="2" t="n">
        <v>-190</v>
      </c>
      <c r="B69" s="2" t="n">
        <v>846</v>
      </c>
      <c r="C69" s="2" t="n">
        <v>15.25</v>
      </c>
      <c r="D69" s="2" t="n">
        <v>16.41</v>
      </c>
      <c r="E69" s="2" t="n">
        <v>15.25</v>
      </c>
      <c r="F69" s="2" t="n">
        <v>250.2525</v>
      </c>
      <c r="G69" s="2"/>
    </row>
    <row r="70" customFormat="false" ht="15" hidden="false" customHeight="false" outlineLevel="0" collapsed="false">
      <c r="A70" s="2" t="n">
        <v>-199</v>
      </c>
      <c r="B70" s="2" t="n">
        <v>887</v>
      </c>
      <c r="C70" s="2" t="n">
        <v>15.15</v>
      </c>
      <c r="D70" s="2" t="n">
        <v>18.05</v>
      </c>
      <c r="E70" s="2" t="n">
        <v>15.15</v>
      </c>
      <c r="F70" s="2" t="n">
        <v>273.4575</v>
      </c>
      <c r="G70" s="2"/>
    </row>
    <row r="71" customFormat="false" ht="15" hidden="false" customHeight="false" outlineLevel="0" collapsed="false">
      <c r="A71" s="2" t="n">
        <v>-209</v>
      </c>
      <c r="B71" s="2" t="n">
        <v>935</v>
      </c>
      <c r="C71" s="2" t="n">
        <v>15.15</v>
      </c>
      <c r="D71" s="2" t="n">
        <v>17.31</v>
      </c>
      <c r="E71" s="2" t="n">
        <v>15.15</v>
      </c>
      <c r="F71" s="2" t="n">
        <v>262.2465</v>
      </c>
      <c r="G71" s="2"/>
    </row>
    <row r="72" customFormat="false" ht="15" hidden="false" customHeight="false" outlineLevel="0" collapsed="false">
      <c r="A72" s="2" t="n">
        <v>-221</v>
      </c>
      <c r="B72" s="2" t="n">
        <v>977</v>
      </c>
      <c r="C72" s="2" t="n">
        <v>15.15</v>
      </c>
      <c r="D72" s="2" t="n">
        <v>17.08</v>
      </c>
      <c r="E72" s="2" t="n">
        <v>15.15</v>
      </c>
      <c r="F72" s="2" t="n">
        <v>258.762</v>
      </c>
      <c r="G72" s="2"/>
    </row>
    <row r="73" customFormat="false" ht="15" hidden="false" customHeight="false" outlineLevel="0" collapsed="false">
      <c r="A73" s="2" t="n">
        <v>-233</v>
      </c>
      <c r="B73" s="2" t="n">
        <v>1017</v>
      </c>
      <c r="C73" s="2" t="n">
        <v>15.18</v>
      </c>
      <c r="D73" s="2" t="n">
        <v>18.43</v>
      </c>
      <c r="E73" s="2" t="n">
        <v>15.18</v>
      </c>
      <c r="F73" s="2" t="n">
        <v>279.7674</v>
      </c>
      <c r="G73" s="2"/>
    </row>
    <row r="74" customFormat="false" ht="15" hidden="false" customHeight="false" outlineLevel="0" collapsed="false">
      <c r="A74" s="2" t="n">
        <v>-246</v>
      </c>
      <c r="B74" s="2" t="n">
        <v>1060</v>
      </c>
      <c r="C74" s="2" t="n">
        <v>15.07</v>
      </c>
      <c r="D74" s="2" t="n">
        <v>20.84</v>
      </c>
      <c r="E74" s="2" t="n">
        <v>15.07</v>
      </c>
      <c r="F74" s="2" t="n">
        <v>314.0588</v>
      </c>
      <c r="G74" s="2"/>
    </row>
    <row r="75" customFormat="false" ht="15" hidden="false" customHeight="false" outlineLevel="0" collapsed="false">
      <c r="A75" s="2" t="n">
        <v>-257</v>
      </c>
      <c r="B75" s="2" t="n">
        <v>1102</v>
      </c>
      <c r="C75" s="2" t="n">
        <v>15.02</v>
      </c>
      <c r="D75" s="2" t="n">
        <v>22.91</v>
      </c>
      <c r="E75" s="2" t="n">
        <v>15.02</v>
      </c>
      <c r="F75" s="2" t="n">
        <v>344.1082</v>
      </c>
      <c r="G75" s="2"/>
    </row>
    <row r="76" customFormat="false" ht="15" hidden="false" customHeight="false" outlineLevel="0" collapsed="false">
      <c r="A76" s="2" t="n">
        <v>-270</v>
      </c>
      <c r="B76" s="2" t="n">
        <v>1152</v>
      </c>
      <c r="C76" s="2" t="n">
        <v>14.97</v>
      </c>
      <c r="D76" s="2" t="n">
        <v>23.56</v>
      </c>
      <c r="E76" s="2" t="n">
        <v>14.97</v>
      </c>
      <c r="F76" s="2" t="n">
        <v>352.6932</v>
      </c>
      <c r="G76" s="2"/>
    </row>
    <row r="77" customFormat="false" ht="15" hidden="false" customHeight="false" outlineLevel="0" collapsed="false">
      <c r="A77" s="2" t="n">
        <v>-281</v>
      </c>
      <c r="B77" s="2" t="n">
        <v>1201</v>
      </c>
      <c r="C77" s="2" t="n">
        <v>14.91</v>
      </c>
      <c r="D77" s="2" t="n">
        <v>24.02</v>
      </c>
      <c r="E77" s="2" t="n">
        <v>14.91</v>
      </c>
      <c r="F77" s="2" t="n">
        <v>358.1382</v>
      </c>
      <c r="G77" s="2"/>
    </row>
    <row r="78" customFormat="false" ht="15" hidden="false" customHeight="false" outlineLevel="0" collapsed="false">
      <c r="A78" s="2" t="n">
        <v>-291</v>
      </c>
      <c r="B78" s="2" t="n">
        <v>1246</v>
      </c>
      <c r="C78" s="2" t="n">
        <v>14.88</v>
      </c>
      <c r="D78" s="2" t="n">
        <v>23.78</v>
      </c>
      <c r="E78" s="2" t="n">
        <v>14.88</v>
      </c>
      <c r="F78" s="2" t="n">
        <v>353.8464</v>
      </c>
      <c r="G78" s="2"/>
    </row>
    <row r="79" customFormat="false" ht="15" hidden="false" customHeight="false" outlineLevel="0" collapsed="false">
      <c r="A79" s="2" t="n">
        <v>-299</v>
      </c>
      <c r="B79" s="2" t="n">
        <v>1317</v>
      </c>
      <c r="C79" s="2" t="n">
        <v>14.79</v>
      </c>
      <c r="D79" s="2" t="n">
        <v>25.51</v>
      </c>
      <c r="E79" s="2" t="n">
        <v>14.79</v>
      </c>
      <c r="F79" s="2" t="n">
        <v>377.2929</v>
      </c>
      <c r="G79" s="2"/>
    </row>
    <row r="80" customFormat="false" ht="15" hidden="false" customHeight="false" outlineLevel="0" collapsed="false">
      <c r="A80" s="2" t="n">
        <v>-305</v>
      </c>
      <c r="B80" s="2" t="n">
        <v>1375</v>
      </c>
      <c r="C80" s="2" t="n">
        <v>14.75</v>
      </c>
      <c r="D80" s="2" t="n">
        <v>28.27</v>
      </c>
      <c r="E80" s="2" t="n">
        <v>14.75</v>
      </c>
      <c r="F80" s="2" t="n">
        <v>416.9825</v>
      </c>
      <c r="G80" s="2"/>
    </row>
    <row r="81" customFormat="false" ht="15" hidden="false" customHeight="false" outlineLevel="0" collapsed="false">
      <c r="A81" s="2" t="n">
        <v>-313</v>
      </c>
      <c r="B81" s="2" t="n">
        <v>1416</v>
      </c>
      <c r="C81" s="2" t="n">
        <v>14.72</v>
      </c>
      <c r="D81" s="2" t="n">
        <v>28.08</v>
      </c>
      <c r="E81" s="2" t="n">
        <v>14.72</v>
      </c>
      <c r="F81" s="2" t="n">
        <v>413.3376</v>
      </c>
      <c r="G81" s="2"/>
    </row>
    <row r="82" customFormat="false" ht="15" hidden="false" customHeight="false" outlineLevel="0" collapsed="false">
      <c r="A82" s="2" t="n">
        <v>-322</v>
      </c>
      <c r="B82" s="2" t="n">
        <v>1463</v>
      </c>
      <c r="C82" s="2" t="n">
        <v>14.69</v>
      </c>
      <c r="D82" s="2" t="n">
        <v>27.74</v>
      </c>
      <c r="E82" s="2" t="n">
        <v>14.69</v>
      </c>
      <c r="F82" s="2" t="n">
        <v>407.5006</v>
      </c>
      <c r="G82" s="2"/>
    </row>
    <row r="83" customFormat="false" ht="15" hidden="false" customHeight="false" outlineLevel="0" collapsed="false">
      <c r="A83" s="2" t="n">
        <v>-335</v>
      </c>
      <c r="B83" s="2" t="n">
        <v>1511</v>
      </c>
      <c r="C83" s="2" t="n">
        <v>14.66</v>
      </c>
      <c r="D83" s="2" t="n">
        <v>28.29</v>
      </c>
      <c r="E83" s="2" t="n">
        <v>14.66</v>
      </c>
      <c r="F83" s="2" t="n">
        <v>414.7314</v>
      </c>
      <c r="G83" s="2"/>
    </row>
    <row r="84" customFormat="false" ht="15" hidden="false" customHeight="false" outlineLevel="0" collapsed="false">
      <c r="A84" s="2" t="n">
        <v>-351</v>
      </c>
      <c r="B84" s="2" t="n">
        <v>1562</v>
      </c>
      <c r="C84" s="2" t="n">
        <v>14.6</v>
      </c>
      <c r="D84" s="2" t="n">
        <v>28.77</v>
      </c>
      <c r="E84" s="2" t="n">
        <v>14.6</v>
      </c>
      <c r="F84" s="2" t="n">
        <v>420.042</v>
      </c>
      <c r="G84" s="2"/>
    </row>
    <row r="85" customFormat="false" ht="15" hidden="false" customHeight="false" outlineLevel="0" collapsed="false">
      <c r="A85" s="2" t="n">
        <v>-364</v>
      </c>
      <c r="B85" s="2" t="n">
        <v>1618</v>
      </c>
      <c r="C85" s="2" t="n">
        <v>14.63</v>
      </c>
      <c r="D85" s="2" t="n">
        <v>29.57</v>
      </c>
      <c r="E85" s="2" t="n">
        <v>14.63</v>
      </c>
      <c r="F85" s="2" t="n">
        <v>432.6091</v>
      </c>
      <c r="G85" s="2"/>
    </row>
    <row r="86" customFormat="false" ht="15" hidden="false" customHeight="false" outlineLevel="0" collapsed="false">
      <c r="A86" s="2" t="n">
        <v>-374</v>
      </c>
      <c r="B86" s="2" t="n">
        <v>1671</v>
      </c>
      <c r="C86" s="2" t="n">
        <v>14.66</v>
      </c>
      <c r="D86" s="2" t="n">
        <v>29.5</v>
      </c>
      <c r="E86" s="2" t="n">
        <v>14.66</v>
      </c>
      <c r="F86" s="2" t="n">
        <v>432.47</v>
      </c>
      <c r="G86" s="2"/>
    </row>
    <row r="87" customFormat="false" ht="15" hidden="false" customHeight="false" outlineLevel="0" collapsed="false">
      <c r="A87" s="2" t="n">
        <v>-384</v>
      </c>
      <c r="B87" s="2" t="n">
        <v>1715</v>
      </c>
      <c r="C87" s="2" t="n">
        <v>14.63</v>
      </c>
      <c r="D87" s="2" t="n">
        <v>29.61</v>
      </c>
      <c r="E87" s="2" t="n">
        <v>14.63</v>
      </c>
      <c r="F87" s="2" t="n">
        <v>433.1943</v>
      </c>
      <c r="G87" s="2"/>
    </row>
    <row r="88" customFormat="false" ht="15" hidden="false" customHeight="false" outlineLevel="0" collapsed="false">
      <c r="A88" s="2" t="n">
        <v>-394</v>
      </c>
      <c r="B88" s="2" t="n">
        <v>1775</v>
      </c>
      <c r="C88" s="2" t="n">
        <v>14.6</v>
      </c>
      <c r="D88" s="2" t="n">
        <v>29.06</v>
      </c>
      <c r="E88" s="2" t="n">
        <v>14.6</v>
      </c>
      <c r="F88" s="2" t="n">
        <v>424.276</v>
      </c>
      <c r="G88" s="2"/>
    </row>
    <row r="89" customFormat="false" ht="15" hidden="false" customHeight="false" outlineLevel="0" collapsed="false">
      <c r="A89" s="2" t="n">
        <v>-404</v>
      </c>
      <c r="B89" s="2" t="n">
        <v>1841</v>
      </c>
      <c r="C89" s="2" t="n">
        <v>14.54</v>
      </c>
      <c r="D89" s="2" t="n">
        <v>29.49</v>
      </c>
      <c r="E89" s="2" t="n">
        <v>14.54</v>
      </c>
      <c r="F89" s="2" t="n">
        <v>428.7846</v>
      </c>
      <c r="G89" s="2"/>
    </row>
    <row r="90" customFormat="false" ht="15" hidden="false" customHeight="false" outlineLevel="0" collapsed="false">
      <c r="A90" s="2" t="n">
        <v>-412</v>
      </c>
      <c r="B90" s="2" t="n">
        <v>1875</v>
      </c>
      <c r="C90" s="2" t="n">
        <v>14.55</v>
      </c>
      <c r="D90" s="2" t="n">
        <v>30.66</v>
      </c>
      <c r="E90" s="2" t="n">
        <v>14.55</v>
      </c>
      <c r="F90" s="2" t="n">
        <v>446.103</v>
      </c>
      <c r="G90" s="2"/>
    </row>
    <row r="91" customFormat="false" ht="15" hidden="false" customHeight="false" outlineLevel="0" collapsed="false">
      <c r="A91" s="2" t="n">
        <v>-419</v>
      </c>
      <c r="B91" s="2" t="n">
        <v>1913</v>
      </c>
      <c r="C91" s="2" t="n">
        <v>14.57</v>
      </c>
      <c r="D91" s="2" t="n">
        <v>31.29</v>
      </c>
      <c r="E91" s="2" t="n">
        <v>14.57</v>
      </c>
      <c r="F91" s="2" t="n">
        <v>455.8953</v>
      </c>
      <c r="G91" s="2"/>
    </row>
    <row r="92" customFormat="false" ht="15" hidden="false" customHeight="false" outlineLevel="0" collapsed="false">
      <c r="A92" s="2" t="n">
        <v>-425</v>
      </c>
      <c r="B92" s="2" t="n">
        <v>1943</v>
      </c>
      <c r="C92" s="2" t="n">
        <v>14.53</v>
      </c>
      <c r="D92" s="2" t="n">
        <v>30.89</v>
      </c>
      <c r="E92" s="2" t="n">
        <v>14.53</v>
      </c>
      <c r="F92" s="2" t="n">
        <v>448.8317</v>
      </c>
      <c r="G92" s="2"/>
    </row>
    <row r="93" customFormat="false" ht="15" hidden="false" customHeight="false" outlineLevel="0" collapsed="false">
      <c r="A93" s="2" t="n">
        <v>-431</v>
      </c>
      <c r="B93" s="2" t="n">
        <v>1972</v>
      </c>
      <c r="C93" s="2" t="n">
        <v>14.55</v>
      </c>
      <c r="D93" s="2" t="n">
        <v>30.29</v>
      </c>
      <c r="E93" s="2" t="n">
        <v>14.55</v>
      </c>
      <c r="F93" s="2" t="n">
        <v>440.7195</v>
      </c>
      <c r="G93" s="2"/>
    </row>
    <row r="94" customFormat="false" ht="15" hidden="false" customHeight="false" outlineLevel="0" collapsed="false">
      <c r="A94" s="2" t="n">
        <v>-436</v>
      </c>
      <c r="B94" s="2" t="n">
        <v>2006</v>
      </c>
      <c r="C94" s="2" t="n">
        <v>14.56</v>
      </c>
      <c r="D94" s="2" t="n">
        <v>30.4</v>
      </c>
      <c r="E94" s="2" t="n">
        <v>14.56</v>
      </c>
      <c r="F94" s="2" t="n">
        <v>442.624</v>
      </c>
      <c r="G94" s="2"/>
    </row>
    <row r="95" customFormat="false" ht="15" hidden="false" customHeight="false" outlineLevel="0" collapsed="false">
      <c r="A95" s="2" t="n">
        <v>-440</v>
      </c>
      <c r="B95" s="2" t="n">
        <v>2043</v>
      </c>
      <c r="C95" s="2" t="n">
        <v>14.52</v>
      </c>
      <c r="D95" s="2" t="n">
        <v>30.23</v>
      </c>
      <c r="E95" s="2" t="n">
        <v>14.52</v>
      </c>
      <c r="F95" s="2" t="n">
        <v>438.9396</v>
      </c>
      <c r="G95" s="2"/>
    </row>
    <row r="96" customFormat="false" ht="15" hidden="false" customHeight="false" outlineLevel="0" collapsed="false">
      <c r="A96" s="2" t="n">
        <v>-443</v>
      </c>
      <c r="B96" s="2" t="n">
        <v>2073</v>
      </c>
      <c r="C96" s="2" t="n">
        <v>14.47</v>
      </c>
      <c r="D96" s="2" t="n">
        <v>30.88</v>
      </c>
      <c r="E96" s="2" t="n">
        <v>14.47</v>
      </c>
      <c r="F96" s="2" t="n">
        <v>446.8336</v>
      </c>
      <c r="G96" s="2"/>
    </row>
    <row r="97" customFormat="false" ht="15" hidden="false" customHeight="false" outlineLevel="0" collapsed="false">
      <c r="A97" s="2" t="n">
        <v>-445</v>
      </c>
      <c r="B97" s="2" t="n">
        <v>2105</v>
      </c>
      <c r="C97" s="2" t="n">
        <v>14.46</v>
      </c>
      <c r="D97" s="2" t="n">
        <v>31.57</v>
      </c>
      <c r="E97" s="2" t="n">
        <v>14.46</v>
      </c>
      <c r="F97" s="2" t="n">
        <v>456.5022</v>
      </c>
      <c r="G97" s="2"/>
    </row>
    <row r="98" customFormat="false" ht="15" hidden="false" customHeight="false" outlineLevel="0" collapsed="false">
      <c r="A98" s="2" t="n">
        <v>-447</v>
      </c>
      <c r="B98" s="2" t="n">
        <v>2123</v>
      </c>
      <c r="C98" s="2" t="n">
        <v>14.45</v>
      </c>
      <c r="D98" s="2" t="n">
        <v>32.01</v>
      </c>
      <c r="E98" s="2" t="n">
        <v>14.45</v>
      </c>
      <c r="F98" s="2" t="n">
        <v>462.5445</v>
      </c>
      <c r="G98" s="2"/>
    </row>
    <row r="99" customFormat="false" ht="15" hidden="false" customHeight="false" outlineLevel="0" collapsed="false">
      <c r="A99" s="2" t="n">
        <v>-451</v>
      </c>
      <c r="B99" s="2" t="n">
        <v>2140</v>
      </c>
      <c r="C99" s="2" t="n">
        <v>14.39</v>
      </c>
      <c r="D99" s="2" t="n">
        <v>33.48</v>
      </c>
      <c r="E99" s="2" t="n">
        <v>14.39</v>
      </c>
      <c r="F99" s="2" t="n">
        <v>481.7772</v>
      </c>
      <c r="G99" s="2"/>
    </row>
    <row r="100" customFormat="false" ht="15" hidden="false" customHeight="false" outlineLevel="0" collapsed="false">
      <c r="A100" s="2" t="n">
        <v>-455</v>
      </c>
      <c r="B100" s="2" t="n">
        <v>2159</v>
      </c>
      <c r="C100" s="2" t="n">
        <v>14.37</v>
      </c>
      <c r="D100" s="2" t="n">
        <v>34.07</v>
      </c>
      <c r="E100" s="2" t="n">
        <v>14.37</v>
      </c>
      <c r="F100" s="2" t="n">
        <v>489.5859</v>
      </c>
      <c r="G100" s="2"/>
    </row>
    <row r="101" customFormat="false" ht="15" hidden="false" customHeight="false" outlineLevel="0" collapsed="false">
      <c r="A101" s="2" t="n">
        <v>-458</v>
      </c>
      <c r="B101" s="2" t="n">
        <v>2176</v>
      </c>
      <c r="C101" s="2" t="n">
        <v>14.36</v>
      </c>
      <c r="D101" s="2" t="n">
        <v>33.81</v>
      </c>
      <c r="E101" s="2" t="n">
        <v>14.36</v>
      </c>
      <c r="F101" s="2" t="n">
        <v>485.5116</v>
      </c>
      <c r="G101" s="2"/>
    </row>
    <row r="102" customFormat="false" ht="15" hidden="false" customHeight="false" outlineLevel="0" collapsed="false">
      <c r="A102" s="2" t="n">
        <v>-460</v>
      </c>
      <c r="B102" s="2" t="n">
        <v>2192</v>
      </c>
      <c r="C102" s="2" t="n">
        <v>14.36</v>
      </c>
      <c r="D102" s="2" t="n">
        <v>34.24</v>
      </c>
      <c r="E102" s="2" t="n">
        <v>14.36</v>
      </c>
      <c r="F102" s="2" t="n">
        <v>491.6864</v>
      </c>
      <c r="G102" s="2"/>
    </row>
    <row r="103" customFormat="false" ht="15" hidden="false" customHeight="false" outlineLevel="0" collapsed="false">
      <c r="A103" s="2" t="n">
        <v>-463</v>
      </c>
      <c r="B103" s="2" t="n">
        <v>2210</v>
      </c>
      <c r="C103" s="2" t="n">
        <v>14.34</v>
      </c>
      <c r="D103" s="2" t="n">
        <v>34.62</v>
      </c>
      <c r="E103" s="2" t="n">
        <v>14.34</v>
      </c>
      <c r="F103" s="2" t="n">
        <v>496.4508</v>
      </c>
      <c r="G103" s="2"/>
    </row>
    <row r="104" customFormat="false" ht="15" hidden="false" customHeight="false" outlineLevel="0" collapsed="false">
      <c r="A104" s="2" t="n">
        <v>-468</v>
      </c>
      <c r="B104" s="2" t="n">
        <v>2226</v>
      </c>
      <c r="C104" s="2" t="n">
        <v>14.32</v>
      </c>
      <c r="D104" s="2" t="n">
        <v>34.61</v>
      </c>
      <c r="E104" s="2" t="n">
        <v>14.32</v>
      </c>
      <c r="F104" s="2" t="n">
        <v>495.6152</v>
      </c>
      <c r="G104" s="2"/>
    </row>
    <row r="105" customFormat="false" ht="15" hidden="false" customHeight="false" outlineLevel="0" collapsed="false">
      <c r="A105" s="2" t="n">
        <v>-471</v>
      </c>
      <c r="B105" s="2" t="n">
        <v>2243</v>
      </c>
      <c r="C105" s="2" t="n">
        <v>14.31</v>
      </c>
      <c r="D105" s="2" t="n">
        <v>34.15</v>
      </c>
      <c r="E105" s="2" t="n">
        <v>14.31</v>
      </c>
      <c r="F105" s="2" t="n">
        <v>488.6865</v>
      </c>
      <c r="G105" s="2"/>
    </row>
    <row r="106" customFormat="false" ht="15" hidden="false" customHeight="false" outlineLevel="0" collapsed="false">
      <c r="A106" s="2" t="n">
        <v>-475</v>
      </c>
      <c r="B106" s="2" t="n">
        <v>2264</v>
      </c>
      <c r="C106" s="2" t="n">
        <v>14.3</v>
      </c>
      <c r="D106" s="2" t="n">
        <v>33.99</v>
      </c>
      <c r="E106" s="2" t="n">
        <v>14.3</v>
      </c>
      <c r="F106" s="2" t="n">
        <v>486.057</v>
      </c>
      <c r="G106" s="2"/>
    </row>
    <row r="107" customFormat="false" ht="15" hidden="false" customHeight="false" outlineLevel="0" collapsed="false">
      <c r="A107" s="2" t="n">
        <v>-480</v>
      </c>
      <c r="B107" s="2" t="n">
        <v>2284</v>
      </c>
      <c r="C107" s="2" t="n">
        <v>14.28</v>
      </c>
      <c r="D107" s="2" t="n">
        <v>34.46</v>
      </c>
      <c r="E107" s="2" t="n">
        <v>14.28</v>
      </c>
      <c r="F107" s="2" t="n">
        <v>492.0888</v>
      </c>
      <c r="G107" s="2"/>
    </row>
    <row r="108" customFormat="false" ht="15" hidden="false" customHeight="false" outlineLevel="0" collapsed="false">
      <c r="A108" s="2" t="n">
        <v>-484</v>
      </c>
      <c r="B108" s="2" t="n">
        <v>2296</v>
      </c>
      <c r="C108" s="2" t="n">
        <v>14.25</v>
      </c>
      <c r="D108" s="2" t="n">
        <v>34.4</v>
      </c>
      <c r="E108" s="2" t="n">
        <v>14.25</v>
      </c>
      <c r="F108" s="2" t="n">
        <v>490.2</v>
      </c>
      <c r="G108" s="2"/>
    </row>
    <row r="109" customFormat="false" ht="15" hidden="false" customHeight="false" outlineLevel="0" collapsed="false">
      <c r="A109" s="2" t="n">
        <v>-487</v>
      </c>
      <c r="B109" s="2" t="n">
        <v>2311</v>
      </c>
      <c r="C109" s="2" t="n">
        <v>14.25</v>
      </c>
      <c r="D109" s="2" t="n">
        <v>34.56</v>
      </c>
      <c r="E109" s="2" t="n">
        <v>14.25</v>
      </c>
      <c r="F109" s="2" t="n">
        <v>492.48</v>
      </c>
      <c r="G109" s="2"/>
    </row>
    <row r="110" customFormat="false" ht="15" hidden="false" customHeight="false" outlineLevel="0" collapsed="false">
      <c r="A110" s="2" t="n">
        <v>-491</v>
      </c>
      <c r="B110" s="2" t="n">
        <v>2323</v>
      </c>
      <c r="C110" s="2" t="n">
        <v>14.32</v>
      </c>
      <c r="D110" s="2" t="n">
        <v>34.31</v>
      </c>
      <c r="E110" s="2" t="n">
        <v>14.32</v>
      </c>
      <c r="F110" s="2" t="n">
        <v>491.3192</v>
      </c>
      <c r="G110" s="2"/>
    </row>
    <row r="111" customFormat="false" ht="15" hidden="false" customHeight="false" outlineLevel="0" collapsed="false">
      <c r="A111" s="2" t="n">
        <v>-494</v>
      </c>
      <c r="B111" s="2" t="n">
        <v>2336</v>
      </c>
      <c r="C111" s="2" t="n">
        <v>14.25</v>
      </c>
      <c r="D111" s="2" t="n">
        <v>34.8</v>
      </c>
      <c r="E111" s="2" t="n">
        <v>14.25</v>
      </c>
      <c r="F111" s="2" t="n">
        <v>495.9</v>
      </c>
      <c r="G111" s="2"/>
    </row>
    <row r="112" customFormat="false" ht="15" hidden="false" customHeight="false" outlineLevel="0" collapsed="false">
      <c r="A112" s="2" t="n">
        <v>-498</v>
      </c>
      <c r="B112" s="2" t="n">
        <v>2351</v>
      </c>
      <c r="C112" s="2" t="n">
        <v>14.25</v>
      </c>
      <c r="D112" s="2" t="n">
        <v>35.13</v>
      </c>
      <c r="E112" s="2" t="n">
        <v>14.25</v>
      </c>
      <c r="F112" s="2" t="n">
        <v>500.6025</v>
      </c>
      <c r="G112" s="2"/>
    </row>
    <row r="113" customFormat="false" ht="15" hidden="false" customHeight="false" outlineLevel="0" collapsed="false">
      <c r="A113" s="2" t="n">
        <v>-501</v>
      </c>
      <c r="B113" s="2" t="n">
        <v>2367</v>
      </c>
      <c r="C113" s="2" t="n">
        <v>14.2</v>
      </c>
      <c r="D113" s="2" t="n">
        <v>35.8</v>
      </c>
      <c r="E113" s="2" t="n">
        <v>14.2</v>
      </c>
      <c r="F113" s="2" t="n">
        <v>508.36</v>
      </c>
      <c r="G113" s="2"/>
    </row>
    <row r="114" customFormat="false" ht="15" hidden="false" customHeight="false" outlineLevel="0" collapsed="false">
      <c r="A114" s="2" t="n">
        <v>-505</v>
      </c>
      <c r="B114" s="2" t="n">
        <v>2380</v>
      </c>
      <c r="C114" s="2" t="n">
        <v>14.19</v>
      </c>
      <c r="D114" s="2" t="n">
        <v>36.38</v>
      </c>
      <c r="E114" s="2" t="n">
        <v>14.19</v>
      </c>
      <c r="F114" s="2" t="n">
        <v>516.2322</v>
      </c>
      <c r="G114" s="2"/>
    </row>
    <row r="115" customFormat="false" ht="15" hidden="false" customHeight="false" outlineLevel="0" collapsed="false">
      <c r="A115" s="2" t="n">
        <v>-508</v>
      </c>
      <c r="B115" s="2" t="n">
        <v>2388</v>
      </c>
      <c r="C115" s="2" t="n">
        <v>14.17</v>
      </c>
      <c r="D115" s="2" t="n">
        <v>36.41</v>
      </c>
      <c r="E115" s="2" t="n">
        <v>14.17</v>
      </c>
      <c r="F115" s="2" t="n">
        <v>515.9297</v>
      </c>
      <c r="G115" s="2"/>
    </row>
    <row r="116" customFormat="false" ht="15" hidden="false" customHeight="false" outlineLevel="0" collapsed="false">
      <c r="A116" s="2" t="n">
        <v>-511</v>
      </c>
      <c r="B116" s="2" t="n">
        <v>2394</v>
      </c>
      <c r="C116" s="2" t="n">
        <v>14.19</v>
      </c>
      <c r="D116" s="2" t="n">
        <v>36.22</v>
      </c>
      <c r="E116" s="2" t="n">
        <v>14.19</v>
      </c>
      <c r="F116" s="2" t="n">
        <v>513.9618</v>
      </c>
      <c r="G116" s="2"/>
    </row>
    <row r="117" customFormat="false" ht="15" hidden="false" customHeight="false" outlineLevel="0" collapsed="false">
      <c r="A117" s="2" t="n">
        <v>-514</v>
      </c>
      <c r="B117" s="2" t="n">
        <v>2399</v>
      </c>
      <c r="C117" s="2" t="n">
        <v>14.2</v>
      </c>
      <c r="D117" s="2" t="n">
        <v>35.94</v>
      </c>
      <c r="E117" s="2" t="n">
        <v>14.2</v>
      </c>
      <c r="F117" s="2" t="n">
        <v>510.348</v>
      </c>
      <c r="G117" s="2"/>
    </row>
    <row r="118" customFormat="false" ht="15" hidden="false" customHeight="false" outlineLevel="0" collapsed="false">
      <c r="A118" s="2" t="n">
        <v>-517</v>
      </c>
      <c r="B118" s="2" t="n">
        <v>2403</v>
      </c>
      <c r="C118" s="2" t="n">
        <v>14.19</v>
      </c>
      <c r="D118" s="2" t="n">
        <v>35.89</v>
      </c>
      <c r="E118" s="2" t="n">
        <v>14.19</v>
      </c>
      <c r="F118" s="2" t="n">
        <v>509.2791</v>
      </c>
      <c r="G118" s="2"/>
    </row>
    <row r="119" customFormat="false" ht="15" hidden="false" customHeight="false" outlineLevel="0" collapsed="false">
      <c r="A119" s="2" t="n">
        <v>-519</v>
      </c>
      <c r="B119" s="2" t="n">
        <v>2407</v>
      </c>
      <c r="C119" s="2" t="n">
        <v>14.19</v>
      </c>
      <c r="D119" s="2" t="n">
        <v>35.89</v>
      </c>
      <c r="E119" s="2" t="n">
        <v>14.19</v>
      </c>
      <c r="F119" s="2" t="n">
        <v>509.2791</v>
      </c>
      <c r="G119" s="2"/>
    </row>
    <row r="120" customFormat="false" ht="15" hidden="false" customHeight="false" outlineLevel="0" collapsed="false">
      <c r="A120" s="2" t="n">
        <v>-521</v>
      </c>
      <c r="B120" s="2" t="n">
        <v>2411</v>
      </c>
      <c r="C120" s="2" t="n">
        <v>14.16</v>
      </c>
      <c r="D120" s="2" t="n">
        <v>35.75</v>
      </c>
      <c r="E120" s="2" t="n">
        <v>14.16</v>
      </c>
      <c r="F120" s="2" t="n">
        <v>506.22</v>
      </c>
      <c r="G120" s="2"/>
    </row>
    <row r="121" customFormat="false" ht="15" hidden="false" customHeight="false" outlineLevel="0" collapsed="false">
      <c r="A121" s="2" t="n">
        <v>-522</v>
      </c>
      <c r="B121" s="2" t="n">
        <v>2414</v>
      </c>
      <c r="C121" s="2" t="n">
        <v>14.09</v>
      </c>
      <c r="D121" s="2" t="n">
        <v>35.96</v>
      </c>
      <c r="E121" s="2" t="n">
        <v>14.09</v>
      </c>
      <c r="F121" s="2" t="n">
        <v>506.6764</v>
      </c>
      <c r="G121" s="2"/>
    </row>
    <row r="122" customFormat="false" ht="15" hidden="false" customHeight="false" outlineLevel="0" collapsed="false">
      <c r="A122" s="2" t="n">
        <v>-523</v>
      </c>
      <c r="B122" s="2" t="n">
        <v>2418</v>
      </c>
      <c r="C122" s="2" t="n">
        <v>14.12</v>
      </c>
      <c r="D122" s="2" t="n">
        <v>35.98</v>
      </c>
      <c r="E122" s="2" t="n">
        <v>14.12</v>
      </c>
      <c r="F122" s="2" t="n">
        <v>508.0376</v>
      </c>
      <c r="G122" s="2"/>
    </row>
    <row r="123" customFormat="false" ht="15" hidden="false" customHeight="false" outlineLevel="0" collapsed="false">
      <c r="A123" s="2" t="n">
        <v>-524</v>
      </c>
      <c r="B123" s="2" t="n">
        <v>2421</v>
      </c>
      <c r="C123" s="2" t="n">
        <v>14.18</v>
      </c>
      <c r="D123" s="2" t="n">
        <v>35.7</v>
      </c>
      <c r="E123" s="2" t="n">
        <v>14.18</v>
      </c>
      <c r="F123" s="2" t="n">
        <v>506.226</v>
      </c>
      <c r="G123" s="2"/>
    </row>
    <row r="124" customFormat="false" ht="15" hidden="false" customHeight="false" outlineLevel="0" collapsed="false">
      <c r="A124" s="2" t="n">
        <v>-525</v>
      </c>
      <c r="B124" s="2" t="n">
        <v>2423</v>
      </c>
      <c r="C124" s="2" t="n">
        <v>14.11</v>
      </c>
      <c r="D124" s="2" t="n">
        <v>35.8</v>
      </c>
      <c r="E124" s="2" t="n">
        <v>14.11</v>
      </c>
      <c r="F124" s="2" t="n">
        <v>505.138</v>
      </c>
      <c r="G124" s="2"/>
    </row>
    <row r="125" customFormat="false" ht="15" hidden="false" customHeight="false" outlineLevel="0" collapsed="false">
      <c r="A125" s="2" t="n">
        <v>-526</v>
      </c>
      <c r="B125" s="2" t="n">
        <v>2426</v>
      </c>
      <c r="C125" s="2" t="n">
        <v>14.14</v>
      </c>
      <c r="D125" s="2" t="n">
        <v>36.21</v>
      </c>
      <c r="E125" s="2" t="n">
        <v>14.14</v>
      </c>
      <c r="F125" s="2" t="n">
        <v>512.0094</v>
      </c>
      <c r="G125" s="2"/>
    </row>
    <row r="126" customFormat="false" ht="15" hidden="false" customHeight="false" outlineLevel="0" collapsed="false">
      <c r="A126" s="2" t="n">
        <v>-527</v>
      </c>
      <c r="B126" s="2" t="n">
        <v>2430</v>
      </c>
      <c r="C126" s="2" t="n">
        <v>14.16</v>
      </c>
      <c r="D126" s="2" t="n">
        <v>36.38</v>
      </c>
      <c r="E126" s="2" t="n">
        <v>14.16</v>
      </c>
      <c r="F126" s="2" t="n">
        <v>515.1408</v>
      </c>
      <c r="G126" s="2"/>
    </row>
    <row r="127" customFormat="false" ht="15" hidden="false" customHeight="false" outlineLevel="0" collapsed="false">
      <c r="A127" s="2" t="n">
        <v>-529</v>
      </c>
      <c r="B127" s="2" t="n">
        <v>2434</v>
      </c>
      <c r="C127" s="2" t="n">
        <v>14.09</v>
      </c>
      <c r="D127" s="2" t="n">
        <v>36.11</v>
      </c>
      <c r="E127" s="2" t="n">
        <v>14.09</v>
      </c>
      <c r="F127" s="2" t="n">
        <v>508.7899</v>
      </c>
      <c r="G127" s="2"/>
    </row>
    <row r="128" customFormat="false" ht="15" hidden="false" customHeight="false" outlineLevel="0" collapsed="false">
      <c r="A128" s="2" t="n">
        <v>-531</v>
      </c>
      <c r="B128" s="2" t="n">
        <v>2437</v>
      </c>
      <c r="C128" s="2" t="n">
        <v>14.12</v>
      </c>
      <c r="D128" s="2" t="n">
        <v>36.33</v>
      </c>
      <c r="E128" s="2" t="n">
        <v>14.12</v>
      </c>
      <c r="F128" s="2" t="n">
        <v>512.9796</v>
      </c>
      <c r="G128" s="2"/>
    </row>
    <row r="129" customFormat="false" ht="15" hidden="false" customHeight="false" outlineLevel="0" collapsed="false">
      <c r="A129" s="2" t="n">
        <v>-533</v>
      </c>
      <c r="B129" s="2" t="n">
        <v>2446</v>
      </c>
      <c r="C129" s="2" t="n">
        <v>14.08</v>
      </c>
      <c r="D129" s="2" t="n">
        <v>36.45</v>
      </c>
      <c r="E129" s="2" t="n">
        <v>14.08</v>
      </c>
      <c r="F129" s="2" t="n">
        <v>513.216</v>
      </c>
      <c r="G129" s="2"/>
    </row>
    <row r="130" customFormat="false" ht="15" hidden="false" customHeight="false" outlineLevel="0" collapsed="false">
      <c r="A130" s="2" t="n">
        <v>-534</v>
      </c>
      <c r="B130" s="2" t="n">
        <v>2458</v>
      </c>
      <c r="C130" s="2" t="n">
        <v>14.06</v>
      </c>
      <c r="D130" s="2" t="n">
        <v>37.1</v>
      </c>
      <c r="E130" s="2" t="n">
        <v>14.06</v>
      </c>
      <c r="F130" s="2" t="n">
        <v>521.626</v>
      </c>
      <c r="G130" s="2"/>
    </row>
    <row r="131" customFormat="false" ht="15" hidden="false" customHeight="false" outlineLevel="0" collapsed="false">
      <c r="A131" s="2" t="n">
        <v>-535</v>
      </c>
      <c r="B131" s="2" t="n">
        <v>2464</v>
      </c>
      <c r="C131" s="2" t="n">
        <v>14.06</v>
      </c>
      <c r="D131" s="2" t="n">
        <v>37.28</v>
      </c>
      <c r="E131" s="2" t="n">
        <v>14.06</v>
      </c>
      <c r="F131" s="2" t="n">
        <v>524.1568</v>
      </c>
      <c r="G131" s="2"/>
    </row>
    <row r="132" customFormat="false" ht="15" hidden="false" customHeight="false" outlineLevel="0" collapsed="false">
      <c r="A132" s="2" t="n">
        <v>-535</v>
      </c>
      <c r="B132" s="2" t="n">
        <v>2467</v>
      </c>
      <c r="C132" s="2" t="n">
        <v>14.04</v>
      </c>
      <c r="D132" s="2" t="n">
        <v>36.62</v>
      </c>
      <c r="E132" s="2" t="n">
        <v>14.04</v>
      </c>
      <c r="F132" s="2" t="n">
        <v>514.1448</v>
      </c>
      <c r="G132" s="2"/>
    </row>
    <row r="133" customFormat="false" ht="15" hidden="false" customHeight="false" outlineLevel="0" collapsed="false">
      <c r="A133" s="2" t="n">
        <v>-536</v>
      </c>
      <c r="B133" s="2" t="n">
        <v>2470</v>
      </c>
      <c r="C133" s="2" t="n">
        <v>14.09</v>
      </c>
      <c r="D133" s="2" t="n">
        <v>36.55</v>
      </c>
      <c r="E133" s="2" t="n">
        <v>14.09</v>
      </c>
      <c r="F133" s="2" t="n">
        <v>514.9895</v>
      </c>
      <c r="G133" s="2"/>
    </row>
    <row r="134" customFormat="false" ht="15" hidden="false" customHeight="false" outlineLevel="0" collapsed="false">
      <c r="A134" s="2" t="n">
        <v>-537</v>
      </c>
      <c r="B134" s="2" t="n">
        <v>2474</v>
      </c>
      <c r="C134" s="2" t="n">
        <v>14.08</v>
      </c>
      <c r="D134" s="2" t="n">
        <v>36.86</v>
      </c>
      <c r="E134" s="2" t="n">
        <v>14.08</v>
      </c>
      <c r="F134" s="2" t="n">
        <v>518.9888</v>
      </c>
      <c r="G134" s="2"/>
    </row>
    <row r="135" customFormat="false" ht="15" hidden="false" customHeight="false" outlineLevel="0" collapsed="false">
      <c r="A135" s="2" t="n">
        <v>-539</v>
      </c>
      <c r="B135" s="2" t="n">
        <v>2477</v>
      </c>
      <c r="C135" s="2" t="n">
        <v>14.08</v>
      </c>
      <c r="D135" s="2" t="n">
        <v>36.74</v>
      </c>
      <c r="E135" s="2" t="n">
        <v>14.08</v>
      </c>
      <c r="F135" s="2" t="n">
        <v>517.2992</v>
      </c>
      <c r="G135" s="2"/>
    </row>
    <row r="136" customFormat="false" ht="15" hidden="false" customHeight="false" outlineLevel="0" collapsed="false">
      <c r="A136" s="2" t="n">
        <v>-542</v>
      </c>
      <c r="B136" s="2" t="n">
        <v>2482</v>
      </c>
      <c r="C136" s="2" t="n">
        <v>14.04</v>
      </c>
      <c r="D136" s="2" t="n">
        <v>36.47</v>
      </c>
      <c r="E136" s="2" t="n">
        <v>14.04</v>
      </c>
      <c r="F136" s="2" t="n">
        <v>512.0388</v>
      </c>
      <c r="G136" s="2"/>
    </row>
    <row r="137" customFormat="false" ht="15" hidden="false" customHeight="false" outlineLevel="0" collapsed="false">
      <c r="A137" s="2" t="n">
        <v>-544</v>
      </c>
      <c r="B137" s="2" t="n">
        <v>2486</v>
      </c>
      <c r="C137" s="2" t="n">
        <v>14.06</v>
      </c>
      <c r="D137" s="2" t="n">
        <v>36.5</v>
      </c>
      <c r="E137" s="2" t="n">
        <v>14.06</v>
      </c>
      <c r="F137" s="2" t="n">
        <v>513.19</v>
      </c>
      <c r="G137" s="2"/>
    </row>
    <row r="138" customFormat="false" ht="15" hidden="false" customHeight="false" outlineLevel="0" collapsed="false">
      <c r="A138" s="2" t="n">
        <v>-545</v>
      </c>
      <c r="B138" s="2" t="n">
        <v>2490</v>
      </c>
      <c r="C138" s="2" t="n">
        <v>14.07</v>
      </c>
      <c r="D138" s="2" t="n">
        <v>36.66</v>
      </c>
      <c r="E138" s="2" t="n">
        <v>14.07</v>
      </c>
      <c r="F138" s="2" t="n">
        <v>515.8062</v>
      </c>
      <c r="G138" s="2"/>
    </row>
    <row r="139" customFormat="false" ht="15" hidden="false" customHeight="false" outlineLevel="0" collapsed="false">
      <c r="A139" s="2" t="n">
        <v>-547</v>
      </c>
      <c r="B139" s="2" t="n">
        <v>2494</v>
      </c>
      <c r="C139" s="2" t="n">
        <v>13.99</v>
      </c>
      <c r="D139" s="2" t="n">
        <v>36.55</v>
      </c>
      <c r="E139" s="2" t="n">
        <v>13.99</v>
      </c>
      <c r="F139" s="2" t="n">
        <v>511.3345</v>
      </c>
      <c r="G139" s="2"/>
    </row>
    <row r="140" customFormat="false" ht="15" hidden="false" customHeight="false" outlineLevel="0" collapsed="false">
      <c r="A140" s="2" t="n">
        <v>-548</v>
      </c>
      <c r="B140" s="2" t="n">
        <v>2497</v>
      </c>
      <c r="C140" s="2" t="n">
        <v>13.95</v>
      </c>
      <c r="D140" s="2" t="n">
        <v>36.56</v>
      </c>
      <c r="E140" s="2" t="n">
        <v>13.95</v>
      </c>
      <c r="F140" s="2" t="n">
        <v>510.012</v>
      </c>
      <c r="G140" s="2"/>
    </row>
    <row r="141" customFormat="false" ht="15" hidden="false" customHeight="false" outlineLevel="0" collapsed="false">
      <c r="A141" s="2" t="n">
        <v>-549</v>
      </c>
      <c r="B141" s="2" t="n">
        <v>2501</v>
      </c>
      <c r="C141" s="2" t="n">
        <v>14.04</v>
      </c>
      <c r="D141" s="2" t="n">
        <v>36.62</v>
      </c>
      <c r="E141" s="2" t="n">
        <v>14.04</v>
      </c>
      <c r="F141" s="2" t="n">
        <v>514.1448</v>
      </c>
      <c r="G141" s="2"/>
    </row>
    <row r="142" customFormat="false" ht="15" hidden="false" customHeight="false" outlineLevel="0" collapsed="false">
      <c r="A142" s="2" t="n">
        <v>-550</v>
      </c>
      <c r="B142" s="2" t="n">
        <v>2503</v>
      </c>
      <c r="C142" s="2" t="n">
        <v>14.06</v>
      </c>
      <c r="D142" s="2" t="n">
        <v>36.59</v>
      </c>
      <c r="E142" s="2" t="n">
        <v>14.06</v>
      </c>
      <c r="F142" s="2" t="n">
        <v>514.4554</v>
      </c>
      <c r="G142" s="2"/>
    </row>
    <row r="143" customFormat="false" ht="15" hidden="false" customHeight="false" outlineLevel="0" collapsed="false">
      <c r="A143" s="2" t="n">
        <v>-552</v>
      </c>
      <c r="B143" s="2" t="n">
        <v>2506</v>
      </c>
      <c r="C143" s="2" t="n">
        <v>14.03</v>
      </c>
      <c r="D143" s="2" t="n">
        <v>36.68</v>
      </c>
      <c r="E143" s="2" t="n">
        <v>14.03</v>
      </c>
      <c r="F143" s="2" t="n">
        <v>514.6204</v>
      </c>
      <c r="G143" s="2"/>
    </row>
    <row r="144" customFormat="false" ht="15" hidden="false" customHeight="false" outlineLevel="0" collapsed="false">
      <c r="A144" s="2" t="n">
        <v>-552</v>
      </c>
      <c r="B144" s="2" t="n">
        <v>2508</v>
      </c>
      <c r="C144" s="2" t="n">
        <v>14.05</v>
      </c>
      <c r="D144" s="2" t="n">
        <v>36.73</v>
      </c>
      <c r="E144" s="2" t="n">
        <v>14.05</v>
      </c>
      <c r="F144" s="2" t="n">
        <v>516.0565</v>
      </c>
      <c r="G144" s="2"/>
    </row>
    <row r="145" customFormat="false" ht="15" hidden="false" customHeight="false" outlineLevel="0" collapsed="false">
      <c r="A145" s="2" t="n">
        <v>-554</v>
      </c>
      <c r="B145" s="2" t="n">
        <v>2510</v>
      </c>
      <c r="C145" s="2" t="n">
        <v>14.07</v>
      </c>
      <c r="D145" s="2" t="n">
        <v>36.81</v>
      </c>
      <c r="E145" s="2" t="n">
        <v>14.07</v>
      </c>
      <c r="F145" s="2" t="n">
        <v>517.9167</v>
      </c>
      <c r="G145" s="2"/>
    </row>
    <row r="146" customFormat="false" ht="15" hidden="false" customHeight="false" outlineLevel="0" collapsed="false">
      <c r="A146" s="2" t="n">
        <v>-555</v>
      </c>
      <c r="B146" s="2" t="n">
        <v>2512</v>
      </c>
      <c r="C146" s="2" t="n">
        <v>14.02</v>
      </c>
      <c r="D146" s="2" t="n">
        <v>36.82</v>
      </c>
      <c r="E146" s="2" t="n">
        <v>14.02</v>
      </c>
      <c r="F146" s="2" t="n">
        <v>516.2164</v>
      </c>
      <c r="G146" s="2"/>
    </row>
    <row r="147" customFormat="false" ht="15" hidden="false" customHeight="false" outlineLevel="0" collapsed="false">
      <c r="A147" s="2" t="n">
        <v>-555</v>
      </c>
      <c r="B147" s="2" t="n">
        <v>2514</v>
      </c>
      <c r="C147" s="2" t="n">
        <v>14.06</v>
      </c>
      <c r="D147" s="2" t="n">
        <v>36.62</v>
      </c>
      <c r="E147" s="2" t="n">
        <v>14.06</v>
      </c>
      <c r="F147" s="2" t="n">
        <v>514.8772</v>
      </c>
      <c r="G147" s="2"/>
    </row>
    <row r="148" customFormat="false" ht="15" hidden="false" customHeight="false" outlineLevel="0" collapsed="false">
      <c r="A148" s="2" t="n">
        <v>-556</v>
      </c>
      <c r="B148" s="2" t="n">
        <v>2518</v>
      </c>
      <c r="C148" s="2" t="n">
        <v>14.04</v>
      </c>
      <c r="D148" s="2" t="n">
        <v>36.48</v>
      </c>
      <c r="E148" s="2" t="n">
        <v>14.04</v>
      </c>
      <c r="F148" s="2" t="n">
        <v>512.1792</v>
      </c>
      <c r="G148" s="2"/>
    </row>
    <row r="149" customFormat="false" ht="15" hidden="false" customHeight="false" outlineLevel="0" collapsed="false">
      <c r="A149" s="2" t="n">
        <v>-557</v>
      </c>
      <c r="B149" s="2" t="n">
        <v>2522</v>
      </c>
      <c r="C149" s="2" t="n">
        <v>14.05</v>
      </c>
      <c r="D149" s="2" t="n">
        <v>36.68</v>
      </c>
      <c r="E149" s="2" t="n">
        <v>14.05</v>
      </c>
      <c r="F149" s="2" t="n">
        <v>515.354</v>
      </c>
      <c r="G149" s="2"/>
    </row>
    <row r="150" customFormat="false" ht="15" hidden="false" customHeight="false" outlineLevel="0" collapsed="false">
      <c r="A150" s="2" t="n">
        <v>-558</v>
      </c>
      <c r="B150" s="2" t="n">
        <v>2524</v>
      </c>
      <c r="C150" s="2" t="n">
        <v>14.05</v>
      </c>
      <c r="D150" s="2" t="n">
        <v>36.77</v>
      </c>
      <c r="E150" s="2" t="n">
        <v>14.05</v>
      </c>
      <c r="F150" s="2" t="n">
        <v>516.6185</v>
      </c>
      <c r="G150" s="2"/>
    </row>
    <row r="151" customFormat="false" ht="15" hidden="false" customHeight="false" outlineLevel="0" collapsed="false">
      <c r="A151" s="2" t="n">
        <v>-559</v>
      </c>
      <c r="B151" s="2" t="n">
        <v>2524</v>
      </c>
      <c r="C151" s="2" t="n">
        <v>14.04</v>
      </c>
      <c r="D151" s="2" t="n">
        <v>36.43</v>
      </c>
      <c r="E151" s="2" t="n">
        <v>14.04</v>
      </c>
      <c r="F151" s="2" t="n">
        <v>511.4772</v>
      </c>
      <c r="G151" s="2"/>
    </row>
    <row r="152" customFormat="false" ht="15" hidden="false" customHeight="false" outlineLevel="0" collapsed="false">
      <c r="A152" s="2" t="n">
        <v>-560</v>
      </c>
      <c r="B152" s="2" t="n">
        <v>2524</v>
      </c>
      <c r="C152" s="2" t="n">
        <v>14.05</v>
      </c>
      <c r="D152" s="2" t="n">
        <v>36.16</v>
      </c>
      <c r="E152" s="2" t="n">
        <v>14.05</v>
      </c>
      <c r="F152" s="2" t="n">
        <v>508.048</v>
      </c>
      <c r="G152" s="2"/>
    </row>
    <row r="153" customFormat="false" ht="15" hidden="false" customHeight="false" outlineLevel="0" collapsed="false">
      <c r="A153" s="2" t="n">
        <v>-561</v>
      </c>
      <c r="B153" s="2" t="n">
        <v>2527</v>
      </c>
      <c r="C153" s="2" t="n">
        <v>14.04</v>
      </c>
      <c r="D153" s="2" t="n">
        <v>36.29</v>
      </c>
      <c r="E153" s="2" t="n">
        <v>14.04</v>
      </c>
      <c r="F153" s="2" t="n">
        <v>509.5116</v>
      </c>
      <c r="G153" s="2"/>
    </row>
    <row r="154" customFormat="false" ht="15" hidden="false" customHeight="false" outlineLevel="0" collapsed="false">
      <c r="A154" s="2" t="n">
        <v>-563</v>
      </c>
      <c r="B154" s="2" t="n">
        <v>2532</v>
      </c>
      <c r="C154" s="2" t="n">
        <v>14.02</v>
      </c>
      <c r="D154" s="2" t="n">
        <v>36.95</v>
      </c>
      <c r="E154" s="2" t="n">
        <v>14.02</v>
      </c>
      <c r="F154" s="2" t="n">
        <v>518.039</v>
      </c>
      <c r="G154" s="2"/>
    </row>
    <row r="155" customFormat="false" ht="15" hidden="false" customHeight="false" outlineLevel="0" collapsed="false">
      <c r="A155" s="2" t="n">
        <v>-563</v>
      </c>
      <c r="B155" s="2" t="n">
        <v>2533</v>
      </c>
      <c r="C155" s="2" t="n">
        <v>14.04</v>
      </c>
      <c r="D155" s="2" t="n">
        <v>37.19</v>
      </c>
      <c r="E155" s="2" t="n">
        <v>14.04</v>
      </c>
      <c r="F155" s="2" t="n">
        <v>522.1476</v>
      </c>
      <c r="G155" s="2"/>
    </row>
    <row r="156" customFormat="false" ht="15" hidden="false" customHeight="false" outlineLevel="0" collapsed="false">
      <c r="A156" s="2" t="n">
        <v>-562</v>
      </c>
      <c r="B156" s="2" t="n">
        <v>2528</v>
      </c>
      <c r="C156" s="2" t="n">
        <v>14.02</v>
      </c>
      <c r="D156" s="2" t="n">
        <v>37.06</v>
      </c>
      <c r="E156" s="2" t="n">
        <v>14.02</v>
      </c>
      <c r="F156" s="2" t="n">
        <v>519.5812</v>
      </c>
      <c r="G156" s="2"/>
    </row>
    <row r="157" customFormat="false" ht="15" hidden="false" customHeight="false" outlineLevel="0" collapsed="false">
      <c r="A157" s="2" t="n">
        <v>-562</v>
      </c>
      <c r="B157" s="2" t="n">
        <v>2525</v>
      </c>
      <c r="C157" s="2" t="n">
        <v>14.01</v>
      </c>
      <c r="D157" s="2" t="n">
        <v>37.04</v>
      </c>
      <c r="E157" s="2" t="n">
        <v>14.01</v>
      </c>
      <c r="F157" s="2" t="n">
        <v>518.9304</v>
      </c>
      <c r="G157" s="2"/>
    </row>
    <row r="158" customFormat="false" ht="15" hidden="false" customHeight="false" outlineLevel="0" collapsed="false">
      <c r="A158" s="2" t="n">
        <v>-562</v>
      </c>
      <c r="B158" s="2" t="n">
        <v>2524</v>
      </c>
      <c r="C158" s="2" t="n">
        <v>14.01</v>
      </c>
      <c r="D158" s="2" t="n">
        <v>36.8</v>
      </c>
      <c r="E158" s="2" t="n">
        <v>14.01</v>
      </c>
      <c r="F158" s="2" t="n">
        <v>515.568</v>
      </c>
      <c r="G158" s="2"/>
    </row>
    <row r="159" customFormat="false" ht="15" hidden="false" customHeight="false" outlineLevel="0" collapsed="false">
      <c r="A159" s="2" t="n">
        <v>-562</v>
      </c>
      <c r="B159" s="2" t="n">
        <v>2523</v>
      </c>
      <c r="C159" s="2" t="n">
        <v>14</v>
      </c>
      <c r="D159" s="2" t="n">
        <v>36.87</v>
      </c>
      <c r="E159" s="2" t="n">
        <v>14</v>
      </c>
      <c r="F159" s="2" t="n">
        <v>516.18</v>
      </c>
      <c r="G159" s="2"/>
    </row>
    <row r="160" customFormat="false" ht="15" hidden="false" customHeight="false" outlineLevel="0" collapsed="false">
      <c r="A160" s="2" t="n">
        <v>-562</v>
      </c>
      <c r="B160" s="2" t="n">
        <v>2523</v>
      </c>
      <c r="C160" s="2" t="n">
        <v>13.98</v>
      </c>
      <c r="D160" s="2" t="n">
        <v>36.72</v>
      </c>
      <c r="E160" s="2" t="n">
        <v>13.98</v>
      </c>
      <c r="F160" s="2" t="n">
        <v>513.3456</v>
      </c>
      <c r="G160" s="2"/>
    </row>
    <row r="161" customFormat="false" ht="15" hidden="false" customHeight="false" outlineLevel="0" collapsed="false">
      <c r="A161" s="2" t="n">
        <v>-562</v>
      </c>
      <c r="B161" s="2" t="n">
        <v>2522</v>
      </c>
      <c r="C161" s="2" t="n">
        <v>14.02</v>
      </c>
      <c r="D161" s="2" t="n">
        <v>36.94</v>
      </c>
      <c r="E161" s="2" t="n">
        <v>14.02</v>
      </c>
      <c r="F161" s="2" t="n">
        <v>517.8988</v>
      </c>
      <c r="G161" s="2"/>
    </row>
    <row r="162" customFormat="false" ht="15" hidden="false" customHeight="false" outlineLevel="0" collapsed="false">
      <c r="A162" s="2" t="n">
        <v>-562</v>
      </c>
      <c r="B162" s="2" t="n">
        <v>2521</v>
      </c>
      <c r="C162" s="2" t="n">
        <v>14</v>
      </c>
      <c r="D162" s="2" t="n">
        <v>37.11</v>
      </c>
      <c r="E162" s="2" t="n">
        <v>14</v>
      </c>
      <c r="F162" s="2" t="n">
        <v>519.54</v>
      </c>
      <c r="G162" s="2"/>
    </row>
    <row r="163" customFormat="false" ht="15" hidden="false" customHeight="false" outlineLevel="0" collapsed="false">
      <c r="A163" s="2" t="n">
        <v>-561</v>
      </c>
      <c r="B163" s="2" t="n">
        <v>2519</v>
      </c>
      <c r="C163" s="2" t="n">
        <v>14.03</v>
      </c>
      <c r="D163" s="2" t="n">
        <v>37.11</v>
      </c>
      <c r="E163" s="2" t="n">
        <v>14.03</v>
      </c>
      <c r="F163" s="2" t="n">
        <v>520.6533</v>
      </c>
      <c r="G163" s="2"/>
    </row>
    <row r="164" customFormat="false" ht="15" hidden="false" customHeight="false" outlineLevel="0" collapsed="false">
      <c r="A164" s="2" t="n">
        <v>-561</v>
      </c>
      <c r="B164" s="2" t="n">
        <v>2518</v>
      </c>
      <c r="C164" s="2" t="n">
        <v>13.99</v>
      </c>
      <c r="D164" s="2" t="n">
        <v>36.98</v>
      </c>
      <c r="E164" s="2" t="n">
        <v>13.99</v>
      </c>
      <c r="F164" s="2" t="n">
        <v>517.3502</v>
      </c>
      <c r="G164" s="2"/>
    </row>
    <row r="165" customFormat="false" ht="15" hidden="false" customHeight="false" outlineLevel="0" collapsed="false">
      <c r="A165" s="2" t="n">
        <v>-562</v>
      </c>
      <c r="B165" s="2" t="n">
        <v>2518</v>
      </c>
      <c r="C165" s="2" t="n">
        <v>13.98</v>
      </c>
      <c r="D165" s="2" t="n">
        <v>36.85</v>
      </c>
      <c r="E165" s="2" t="n">
        <v>13.98</v>
      </c>
      <c r="F165" s="2" t="n">
        <v>515.163</v>
      </c>
      <c r="G165" s="2"/>
    </row>
    <row r="166" customFormat="false" ht="15" hidden="false" customHeight="false" outlineLevel="0" collapsed="false">
      <c r="A166" s="2" t="n">
        <v>-561</v>
      </c>
      <c r="B166" s="2" t="n">
        <v>2517</v>
      </c>
      <c r="C166" s="2" t="n">
        <v>14.02</v>
      </c>
      <c r="D166" s="2" t="n">
        <v>36.83</v>
      </c>
      <c r="E166" s="2" t="n">
        <v>14.02</v>
      </c>
      <c r="F166" s="2" t="n">
        <v>516.3566</v>
      </c>
      <c r="G166" s="2"/>
    </row>
    <row r="167" customFormat="false" ht="15" hidden="false" customHeight="false" outlineLevel="0" collapsed="false">
      <c r="A167" s="2" t="n">
        <v>-561</v>
      </c>
      <c r="B167" s="2" t="n">
        <v>2517</v>
      </c>
      <c r="C167" s="2" t="n">
        <v>13.98</v>
      </c>
      <c r="D167" s="2" t="n">
        <v>36.81</v>
      </c>
      <c r="E167" s="2" t="n">
        <v>13.98</v>
      </c>
      <c r="F167" s="2" t="n">
        <v>514.6038</v>
      </c>
      <c r="G167" s="2"/>
    </row>
    <row r="168" customFormat="false" ht="15" hidden="false" customHeight="false" outlineLevel="0" collapsed="false">
      <c r="A168" s="2" t="n">
        <v>-561</v>
      </c>
      <c r="B168" s="2" t="n">
        <v>2517</v>
      </c>
      <c r="C168" s="2" t="n">
        <v>13.93</v>
      </c>
      <c r="D168" s="2" t="n">
        <v>36.86</v>
      </c>
      <c r="E168" s="2" t="n">
        <v>13.93</v>
      </c>
      <c r="F168" s="2" t="n">
        <v>513.4598</v>
      </c>
      <c r="G168" s="2"/>
    </row>
    <row r="169" customFormat="false" ht="15" hidden="false" customHeight="false" outlineLevel="0" collapsed="false">
      <c r="A169" s="2" t="n">
        <v>-560</v>
      </c>
      <c r="B169" s="2" t="n">
        <v>2517</v>
      </c>
      <c r="C169" s="2" t="n">
        <v>13.98</v>
      </c>
      <c r="D169" s="2" t="n">
        <v>36.93</v>
      </c>
      <c r="E169" s="2" t="n">
        <v>13.98</v>
      </c>
      <c r="F169" s="2" t="n">
        <v>516.2814</v>
      </c>
      <c r="G169" s="2"/>
    </row>
    <row r="170" customFormat="false" ht="15" hidden="false" customHeight="false" outlineLevel="0" collapsed="false">
      <c r="A170" s="2" t="n">
        <v>-561</v>
      </c>
      <c r="B170" s="2" t="n">
        <v>2517</v>
      </c>
      <c r="C170" s="2" t="n">
        <v>13.98</v>
      </c>
      <c r="D170" s="2" t="n">
        <v>37.13</v>
      </c>
      <c r="E170" s="2" t="n">
        <v>13.98</v>
      </c>
      <c r="F170" s="2" t="n">
        <v>519.0774</v>
      </c>
      <c r="G170" s="2"/>
    </row>
    <row r="171" customFormat="false" ht="15" hidden="false" customHeight="false" outlineLevel="0" collapsed="false">
      <c r="A171" s="2" t="n">
        <v>-562</v>
      </c>
      <c r="B171" s="2" t="n">
        <v>2517</v>
      </c>
      <c r="C171" s="2" t="n">
        <v>13.95</v>
      </c>
      <c r="D171" s="2" t="n">
        <v>37.2</v>
      </c>
      <c r="E171" s="2" t="n">
        <v>13.95</v>
      </c>
      <c r="F171" s="2" t="n">
        <v>518.94</v>
      </c>
      <c r="G171" s="2"/>
    </row>
    <row r="172" customFormat="false" ht="15" hidden="false" customHeight="false" outlineLevel="0" collapsed="false">
      <c r="A172" s="2" t="n">
        <v>-561</v>
      </c>
      <c r="B172" s="2" t="n">
        <v>2517</v>
      </c>
      <c r="C172" s="2" t="n">
        <v>13.99</v>
      </c>
      <c r="D172" s="2" t="n">
        <v>37.1</v>
      </c>
      <c r="E172" s="2" t="n">
        <v>13.99</v>
      </c>
      <c r="F172" s="2" t="n">
        <v>519.029</v>
      </c>
      <c r="G172" s="2"/>
    </row>
    <row r="173" customFormat="false" ht="15" hidden="false" customHeight="false" outlineLevel="0" collapsed="false">
      <c r="A173" s="2" t="n">
        <v>-561</v>
      </c>
      <c r="B173" s="2" t="n">
        <v>2516</v>
      </c>
      <c r="C173" s="2" t="n">
        <v>13.98</v>
      </c>
      <c r="D173" s="2" t="n">
        <v>37.05</v>
      </c>
      <c r="E173" s="2" t="n">
        <v>13.98</v>
      </c>
      <c r="F173" s="2" t="n">
        <v>517.959</v>
      </c>
      <c r="G173" s="2"/>
    </row>
    <row r="174" customFormat="false" ht="15" hidden="false" customHeight="false" outlineLevel="0" collapsed="false">
      <c r="A174" s="2" t="n">
        <v>-561</v>
      </c>
      <c r="B174" s="2" t="n">
        <v>2516</v>
      </c>
      <c r="C174" s="2" t="n">
        <v>13.97</v>
      </c>
      <c r="D174" s="2" t="n">
        <v>37.13</v>
      </c>
      <c r="E174" s="2" t="n">
        <v>13.97</v>
      </c>
      <c r="F174" s="2" t="n">
        <v>518.7061</v>
      </c>
      <c r="G174" s="2"/>
    </row>
    <row r="175" customFormat="false" ht="15" hidden="false" customHeight="false" outlineLevel="0" collapsed="false">
      <c r="A175" s="2" t="n">
        <v>-562</v>
      </c>
      <c r="B175" s="2" t="n">
        <v>2517</v>
      </c>
      <c r="C175" s="2" t="n">
        <v>13.99</v>
      </c>
      <c r="D175" s="2" t="n">
        <v>37.06</v>
      </c>
      <c r="E175" s="2" t="n">
        <v>13.99</v>
      </c>
      <c r="F175" s="2" t="n">
        <v>518.4694</v>
      </c>
      <c r="G175" s="2"/>
    </row>
    <row r="176" customFormat="false" ht="15" hidden="false" customHeight="false" outlineLevel="0" collapsed="false">
      <c r="A176" s="2" t="n">
        <v>-562</v>
      </c>
      <c r="B176" s="2" t="n">
        <v>2516</v>
      </c>
      <c r="C176" s="2" t="n">
        <v>14.02</v>
      </c>
      <c r="D176" s="2" t="n">
        <v>36.97</v>
      </c>
      <c r="E176" s="2" t="n">
        <v>14.02</v>
      </c>
      <c r="F176" s="2" t="n">
        <v>518.3194</v>
      </c>
      <c r="G176" s="2"/>
    </row>
    <row r="177" customFormat="false" ht="15" hidden="false" customHeight="false" outlineLevel="0" collapsed="false">
      <c r="A177" s="2" t="n">
        <v>-562</v>
      </c>
      <c r="B177" s="2" t="n">
        <v>2515</v>
      </c>
      <c r="C177" s="2" t="n">
        <v>14.01</v>
      </c>
      <c r="D177" s="2" t="n">
        <v>37.21</v>
      </c>
      <c r="E177" s="2" t="n">
        <v>14.01</v>
      </c>
      <c r="F177" s="2" t="n">
        <v>521.3121</v>
      </c>
      <c r="G177" s="2"/>
    </row>
    <row r="178" customFormat="false" ht="15" hidden="false" customHeight="false" outlineLevel="0" collapsed="false">
      <c r="A178" s="2" t="n">
        <v>-562</v>
      </c>
      <c r="B178" s="2" t="n">
        <v>2515</v>
      </c>
      <c r="C178" s="2" t="n">
        <v>14</v>
      </c>
      <c r="D178" s="2" t="n">
        <v>36.95</v>
      </c>
      <c r="E178" s="2" t="n">
        <v>14</v>
      </c>
      <c r="F178" s="2" t="n">
        <v>517.3</v>
      </c>
      <c r="G178" s="2"/>
    </row>
    <row r="179" customFormat="false" ht="15" hidden="false" customHeight="false" outlineLevel="0" collapsed="false">
      <c r="A179" s="2" t="n">
        <v>-562</v>
      </c>
      <c r="B179" s="2" t="n">
        <v>2515</v>
      </c>
      <c r="C179" s="2" t="n">
        <v>13.98</v>
      </c>
      <c r="D179" s="2" t="n">
        <v>37.12</v>
      </c>
      <c r="E179" s="2" t="n">
        <v>13.98</v>
      </c>
      <c r="F179" s="2" t="n">
        <v>518.9376</v>
      </c>
      <c r="G179" s="2"/>
    </row>
    <row r="180" customFormat="false" ht="15" hidden="false" customHeight="false" outlineLevel="0" collapsed="false">
      <c r="A180" s="2" t="n">
        <v>-562</v>
      </c>
      <c r="B180" s="2" t="n">
        <v>2514</v>
      </c>
      <c r="C180" s="2" t="n">
        <v>13.99</v>
      </c>
      <c r="D180" s="2" t="n">
        <v>36.91</v>
      </c>
      <c r="E180" s="2" t="n">
        <v>13.99</v>
      </c>
      <c r="F180" s="2" t="n">
        <v>516.3709</v>
      </c>
      <c r="G180" s="2"/>
    </row>
    <row r="181" customFormat="false" ht="15" hidden="false" customHeight="false" outlineLevel="0" collapsed="false">
      <c r="A181" s="2" t="n">
        <v>-562</v>
      </c>
      <c r="B181" s="2" t="n">
        <v>2514</v>
      </c>
      <c r="C181" s="2" t="n">
        <v>13.99</v>
      </c>
      <c r="D181" s="2" t="n">
        <v>36.97</v>
      </c>
      <c r="E181" s="2" t="n">
        <v>13.99</v>
      </c>
      <c r="F181" s="2" t="n">
        <v>517.2103</v>
      </c>
      <c r="G181" s="2"/>
    </row>
    <row r="182" customFormat="false" ht="15" hidden="false" customHeight="false" outlineLevel="0" collapsed="false">
      <c r="A182" s="2" t="n">
        <v>-562</v>
      </c>
      <c r="B182" s="2" t="n">
        <v>2513</v>
      </c>
      <c r="C182" s="2" t="n">
        <v>13.98</v>
      </c>
      <c r="D182" s="2" t="n">
        <v>37.08</v>
      </c>
      <c r="E182" s="2" t="n">
        <v>13.98</v>
      </c>
      <c r="F182" s="2" t="n">
        <v>518.3784</v>
      </c>
      <c r="G182" s="2"/>
    </row>
    <row r="183" customFormat="false" ht="15" hidden="false" customHeight="false" outlineLevel="0" collapsed="false">
      <c r="A183" s="2" t="n">
        <v>-562</v>
      </c>
      <c r="B183" s="2" t="n">
        <v>2513</v>
      </c>
      <c r="C183" s="2" t="n">
        <v>14</v>
      </c>
      <c r="D183" s="2" t="n">
        <v>37.24</v>
      </c>
      <c r="E183" s="2" t="n">
        <v>14</v>
      </c>
      <c r="F183" s="2" t="n">
        <v>521.36</v>
      </c>
      <c r="G183" s="2"/>
    </row>
    <row r="184" customFormat="false" ht="15" hidden="false" customHeight="false" outlineLevel="0" collapsed="false">
      <c r="A184" s="2" t="n">
        <v>-562</v>
      </c>
      <c r="B184" s="2" t="n">
        <v>2512</v>
      </c>
      <c r="C184" s="2" t="n">
        <v>14</v>
      </c>
      <c r="D184" s="2" t="n">
        <v>37.11</v>
      </c>
      <c r="E184" s="2" t="n">
        <v>14</v>
      </c>
      <c r="F184" s="2" t="n">
        <v>519.54</v>
      </c>
      <c r="G184" s="2"/>
    </row>
    <row r="185" customFormat="false" ht="15" hidden="false" customHeight="false" outlineLevel="0" collapsed="false">
      <c r="A185" s="2" t="n">
        <v>-560</v>
      </c>
      <c r="B185" s="2" t="n">
        <v>2510</v>
      </c>
      <c r="C185" s="2" t="n">
        <v>13.97</v>
      </c>
      <c r="D185" s="2" t="n">
        <v>37.03</v>
      </c>
      <c r="E185" s="2" t="n">
        <v>13.97</v>
      </c>
      <c r="F185" s="2" t="n">
        <v>517.3091</v>
      </c>
      <c r="G185" s="2"/>
    </row>
    <row r="186" customFormat="false" ht="15" hidden="false" customHeight="false" outlineLevel="0" collapsed="false">
      <c r="A186" s="2" t="n">
        <v>-560</v>
      </c>
      <c r="B186" s="2" t="n">
        <v>2508</v>
      </c>
      <c r="C186" s="2" t="n">
        <v>13.96</v>
      </c>
      <c r="D186" s="2" t="n">
        <v>36.84</v>
      </c>
      <c r="E186" s="2" t="n">
        <v>13.96</v>
      </c>
      <c r="F186" s="2" t="n">
        <v>514.2864</v>
      </c>
      <c r="G186" s="2"/>
    </row>
    <row r="187" customFormat="false" ht="15" hidden="false" customHeight="false" outlineLevel="0" collapsed="false">
      <c r="A187" s="2" t="n">
        <v>-560</v>
      </c>
      <c r="B187" s="2" t="n">
        <v>2505</v>
      </c>
      <c r="C187" s="2" t="n">
        <v>13.98</v>
      </c>
      <c r="D187" s="2" t="n">
        <v>37.11</v>
      </c>
      <c r="E187" s="2" t="n">
        <v>13.98</v>
      </c>
      <c r="F187" s="2" t="n">
        <v>518.7978</v>
      </c>
      <c r="G187" s="2"/>
    </row>
    <row r="188" customFormat="false" ht="15" hidden="false" customHeight="false" outlineLevel="0" collapsed="false">
      <c r="A188" s="2" t="n">
        <v>-559</v>
      </c>
      <c r="B188" s="2" t="n">
        <v>2503</v>
      </c>
      <c r="C188" s="2" t="n">
        <v>13.98</v>
      </c>
      <c r="D188" s="2" t="n">
        <v>37.14</v>
      </c>
      <c r="E188" s="2" t="n">
        <v>13.98</v>
      </c>
      <c r="F188" s="2" t="n">
        <v>519.2172</v>
      </c>
      <c r="G188" s="2"/>
    </row>
    <row r="189" customFormat="false" ht="15" hidden="false" customHeight="false" outlineLevel="0" collapsed="false">
      <c r="A189" s="2" t="n">
        <v>-558</v>
      </c>
      <c r="B189" s="2" t="n">
        <v>2500</v>
      </c>
      <c r="C189" s="2" t="n">
        <v>13.98</v>
      </c>
      <c r="D189" s="2" t="n">
        <v>36.97</v>
      </c>
      <c r="E189" s="2" t="n">
        <v>13.98</v>
      </c>
      <c r="F189" s="2" t="n">
        <v>516.8406</v>
      </c>
      <c r="G189" s="2"/>
    </row>
    <row r="190" customFormat="false" ht="15" hidden="false" customHeight="false" outlineLevel="0" collapsed="false">
      <c r="A190" s="2" t="n">
        <v>-558</v>
      </c>
      <c r="B190" s="2" t="n">
        <v>2498</v>
      </c>
      <c r="C190" s="2" t="n">
        <v>13.97</v>
      </c>
      <c r="D190" s="2" t="n">
        <v>36.84</v>
      </c>
      <c r="E190" s="2" t="n">
        <v>13.97</v>
      </c>
      <c r="F190" s="2" t="n">
        <v>514.6548</v>
      </c>
      <c r="G190" s="2"/>
    </row>
    <row r="191" customFormat="false" ht="15" hidden="false" customHeight="false" outlineLevel="0" collapsed="false">
      <c r="A191" s="2" t="n">
        <v>-557</v>
      </c>
      <c r="B191" s="2" t="n">
        <v>2496</v>
      </c>
      <c r="C191" s="2" t="n">
        <v>13.93</v>
      </c>
      <c r="D191" s="2" t="n">
        <v>36.97</v>
      </c>
      <c r="E191" s="2" t="n">
        <v>13.93</v>
      </c>
      <c r="F191" s="2" t="n">
        <v>514.9921</v>
      </c>
      <c r="G191" s="2"/>
    </row>
    <row r="192" customFormat="false" ht="15" hidden="false" customHeight="false" outlineLevel="0" collapsed="false">
      <c r="A192" s="2" t="n">
        <v>-556</v>
      </c>
      <c r="B192" s="2" t="n">
        <v>2494</v>
      </c>
      <c r="C192" s="2" t="n">
        <v>13.95</v>
      </c>
      <c r="D192" s="2" t="n">
        <v>36.78</v>
      </c>
      <c r="E192" s="2" t="n">
        <v>13.95</v>
      </c>
      <c r="F192" s="2" t="n">
        <v>513.081</v>
      </c>
      <c r="G192" s="2"/>
    </row>
    <row r="193" customFormat="false" ht="15" hidden="false" customHeight="false" outlineLevel="0" collapsed="false">
      <c r="A193" s="2" t="n">
        <v>-556</v>
      </c>
      <c r="B193" s="2" t="n">
        <v>2491</v>
      </c>
      <c r="C193" s="2" t="n">
        <v>13.95</v>
      </c>
      <c r="D193" s="2" t="n">
        <v>36.92</v>
      </c>
      <c r="E193" s="2" t="n">
        <v>13.95</v>
      </c>
      <c r="F193" s="2" t="n">
        <v>515.034</v>
      </c>
      <c r="G193" s="2"/>
    </row>
    <row r="194" customFormat="false" ht="15" hidden="false" customHeight="false" outlineLevel="0" collapsed="false">
      <c r="A194" s="2" t="n">
        <v>-555</v>
      </c>
      <c r="B194" s="2" t="n">
        <v>2489</v>
      </c>
      <c r="C194" s="2" t="n">
        <v>13.96</v>
      </c>
      <c r="D194" s="2" t="n">
        <v>36.75</v>
      </c>
      <c r="E194" s="2" t="n">
        <v>13.96</v>
      </c>
      <c r="F194" s="2" t="n">
        <v>513.03</v>
      </c>
      <c r="G194" s="2"/>
    </row>
    <row r="195" customFormat="false" ht="15" hidden="false" customHeight="false" outlineLevel="0" collapsed="false">
      <c r="A195" s="2" t="n">
        <v>-554</v>
      </c>
      <c r="B195" s="2" t="n">
        <v>2486</v>
      </c>
      <c r="C195" s="2" t="n">
        <v>13.96</v>
      </c>
      <c r="D195" s="2" t="n">
        <v>36.64</v>
      </c>
      <c r="E195" s="2" t="n">
        <v>13.96</v>
      </c>
      <c r="F195" s="2" t="n">
        <v>511.4944</v>
      </c>
      <c r="G195" s="2"/>
    </row>
    <row r="196" customFormat="false" ht="15" hidden="false" customHeight="false" outlineLevel="0" collapsed="false">
      <c r="A196" s="2" t="n">
        <v>-554</v>
      </c>
      <c r="B196" s="2" t="n">
        <v>2484</v>
      </c>
      <c r="C196" s="2" t="n">
        <v>13.96</v>
      </c>
      <c r="D196" s="2" t="n">
        <v>36.61</v>
      </c>
      <c r="E196" s="2" t="n">
        <v>13.96</v>
      </c>
      <c r="F196" s="2" t="n">
        <v>511.0756</v>
      </c>
      <c r="G196" s="2"/>
    </row>
    <row r="197" customFormat="false" ht="15" hidden="false" customHeight="false" outlineLevel="0" collapsed="false">
      <c r="A197" s="2" t="n">
        <v>-554</v>
      </c>
      <c r="B197" s="2" t="n">
        <v>2481</v>
      </c>
      <c r="C197" s="2" t="n">
        <v>13.94</v>
      </c>
      <c r="D197" s="2" t="n">
        <v>36.76</v>
      </c>
      <c r="E197" s="2" t="n">
        <v>13.94</v>
      </c>
      <c r="F197" s="2" t="n">
        <v>512.4344</v>
      </c>
      <c r="G197" s="2"/>
    </row>
    <row r="198" customFormat="false" ht="15" hidden="false" customHeight="false" outlineLevel="0" collapsed="false">
      <c r="A198" s="2" t="n">
        <v>-554</v>
      </c>
      <c r="B198" s="2" t="n">
        <v>2478</v>
      </c>
      <c r="C198" s="2" t="n">
        <v>13.97</v>
      </c>
      <c r="D198" s="2" t="n">
        <v>36.48</v>
      </c>
      <c r="E198" s="2" t="n">
        <v>13.97</v>
      </c>
      <c r="F198" s="2" t="n">
        <v>509.6256</v>
      </c>
      <c r="G198" s="2"/>
    </row>
    <row r="199" customFormat="false" ht="15" hidden="false" customHeight="false" outlineLevel="0" collapsed="false">
      <c r="A199" s="2" t="n">
        <v>-553</v>
      </c>
      <c r="B199" s="2" t="n">
        <v>2475</v>
      </c>
      <c r="C199" s="2" t="n">
        <v>13.96</v>
      </c>
      <c r="D199" s="2" t="n">
        <v>36.5</v>
      </c>
      <c r="E199" s="2" t="n">
        <v>13.96</v>
      </c>
      <c r="F199" s="2" t="n">
        <v>509.54</v>
      </c>
      <c r="G199" s="2"/>
    </row>
    <row r="200" customFormat="false" ht="15" hidden="false" customHeight="false" outlineLevel="0" collapsed="false">
      <c r="A200" s="2" t="n">
        <v>-552</v>
      </c>
      <c r="B200" s="2" t="n">
        <v>2472</v>
      </c>
      <c r="C200" s="2" t="n">
        <v>13.94</v>
      </c>
      <c r="D200" s="2" t="n">
        <v>36.46</v>
      </c>
      <c r="E200" s="2" t="n">
        <v>13.94</v>
      </c>
      <c r="F200" s="2" t="n">
        <v>508.2524</v>
      </c>
      <c r="G200" s="2"/>
    </row>
    <row r="201" customFormat="false" ht="15" hidden="false" customHeight="false" outlineLevel="0" collapsed="false">
      <c r="A201" s="2" t="n">
        <v>-552</v>
      </c>
      <c r="B201" s="2" t="n">
        <v>2470</v>
      </c>
      <c r="C201" s="2" t="n">
        <v>13.96</v>
      </c>
      <c r="D201" s="2" t="n">
        <v>36.3</v>
      </c>
      <c r="E201" s="2" t="n">
        <v>13.96</v>
      </c>
      <c r="F201" s="2" t="n">
        <v>506.748</v>
      </c>
      <c r="G201" s="2"/>
    </row>
    <row r="202" customFormat="false" ht="15" hidden="false" customHeight="false" outlineLevel="0" collapsed="false">
      <c r="A202" s="2" t="n">
        <v>-551</v>
      </c>
      <c r="B202" s="2" t="n">
        <v>2467</v>
      </c>
      <c r="C202" s="2" t="n">
        <v>13.92</v>
      </c>
      <c r="D202" s="2" t="n">
        <v>36.26</v>
      </c>
      <c r="E202" s="2" t="n">
        <v>13.92</v>
      </c>
      <c r="F202" s="2" t="n">
        <v>504.7392</v>
      </c>
      <c r="G202" s="2"/>
    </row>
    <row r="203" customFormat="false" ht="15" hidden="false" customHeight="false" outlineLevel="0" collapsed="false">
      <c r="A203" s="2" t="n">
        <v>-551</v>
      </c>
      <c r="B203" s="2" t="n">
        <v>2464</v>
      </c>
      <c r="C203" s="2" t="n">
        <v>13.92</v>
      </c>
      <c r="D203" s="2" t="n">
        <v>36.19</v>
      </c>
      <c r="E203" s="2" t="n">
        <v>13.92</v>
      </c>
      <c r="F203" s="2" t="n">
        <v>503.7648</v>
      </c>
      <c r="G203" s="2"/>
    </row>
    <row r="204" customFormat="false" ht="15" hidden="false" customHeight="false" outlineLevel="0" collapsed="false">
      <c r="A204" s="2" t="n">
        <v>-551</v>
      </c>
      <c r="B204" s="2" t="n">
        <v>2462</v>
      </c>
      <c r="C204" s="2" t="n">
        <v>13.92</v>
      </c>
      <c r="D204" s="2" t="n">
        <v>36.05</v>
      </c>
      <c r="E204" s="2" t="n">
        <v>13.92</v>
      </c>
      <c r="F204" s="2" t="n">
        <v>501.816</v>
      </c>
      <c r="G204" s="2"/>
    </row>
    <row r="205" customFormat="false" ht="15" hidden="false" customHeight="false" outlineLevel="0" collapsed="false">
      <c r="A205" s="2" t="n">
        <v>-551</v>
      </c>
      <c r="B205" s="2" t="n">
        <v>2460</v>
      </c>
      <c r="C205" s="2" t="n">
        <v>13.9</v>
      </c>
      <c r="D205" s="2" t="n">
        <v>35.97</v>
      </c>
      <c r="E205" s="2" t="n">
        <v>13.9</v>
      </c>
      <c r="F205" s="2" t="n">
        <v>499.983</v>
      </c>
      <c r="G205" s="2"/>
    </row>
    <row r="206" customFormat="false" ht="15" hidden="false" customHeight="false" outlineLevel="0" collapsed="false">
      <c r="A206" s="2" t="n">
        <v>-550</v>
      </c>
      <c r="B206" s="2" t="n">
        <v>2457</v>
      </c>
      <c r="C206" s="2" t="n">
        <v>13.88</v>
      </c>
      <c r="D206" s="2" t="n">
        <v>35.99</v>
      </c>
      <c r="E206" s="2" t="n">
        <v>13.88</v>
      </c>
      <c r="F206" s="2" t="n">
        <v>499.5412</v>
      </c>
      <c r="G206" s="2"/>
    </row>
    <row r="207" customFormat="false" ht="15" hidden="false" customHeight="false" outlineLevel="0" collapsed="false">
      <c r="A207" s="2" t="n">
        <v>-549</v>
      </c>
      <c r="B207" s="2" t="n">
        <v>2455</v>
      </c>
      <c r="C207" s="2" t="n">
        <v>13.89</v>
      </c>
      <c r="D207" s="2" t="n">
        <v>36.3</v>
      </c>
      <c r="E207" s="2" t="n">
        <v>13.89</v>
      </c>
      <c r="F207" s="2" t="n">
        <v>504.207</v>
      </c>
      <c r="G207" s="2"/>
    </row>
    <row r="208" customFormat="false" ht="15" hidden="false" customHeight="false" outlineLevel="0" collapsed="false">
      <c r="A208" s="2" t="n">
        <v>-549</v>
      </c>
      <c r="B208" s="2" t="n">
        <v>2453</v>
      </c>
      <c r="C208" s="2" t="n">
        <v>13.89</v>
      </c>
      <c r="D208" s="2" t="n">
        <v>36.09</v>
      </c>
      <c r="E208" s="2" t="n">
        <v>13.89</v>
      </c>
      <c r="F208" s="2" t="n">
        <v>501.2901</v>
      </c>
      <c r="G208" s="2"/>
    </row>
    <row r="209" customFormat="false" ht="15" hidden="false" customHeight="false" outlineLevel="0" collapsed="false">
      <c r="A209" s="2" t="n">
        <v>-549</v>
      </c>
      <c r="B209" s="2" t="n">
        <v>2451</v>
      </c>
      <c r="C209" s="2" t="n">
        <v>13.91</v>
      </c>
      <c r="D209" s="2" t="n">
        <v>35.97</v>
      </c>
      <c r="E209" s="2" t="n">
        <v>13.91</v>
      </c>
      <c r="F209" s="2" t="n">
        <v>500.3427</v>
      </c>
      <c r="G209" s="2"/>
    </row>
    <row r="210" customFormat="false" ht="15" hidden="false" customHeight="false" outlineLevel="0" collapsed="false">
      <c r="A210" s="2" t="n">
        <v>-548</v>
      </c>
      <c r="B210" s="2" t="n">
        <v>2449</v>
      </c>
      <c r="C210" s="2" t="n">
        <v>13.9</v>
      </c>
      <c r="D210" s="2" t="n">
        <v>35.87</v>
      </c>
      <c r="E210" s="2" t="n">
        <v>13.9</v>
      </c>
      <c r="F210" s="2" t="n">
        <v>498.593</v>
      </c>
      <c r="G210" s="2"/>
    </row>
    <row r="211" customFormat="false" ht="15" hidden="false" customHeight="false" outlineLevel="0" collapsed="false">
      <c r="A211" s="2" t="n">
        <v>-547</v>
      </c>
      <c r="B211" s="2" t="n">
        <v>2447</v>
      </c>
      <c r="C211" s="2" t="n">
        <v>13.89</v>
      </c>
      <c r="D211" s="2" t="n">
        <v>35.65</v>
      </c>
      <c r="E211" s="2" t="n">
        <v>13.89</v>
      </c>
      <c r="F211" s="2" t="n">
        <v>495.1785</v>
      </c>
      <c r="G211" s="2"/>
    </row>
    <row r="212" customFormat="false" ht="15" hidden="false" customHeight="false" outlineLevel="0" collapsed="false">
      <c r="A212" s="2" t="n">
        <v>-547</v>
      </c>
      <c r="B212" s="2" t="n">
        <v>2444</v>
      </c>
      <c r="C212" s="2" t="n">
        <v>13.9</v>
      </c>
      <c r="D212" s="2" t="n">
        <v>35.59</v>
      </c>
      <c r="E212" s="2" t="n">
        <v>13.9</v>
      </c>
      <c r="F212" s="2" t="n">
        <v>494.701</v>
      </c>
      <c r="G212" s="2"/>
    </row>
    <row r="213" customFormat="false" ht="15" hidden="false" customHeight="false" outlineLevel="0" collapsed="false">
      <c r="A213" s="2" t="n">
        <v>-546</v>
      </c>
      <c r="B213" s="2" t="n">
        <v>2442</v>
      </c>
      <c r="C213" s="2" t="n">
        <v>13.9</v>
      </c>
      <c r="D213" s="2" t="n">
        <v>35.52</v>
      </c>
      <c r="E213" s="2" t="n">
        <v>13.9</v>
      </c>
      <c r="F213" s="2" t="n">
        <v>493.728</v>
      </c>
      <c r="G213" s="2"/>
    </row>
    <row r="214" customFormat="false" ht="15" hidden="false" customHeight="false" outlineLevel="0" collapsed="false">
      <c r="A214" s="2" t="n">
        <v>-546</v>
      </c>
      <c r="B214" s="2" t="n">
        <v>2439</v>
      </c>
      <c r="C214" s="2" t="n">
        <v>13.88</v>
      </c>
      <c r="D214" s="2" t="n">
        <v>35.8</v>
      </c>
      <c r="E214" s="2" t="n">
        <v>13.88</v>
      </c>
      <c r="F214" s="2" t="n">
        <v>496.904</v>
      </c>
      <c r="G214" s="2"/>
    </row>
    <row r="215" customFormat="false" ht="15" hidden="false" customHeight="false" outlineLevel="0" collapsed="false">
      <c r="A215" s="2" t="n">
        <v>-545</v>
      </c>
      <c r="B215" s="2" t="n">
        <v>2437</v>
      </c>
      <c r="C215" s="2" t="n">
        <v>13.87</v>
      </c>
      <c r="D215" s="2" t="n">
        <v>35.78</v>
      </c>
      <c r="E215" s="2" t="n">
        <v>13.87</v>
      </c>
      <c r="F215" s="2" t="n">
        <v>496.2686</v>
      </c>
      <c r="G215" s="2"/>
    </row>
    <row r="216" customFormat="false" ht="15" hidden="false" customHeight="false" outlineLevel="0" collapsed="false">
      <c r="A216" s="2" t="n">
        <v>-545</v>
      </c>
      <c r="B216" s="2" t="n">
        <v>2436</v>
      </c>
      <c r="C216" s="2" t="n">
        <v>13.89</v>
      </c>
      <c r="D216" s="2" t="n">
        <v>35.92</v>
      </c>
      <c r="E216" s="2" t="n">
        <v>13.89</v>
      </c>
      <c r="F216" s="2" t="n">
        <v>498.9288</v>
      </c>
      <c r="G216" s="2"/>
    </row>
    <row r="217" customFormat="false" ht="15" hidden="false" customHeight="false" outlineLevel="0" collapsed="false">
      <c r="A217" s="2" t="n">
        <v>-545</v>
      </c>
      <c r="B217" s="2" t="n">
        <v>2435</v>
      </c>
      <c r="C217" s="2" t="n">
        <v>13.91</v>
      </c>
      <c r="D217" s="2" t="n">
        <v>35.56</v>
      </c>
      <c r="E217" s="2" t="n">
        <v>13.91</v>
      </c>
      <c r="F217" s="2" t="n">
        <v>494.6396</v>
      </c>
      <c r="G217" s="2"/>
    </row>
    <row r="218" customFormat="false" ht="15" hidden="false" customHeight="false" outlineLevel="0" collapsed="false">
      <c r="A218" s="2" t="n">
        <v>-545</v>
      </c>
      <c r="B218" s="2" t="n">
        <v>2432</v>
      </c>
      <c r="C218" s="2" t="n">
        <v>13.86</v>
      </c>
      <c r="D218" s="2" t="n">
        <v>35.52</v>
      </c>
      <c r="E218" s="2" t="n">
        <v>13.86</v>
      </c>
      <c r="F218" s="2" t="n">
        <v>492.3072</v>
      </c>
      <c r="G218" s="2"/>
    </row>
    <row r="219" customFormat="false" ht="15" hidden="false" customHeight="false" outlineLevel="0" collapsed="false">
      <c r="A219" s="2" t="n">
        <v>-545</v>
      </c>
      <c r="B219" s="2" t="n">
        <v>2431</v>
      </c>
      <c r="C219" s="2" t="n">
        <v>13.9</v>
      </c>
      <c r="D219" s="2" t="n">
        <v>35.2</v>
      </c>
      <c r="E219" s="2" t="n">
        <v>13.9</v>
      </c>
      <c r="F219" s="2" t="n">
        <v>489.28</v>
      </c>
      <c r="G219" s="2"/>
    </row>
    <row r="220" customFormat="false" ht="15" hidden="false" customHeight="false" outlineLevel="0" collapsed="false">
      <c r="A220" s="2" t="n">
        <v>-545</v>
      </c>
      <c r="B220" s="2" t="n">
        <v>2429</v>
      </c>
      <c r="C220" s="2" t="n">
        <v>13.9</v>
      </c>
      <c r="D220" s="2" t="n">
        <v>35.28</v>
      </c>
      <c r="E220" s="2" t="n">
        <v>13.9</v>
      </c>
      <c r="F220" s="2" t="n">
        <v>490.392</v>
      </c>
      <c r="G220" s="2"/>
    </row>
    <row r="221" customFormat="false" ht="15" hidden="false" customHeight="false" outlineLevel="0" collapsed="false">
      <c r="A221" s="2" t="n">
        <v>-544</v>
      </c>
      <c r="B221" s="2" t="n">
        <v>2427</v>
      </c>
      <c r="C221" s="2" t="n">
        <v>13.85</v>
      </c>
      <c r="D221" s="2" t="n">
        <v>35.34</v>
      </c>
      <c r="E221" s="2" t="n">
        <v>13.85</v>
      </c>
      <c r="F221" s="2" t="n">
        <v>489.459</v>
      </c>
      <c r="G221" s="2"/>
    </row>
    <row r="222" customFormat="false" ht="15" hidden="false" customHeight="false" outlineLevel="0" collapsed="false">
      <c r="A222" s="2" t="n">
        <v>-544</v>
      </c>
      <c r="B222" s="2" t="n">
        <v>2426</v>
      </c>
      <c r="C222" s="2" t="n">
        <v>13.87</v>
      </c>
      <c r="D222" s="2" t="n">
        <v>35.66</v>
      </c>
      <c r="E222" s="2" t="n">
        <v>13.87</v>
      </c>
      <c r="F222" s="2" t="n">
        <v>494.6042</v>
      </c>
      <c r="G222" s="2"/>
    </row>
    <row r="223" customFormat="false" ht="15" hidden="false" customHeight="false" outlineLevel="0" collapsed="false">
      <c r="A223" s="2" t="n">
        <v>-544</v>
      </c>
      <c r="B223" s="2" t="n">
        <v>2424</v>
      </c>
      <c r="C223" s="2" t="n">
        <v>13.82</v>
      </c>
      <c r="D223" s="2" t="n">
        <v>35.65</v>
      </c>
      <c r="E223" s="2" t="n">
        <v>13.82</v>
      </c>
      <c r="F223" s="2" t="n">
        <v>492.683</v>
      </c>
      <c r="G223" s="2"/>
    </row>
    <row r="224" customFormat="false" ht="15" hidden="false" customHeight="false" outlineLevel="0" collapsed="false">
      <c r="A224" s="2" t="n">
        <v>-543</v>
      </c>
      <c r="B224" s="2" t="n">
        <v>2423</v>
      </c>
      <c r="C224" s="2" t="n">
        <v>13.87</v>
      </c>
      <c r="D224" s="2" t="n">
        <v>35.25</v>
      </c>
      <c r="E224" s="2" t="n">
        <v>13.87</v>
      </c>
      <c r="F224" s="2" t="n">
        <v>488.9175</v>
      </c>
      <c r="G224" s="2"/>
    </row>
    <row r="225" customFormat="false" ht="15" hidden="false" customHeight="false" outlineLevel="0" collapsed="false">
      <c r="A225" s="2" t="n">
        <v>-543</v>
      </c>
      <c r="B225" s="2" t="n">
        <v>2420</v>
      </c>
      <c r="C225" s="2" t="n">
        <v>13.88</v>
      </c>
      <c r="D225" s="2" t="n">
        <v>35.54</v>
      </c>
      <c r="E225" s="2" t="n">
        <v>13.88</v>
      </c>
      <c r="F225" s="2" t="n">
        <v>493.2952</v>
      </c>
      <c r="G225" s="2"/>
    </row>
    <row r="226" customFormat="false" ht="15" hidden="false" customHeight="false" outlineLevel="0" collapsed="false">
      <c r="A226" s="2" t="n">
        <v>-542</v>
      </c>
      <c r="B226" s="2" t="n">
        <v>2419</v>
      </c>
      <c r="C226" s="2" t="n">
        <v>13.85</v>
      </c>
      <c r="D226" s="2" t="n">
        <v>35.18</v>
      </c>
      <c r="E226" s="2" t="n">
        <v>13.85</v>
      </c>
      <c r="F226" s="2" t="n">
        <v>487.243</v>
      </c>
      <c r="G226" s="2"/>
    </row>
    <row r="227" customFormat="false" ht="15" hidden="false" customHeight="false" outlineLevel="0" collapsed="false">
      <c r="A227" s="2" t="n">
        <v>-543</v>
      </c>
      <c r="B227" s="2" t="n">
        <v>2418</v>
      </c>
      <c r="C227" s="2" t="n">
        <v>13.87</v>
      </c>
      <c r="D227" s="2" t="n">
        <v>35.43</v>
      </c>
      <c r="E227" s="2" t="n">
        <v>13.87</v>
      </c>
      <c r="F227" s="2" t="n">
        <v>491.4141</v>
      </c>
      <c r="G227" s="2"/>
    </row>
    <row r="228" customFormat="false" ht="15" hidden="false" customHeight="false" outlineLevel="0" collapsed="false">
      <c r="A228" s="2" t="n">
        <v>-542</v>
      </c>
      <c r="B228" s="2" t="n">
        <v>2416</v>
      </c>
      <c r="C228" s="2" t="n">
        <v>13.83</v>
      </c>
      <c r="D228" s="2" t="n">
        <v>35.21</v>
      </c>
      <c r="E228" s="2" t="n">
        <v>13.83</v>
      </c>
      <c r="F228" s="2" t="n">
        <v>486.9543</v>
      </c>
      <c r="G228" s="2"/>
    </row>
    <row r="229" customFormat="false" ht="15" hidden="false" customHeight="false" outlineLevel="0" collapsed="false">
      <c r="A229" s="2" t="n">
        <v>-542</v>
      </c>
      <c r="B229" s="2" t="n">
        <v>2414</v>
      </c>
      <c r="C229" s="2" t="n">
        <v>13.84</v>
      </c>
      <c r="D229" s="2" t="n">
        <v>34.97</v>
      </c>
      <c r="E229" s="2" t="n">
        <v>13.84</v>
      </c>
      <c r="F229" s="2" t="n">
        <v>483.9848</v>
      </c>
      <c r="G229" s="2"/>
    </row>
    <row r="230" customFormat="false" ht="15" hidden="false" customHeight="false" outlineLevel="0" collapsed="false">
      <c r="A230" s="2" t="n">
        <v>-541</v>
      </c>
      <c r="B230" s="2" t="n">
        <v>2412</v>
      </c>
      <c r="C230" s="2" t="n">
        <v>13.81</v>
      </c>
      <c r="D230" s="2" t="n">
        <v>34.79</v>
      </c>
      <c r="E230" s="2" t="n">
        <v>13.81</v>
      </c>
      <c r="F230" s="2" t="n">
        <v>480.4499</v>
      </c>
      <c r="G230" s="2"/>
    </row>
    <row r="231" customFormat="false" ht="15" hidden="false" customHeight="false" outlineLevel="0" collapsed="false">
      <c r="A231" s="2" t="n">
        <v>-541</v>
      </c>
      <c r="B231" s="2" t="n">
        <v>2409</v>
      </c>
      <c r="C231" s="2" t="n">
        <v>13.85</v>
      </c>
      <c r="D231" s="2" t="n">
        <v>34.89</v>
      </c>
      <c r="E231" s="2" t="n">
        <v>13.85</v>
      </c>
      <c r="F231" s="2" t="n">
        <v>483.2265</v>
      </c>
      <c r="G231" s="2"/>
    </row>
    <row r="232" customFormat="false" ht="15" hidden="false" customHeight="false" outlineLevel="0" collapsed="false">
      <c r="A232" s="2" t="n">
        <v>-540</v>
      </c>
      <c r="B232" s="2" t="n">
        <v>2408</v>
      </c>
      <c r="C232" s="2" t="n">
        <v>13.85</v>
      </c>
      <c r="D232" s="2" t="n">
        <v>35.54</v>
      </c>
      <c r="E232" s="2" t="n">
        <v>13.85</v>
      </c>
      <c r="F232" s="2" t="n">
        <v>492.229</v>
      </c>
      <c r="G232" s="2"/>
    </row>
    <row r="233" customFormat="false" ht="15" hidden="false" customHeight="false" outlineLevel="0" collapsed="false">
      <c r="A233" s="2" t="n">
        <v>-540</v>
      </c>
      <c r="B233" s="2" t="n">
        <v>2405</v>
      </c>
      <c r="C233" s="2" t="n">
        <v>13.84</v>
      </c>
      <c r="D233" s="2" t="n">
        <v>35.42</v>
      </c>
      <c r="E233" s="2" t="n">
        <v>13.84</v>
      </c>
      <c r="F233" s="2" t="n">
        <v>490.2128</v>
      </c>
      <c r="G233" s="2"/>
    </row>
    <row r="234" customFormat="false" ht="15" hidden="false" customHeight="false" outlineLevel="0" collapsed="false">
      <c r="A234" s="2" t="n">
        <v>-539</v>
      </c>
      <c r="B234" s="2" t="n">
        <v>2402</v>
      </c>
      <c r="C234" s="2" t="n">
        <v>13.83</v>
      </c>
      <c r="D234" s="2" t="n">
        <v>35.64</v>
      </c>
      <c r="E234" s="2" t="n">
        <v>13.83</v>
      </c>
      <c r="F234" s="2" t="n">
        <v>492.9012</v>
      </c>
      <c r="G234" s="2"/>
    </row>
    <row r="235" customFormat="false" ht="15" hidden="false" customHeight="false" outlineLevel="0" collapsed="false">
      <c r="A235" s="2" t="n">
        <v>-538</v>
      </c>
      <c r="B235" s="2" t="n">
        <v>2400</v>
      </c>
      <c r="C235" s="2" t="n">
        <v>13.82</v>
      </c>
      <c r="D235" s="2" t="n">
        <v>35.33</v>
      </c>
      <c r="E235" s="2" t="n">
        <v>13.82</v>
      </c>
      <c r="F235" s="2" t="n">
        <v>488.2606</v>
      </c>
      <c r="G235" s="2"/>
    </row>
    <row r="236" customFormat="false" ht="15" hidden="false" customHeight="false" outlineLevel="0" collapsed="false">
      <c r="A236" s="2" t="n">
        <v>-538</v>
      </c>
      <c r="B236" s="2" t="n">
        <v>2398</v>
      </c>
      <c r="C236" s="2" t="n">
        <v>13.81</v>
      </c>
      <c r="D236" s="2" t="n">
        <v>35.03</v>
      </c>
      <c r="E236" s="2" t="n">
        <v>13.81</v>
      </c>
      <c r="F236" s="2" t="n">
        <v>483.7643</v>
      </c>
      <c r="G236" s="2"/>
    </row>
    <row r="237" customFormat="false" ht="15" hidden="false" customHeight="false" outlineLevel="0" collapsed="false">
      <c r="A237" s="2" t="n">
        <v>-538</v>
      </c>
      <c r="B237" s="2" t="n">
        <v>2397</v>
      </c>
      <c r="C237" s="2" t="n">
        <v>13.79</v>
      </c>
      <c r="D237" s="2" t="n">
        <v>34.91</v>
      </c>
      <c r="E237" s="2" t="n">
        <v>13.79</v>
      </c>
      <c r="F237" s="2" t="n">
        <v>481.4089</v>
      </c>
      <c r="G237" s="2"/>
    </row>
    <row r="238" customFormat="false" ht="15" hidden="false" customHeight="false" outlineLevel="0" collapsed="false">
      <c r="A238" s="2" t="n">
        <v>-538</v>
      </c>
      <c r="B238" s="2" t="n">
        <v>2395</v>
      </c>
      <c r="C238" s="2" t="n">
        <v>13.8</v>
      </c>
      <c r="D238" s="2" t="n">
        <v>35.11</v>
      </c>
      <c r="E238" s="2" t="n">
        <v>13.8</v>
      </c>
      <c r="F238" s="2" t="n">
        <v>484.518</v>
      </c>
      <c r="G238" s="2"/>
    </row>
    <row r="239" customFormat="false" ht="15" hidden="false" customHeight="false" outlineLevel="0" collapsed="false">
      <c r="A239" s="2" t="n">
        <v>-537</v>
      </c>
      <c r="B239" s="2" t="n">
        <v>2393</v>
      </c>
      <c r="C239" s="2" t="n">
        <v>13.83</v>
      </c>
      <c r="D239" s="2" t="n">
        <v>35.08</v>
      </c>
      <c r="E239" s="2" t="n">
        <v>13.83</v>
      </c>
      <c r="F239" s="2" t="n">
        <v>485.1564</v>
      </c>
      <c r="G239" s="2"/>
    </row>
    <row r="240" customFormat="false" ht="15" hidden="false" customHeight="false" outlineLevel="0" collapsed="false">
      <c r="A240" s="2" t="n">
        <v>-537</v>
      </c>
      <c r="B240" s="2" t="n">
        <v>2392</v>
      </c>
      <c r="C240" s="2" t="n">
        <v>13.76</v>
      </c>
      <c r="D240" s="2" t="n">
        <v>34.96</v>
      </c>
      <c r="E240" s="2" t="n">
        <v>13.76</v>
      </c>
      <c r="F240" s="2" t="n">
        <v>481.0496</v>
      </c>
      <c r="G240" s="2"/>
    </row>
    <row r="241" customFormat="false" ht="15" hidden="false" customHeight="false" outlineLevel="0" collapsed="false">
      <c r="A241" s="2" t="n">
        <v>-537</v>
      </c>
      <c r="B241" s="2" t="n">
        <v>2390</v>
      </c>
      <c r="C241" s="2" t="n">
        <v>13.79</v>
      </c>
      <c r="D241" s="2" t="n">
        <v>35.14</v>
      </c>
      <c r="E241" s="2" t="n">
        <v>13.79</v>
      </c>
      <c r="F241" s="2" t="n">
        <v>484.5806</v>
      </c>
      <c r="G241" s="2"/>
    </row>
    <row r="242" customFormat="false" ht="15" hidden="false" customHeight="false" outlineLevel="0" collapsed="false">
      <c r="A242" s="2" t="n">
        <v>-536</v>
      </c>
      <c r="B242" s="2" t="n">
        <v>2389</v>
      </c>
      <c r="C242" s="2" t="n">
        <v>13.81</v>
      </c>
      <c r="D242" s="2" t="n">
        <v>35.09</v>
      </c>
      <c r="E242" s="2" t="n">
        <v>13.81</v>
      </c>
      <c r="F242" s="2" t="n">
        <v>484.5929</v>
      </c>
      <c r="G242" s="2"/>
    </row>
    <row r="243" customFormat="false" ht="15" hidden="false" customHeight="false" outlineLevel="0" collapsed="false">
      <c r="A243" s="2" t="n">
        <v>-536</v>
      </c>
      <c r="B243" s="2" t="n">
        <v>2388</v>
      </c>
      <c r="C243" s="2" t="n">
        <v>13.79</v>
      </c>
      <c r="D243" s="2" t="n">
        <v>34.74</v>
      </c>
      <c r="E243" s="2" t="n">
        <v>13.79</v>
      </c>
      <c r="F243" s="2" t="n">
        <v>479.0646</v>
      </c>
      <c r="G243" s="2"/>
    </row>
    <row r="244" customFormat="false" ht="15" hidden="false" customHeight="false" outlineLevel="0" collapsed="false">
      <c r="A244" s="2" t="n">
        <v>-536</v>
      </c>
      <c r="B244" s="2" t="n">
        <v>2387</v>
      </c>
      <c r="C244" s="2" t="n">
        <v>13.78</v>
      </c>
      <c r="D244" s="2" t="n">
        <v>35.25</v>
      </c>
      <c r="E244" s="2" t="n">
        <v>13.78</v>
      </c>
      <c r="F244" s="2" t="n">
        <v>485.745</v>
      </c>
      <c r="G244" s="2"/>
    </row>
    <row r="245" customFormat="false" ht="15" hidden="false" customHeight="false" outlineLevel="0" collapsed="false">
      <c r="A245" s="2" t="n">
        <v>-536</v>
      </c>
      <c r="B245" s="2" t="n">
        <v>2386</v>
      </c>
      <c r="C245" s="2" t="n">
        <v>13.8</v>
      </c>
      <c r="D245" s="2" t="n">
        <v>35.4</v>
      </c>
      <c r="E245" s="2" t="n">
        <v>13.8</v>
      </c>
      <c r="F245" s="2" t="n">
        <v>488.52</v>
      </c>
      <c r="G245" s="2"/>
    </row>
    <row r="246" customFormat="false" ht="15" hidden="false" customHeight="false" outlineLevel="0" collapsed="false">
      <c r="A246" s="2" t="n">
        <v>-535</v>
      </c>
      <c r="B246" s="2" t="n">
        <v>2384</v>
      </c>
      <c r="C246" s="2" t="n">
        <v>13.8</v>
      </c>
      <c r="D246" s="2" t="n">
        <v>35.23</v>
      </c>
      <c r="E246" s="2" t="n">
        <v>13.8</v>
      </c>
      <c r="F246" s="2" t="n">
        <v>486.174</v>
      </c>
      <c r="G246" s="2"/>
    </row>
    <row r="247" customFormat="false" ht="15" hidden="false" customHeight="false" outlineLevel="0" collapsed="false">
      <c r="A247" s="2" t="n">
        <v>-535</v>
      </c>
      <c r="B247" s="2" t="n">
        <v>2382</v>
      </c>
      <c r="C247" s="2" t="n">
        <v>13.78</v>
      </c>
      <c r="D247" s="2" t="n">
        <v>34.68</v>
      </c>
      <c r="E247" s="2" t="n">
        <v>13.78</v>
      </c>
      <c r="F247" s="2" t="n">
        <v>477.8904</v>
      </c>
      <c r="G247" s="2"/>
    </row>
    <row r="248" customFormat="false" ht="15" hidden="false" customHeight="false" outlineLevel="0" collapsed="false">
      <c r="A248" s="2" t="n">
        <v>-535</v>
      </c>
      <c r="B248" s="2" t="n">
        <v>2381</v>
      </c>
      <c r="C248" s="2" t="n">
        <v>13.71</v>
      </c>
      <c r="D248" s="2" t="n">
        <v>34.35</v>
      </c>
      <c r="E248" s="2" t="n">
        <v>13.71</v>
      </c>
      <c r="F248" s="2" t="n">
        <v>470.9385</v>
      </c>
      <c r="G248" s="2"/>
    </row>
    <row r="249" customFormat="false" ht="15" hidden="false" customHeight="false" outlineLevel="0" collapsed="false">
      <c r="A249" s="2" t="n">
        <v>-535</v>
      </c>
      <c r="B249" s="2" t="n">
        <v>2379</v>
      </c>
      <c r="C249" s="2" t="n">
        <v>13.83</v>
      </c>
      <c r="D249" s="2" t="n">
        <v>34.81</v>
      </c>
      <c r="E249" s="2" t="n">
        <v>13.83</v>
      </c>
      <c r="F249" s="2" t="n">
        <v>481.4223</v>
      </c>
      <c r="G249" s="2"/>
    </row>
    <row r="250" customFormat="false" ht="15" hidden="false" customHeight="false" outlineLevel="0" collapsed="false">
      <c r="A250" s="2" t="n">
        <v>-533</v>
      </c>
      <c r="B250" s="2" t="n">
        <v>2378</v>
      </c>
      <c r="C250" s="2" t="n">
        <v>13.81</v>
      </c>
      <c r="D250" s="2" t="n">
        <v>35.15</v>
      </c>
      <c r="E250" s="2" t="n">
        <v>13.81</v>
      </c>
      <c r="F250" s="2" t="n">
        <v>485.4215</v>
      </c>
      <c r="G250" s="2"/>
    </row>
    <row r="251" customFormat="false" ht="15" hidden="false" customHeight="false" outlineLevel="0" collapsed="false">
      <c r="A251" s="2" t="n">
        <v>-533</v>
      </c>
      <c r="B251" s="2" t="n">
        <v>2376</v>
      </c>
      <c r="C251" s="2" t="n">
        <v>13.83</v>
      </c>
      <c r="D251" s="2" t="n">
        <v>35.2</v>
      </c>
      <c r="E251" s="2" t="n">
        <v>13.83</v>
      </c>
      <c r="F251" s="2" t="n">
        <v>486.816</v>
      </c>
      <c r="G251" s="2"/>
    </row>
    <row r="252" customFormat="false" ht="15" hidden="false" customHeight="false" outlineLevel="0" collapsed="false">
      <c r="A252" s="2" t="n">
        <v>-533</v>
      </c>
      <c r="B252" s="2" t="n">
        <v>2374</v>
      </c>
      <c r="C252" s="2" t="n">
        <v>13.79</v>
      </c>
      <c r="D252" s="2" t="n">
        <v>34.96</v>
      </c>
      <c r="E252" s="2" t="n">
        <v>13.79</v>
      </c>
      <c r="F252" s="2" t="n">
        <v>482.0984</v>
      </c>
      <c r="G252" s="2"/>
    </row>
    <row r="253" customFormat="false" ht="15" hidden="false" customHeight="false" outlineLevel="0" collapsed="false">
      <c r="A253" s="2" t="n">
        <v>-532</v>
      </c>
      <c r="B253" s="2" t="n">
        <v>2373</v>
      </c>
      <c r="C253" s="2" t="n">
        <v>13.79</v>
      </c>
      <c r="D253" s="2" t="n">
        <v>34.62</v>
      </c>
      <c r="E253" s="2" t="n">
        <v>13.79</v>
      </c>
      <c r="F253" s="2" t="n">
        <v>477.4098</v>
      </c>
      <c r="G253" s="2"/>
    </row>
    <row r="254" customFormat="false" ht="15" hidden="false" customHeight="false" outlineLevel="0" collapsed="false">
      <c r="A254" s="2" t="n">
        <v>-532</v>
      </c>
      <c r="B254" s="2" t="n">
        <v>2371</v>
      </c>
      <c r="C254" s="2" t="n">
        <v>13.74</v>
      </c>
      <c r="D254" s="2" t="n">
        <v>34.8</v>
      </c>
      <c r="E254" s="2" t="n">
        <v>13.74</v>
      </c>
      <c r="F254" s="2" t="n">
        <v>478.152</v>
      </c>
      <c r="G254" s="2"/>
    </row>
    <row r="255" customFormat="false" ht="15" hidden="false" customHeight="false" outlineLevel="0" collapsed="false">
      <c r="A255" s="2" t="n">
        <v>-532</v>
      </c>
      <c r="B255" s="2" t="n">
        <v>2369</v>
      </c>
      <c r="C255" s="2" t="n">
        <v>13.78</v>
      </c>
      <c r="D255" s="2" t="n">
        <v>34.5</v>
      </c>
      <c r="E255" s="2" t="n">
        <v>13.78</v>
      </c>
      <c r="F255" s="2" t="n">
        <v>475.41</v>
      </c>
      <c r="G255" s="2"/>
    </row>
    <row r="256" customFormat="false" ht="15" hidden="false" customHeight="false" outlineLevel="0" collapsed="false">
      <c r="A256" s="2" t="n">
        <v>-532</v>
      </c>
      <c r="B256" s="2" t="n">
        <v>2367</v>
      </c>
      <c r="C256" s="2" t="n">
        <v>13.81</v>
      </c>
      <c r="D256" s="2" t="n">
        <v>34.74</v>
      </c>
      <c r="E256" s="2" t="n">
        <v>13.81</v>
      </c>
      <c r="F256" s="2" t="n">
        <v>479.7594</v>
      </c>
      <c r="G256" s="2"/>
    </row>
    <row r="257" customFormat="false" ht="15" hidden="false" customHeight="false" outlineLevel="0" collapsed="false">
      <c r="A257" s="2" t="n">
        <v>-531</v>
      </c>
      <c r="B257" s="2" t="n">
        <v>2365</v>
      </c>
      <c r="C257" s="2" t="n">
        <v>13.76</v>
      </c>
      <c r="D257" s="2" t="n">
        <v>34.69</v>
      </c>
      <c r="E257" s="2" t="n">
        <v>13.76</v>
      </c>
      <c r="F257" s="2" t="n">
        <v>477.3344</v>
      </c>
      <c r="G257" s="2"/>
    </row>
    <row r="258" customFormat="false" ht="15" hidden="false" customHeight="false" outlineLevel="0" collapsed="false">
      <c r="A258" s="2" t="n">
        <v>-531</v>
      </c>
      <c r="B258" s="2" t="n">
        <v>2363</v>
      </c>
      <c r="C258" s="2" t="n">
        <v>13.79</v>
      </c>
      <c r="D258" s="2" t="n">
        <v>34.75</v>
      </c>
      <c r="E258" s="2" t="n">
        <v>13.79</v>
      </c>
      <c r="F258" s="2" t="n">
        <v>479.2025</v>
      </c>
      <c r="G258" s="2"/>
    </row>
    <row r="259" customFormat="false" ht="15" hidden="false" customHeight="false" outlineLevel="0" collapsed="false">
      <c r="A259" s="2" t="n">
        <v>-531</v>
      </c>
      <c r="B259" s="2" t="n">
        <v>2361</v>
      </c>
      <c r="C259" s="2" t="n">
        <v>13.72</v>
      </c>
      <c r="D259" s="2" t="n">
        <v>34.73</v>
      </c>
      <c r="E259" s="2" t="n">
        <v>13.72</v>
      </c>
      <c r="F259" s="2" t="n">
        <v>476.4956</v>
      </c>
      <c r="G259" s="2"/>
    </row>
    <row r="260" customFormat="false" ht="15" hidden="false" customHeight="false" outlineLevel="0" collapsed="false">
      <c r="A260" s="2" t="n">
        <v>-531</v>
      </c>
      <c r="B260" s="2" t="n">
        <v>2359</v>
      </c>
      <c r="C260" s="2" t="n">
        <v>13.76</v>
      </c>
      <c r="D260" s="2" t="n">
        <v>34.83</v>
      </c>
      <c r="E260" s="2" t="n">
        <v>13.76</v>
      </c>
      <c r="F260" s="2" t="n">
        <v>479.2608</v>
      </c>
      <c r="G260" s="2"/>
    </row>
    <row r="261" customFormat="false" ht="15" hidden="false" customHeight="false" outlineLevel="0" collapsed="false">
      <c r="A261" s="2" t="n">
        <v>-530</v>
      </c>
      <c r="B261" s="2" t="n">
        <v>2357</v>
      </c>
      <c r="C261" s="2" t="n">
        <v>13.75</v>
      </c>
      <c r="D261" s="2" t="n">
        <v>34.65</v>
      </c>
      <c r="E261" s="2" t="n">
        <v>13.75</v>
      </c>
      <c r="F261" s="2" t="n">
        <v>476.4375</v>
      </c>
      <c r="G261" s="2"/>
    </row>
    <row r="262" customFormat="false" ht="15" hidden="false" customHeight="false" outlineLevel="0" collapsed="false">
      <c r="A262" s="2" t="n">
        <v>-529</v>
      </c>
      <c r="B262" s="2" t="n">
        <v>2356</v>
      </c>
      <c r="C262" s="2" t="n">
        <v>13.73</v>
      </c>
      <c r="D262" s="2" t="n">
        <v>34.69</v>
      </c>
      <c r="E262" s="2" t="n">
        <v>13.73</v>
      </c>
      <c r="F262" s="2" t="n">
        <v>476.2937</v>
      </c>
      <c r="G262" s="2"/>
    </row>
    <row r="263" customFormat="false" ht="15" hidden="false" customHeight="false" outlineLevel="0" collapsed="false">
      <c r="A263" s="2" t="n">
        <v>-529</v>
      </c>
      <c r="B263" s="2" t="n">
        <v>2354</v>
      </c>
      <c r="C263" s="2" t="n">
        <v>13.75</v>
      </c>
      <c r="D263" s="2" t="n">
        <v>34.59</v>
      </c>
      <c r="E263" s="2" t="n">
        <v>13.75</v>
      </c>
      <c r="F263" s="2" t="n">
        <v>475.6125</v>
      </c>
      <c r="G263" s="2"/>
    </row>
    <row r="264" customFormat="false" ht="15" hidden="false" customHeight="false" outlineLevel="0" collapsed="false">
      <c r="A264" s="2" t="n">
        <v>-529</v>
      </c>
      <c r="B264" s="2" t="n">
        <v>2353</v>
      </c>
      <c r="C264" s="2" t="n">
        <v>13.72</v>
      </c>
      <c r="D264" s="2" t="n">
        <v>34.73</v>
      </c>
      <c r="E264" s="2" t="n">
        <v>13.72</v>
      </c>
      <c r="F264" s="2" t="n">
        <v>476.4956</v>
      </c>
      <c r="G264" s="2"/>
    </row>
    <row r="265" customFormat="false" ht="15" hidden="false" customHeight="false" outlineLevel="0" collapsed="false">
      <c r="A265" s="2" t="n">
        <v>-528</v>
      </c>
      <c r="B265" s="2" t="n">
        <v>2351</v>
      </c>
      <c r="C265" s="2" t="n">
        <v>13.71</v>
      </c>
      <c r="D265" s="2" t="n">
        <v>34.82</v>
      </c>
      <c r="E265" s="2" t="n">
        <v>13.71</v>
      </c>
      <c r="F265" s="2" t="n">
        <v>477.3822</v>
      </c>
      <c r="G265" s="2"/>
    </row>
    <row r="266" customFormat="false" ht="15" hidden="false" customHeight="false" outlineLevel="0" collapsed="false">
      <c r="A266" s="2" t="n">
        <v>-528</v>
      </c>
      <c r="B266" s="2" t="n">
        <v>2350</v>
      </c>
      <c r="C266" s="2" t="n">
        <v>13.67</v>
      </c>
      <c r="D266" s="2" t="n">
        <v>34.83</v>
      </c>
      <c r="E266" s="2" t="n">
        <v>13.67</v>
      </c>
      <c r="F266" s="2" t="n">
        <v>476.1261</v>
      </c>
      <c r="G266" s="2"/>
    </row>
    <row r="267" customFormat="false" ht="15" hidden="false" customHeight="false" outlineLevel="0" collapsed="false">
      <c r="A267" s="2" t="n">
        <v>-528</v>
      </c>
      <c r="B267" s="2" t="n">
        <v>2350</v>
      </c>
      <c r="C267" s="2" t="n">
        <v>13.72</v>
      </c>
      <c r="D267" s="2" t="n">
        <v>34.54</v>
      </c>
      <c r="E267" s="2" t="n">
        <v>13.72</v>
      </c>
      <c r="F267" s="2" t="n">
        <v>473.8888</v>
      </c>
      <c r="G267" s="2"/>
    </row>
    <row r="268" customFormat="false" ht="15" hidden="false" customHeight="false" outlineLevel="0" collapsed="false">
      <c r="A268" s="2" t="n">
        <v>-527</v>
      </c>
      <c r="B268" s="2" t="n">
        <v>2348</v>
      </c>
      <c r="C268" s="2" t="n">
        <v>13.72</v>
      </c>
      <c r="D268" s="2" t="n">
        <v>34.77</v>
      </c>
      <c r="E268" s="2" t="n">
        <v>13.72</v>
      </c>
      <c r="F268" s="2" t="n">
        <v>477.0444</v>
      </c>
      <c r="G268" s="2"/>
    </row>
    <row r="269" customFormat="false" ht="15" hidden="false" customHeight="false" outlineLevel="0" collapsed="false">
      <c r="A269" s="2" t="n">
        <v>-526</v>
      </c>
      <c r="B269" s="2" t="n">
        <v>2347</v>
      </c>
      <c r="C269" s="2" t="n">
        <v>13.71</v>
      </c>
      <c r="D269" s="2" t="n">
        <v>34.64</v>
      </c>
      <c r="E269" s="2" t="n">
        <v>13.71</v>
      </c>
      <c r="F269" s="2" t="n">
        <v>474.9144</v>
      </c>
      <c r="G269" s="2"/>
    </row>
    <row r="270" customFormat="false" ht="15" hidden="false" customHeight="false" outlineLevel="0" collapsed="false">
      <c r="A270" s="2" t="n">
        <v>-526</v>
      </c>
      <c r="B270" s="2" t="n">
        <v>2347</v>
      </c>
      <c r="C270" s="2" t="n">
        <v>13.66</v>
      </c>
      <c r="D270" s="2" t="n">
        <v>34.66</v>
      </c>
      <c r="E270" s="2" t="n">
        <v>13.66</v>
      </c>
      <c r="F270" s="2" t="n">
        <v>473.4556</v>
      </c>
      <c r="G270" s="2"/>
    </row>
    <row r="271" customFormat="false" ht="15" hidden="false" customHeight="false" outlineLevel="0" collapsed="false">
      <c r="A271" s="2" t="n">
        <v>-526</v>
      </c>
      <c r="B271" s="2" t="n">
        <v>2346</v>
      </c>
      <c r="C271" s="2" t="n">
        <v>13.67</v>
      </c>
      <c r="D271" s="2" t="n">
        <v>34.79</v>
      </c>
      <c r="E271" s="2" t="n">
        <v>13.67</v>
      </c>
      <c r="F271" s="2" t="n">
        <v>475.5793</v>
      </c>
      <c r="G271" s="2"/>
    </row>
    <row r="272" customFormat="false" ht="15" hidden="false" customHeight="false" outlineLevel="0" collapsed="false">
      <c r="A272" s="2" t="n">
        <v>-525</v>
      </c>
      <c r="B272" s="2" t="n">
        <v>2344</v>
      </c>
      <c r="C272" s="2" t="n">
        <v>13.78</v>
      </c>
      <c r="D272" s="2" t="n">
        <v>34.58</v>
      </c>
      <c r="E272" s="2" t="n">
        <v>13.78</v>
      </c>
      <c r="F272" s="2" t="n">
        <v>476.5124</v>
      </c>
      <c r="G272" s="2"/>
    </row>
    <row r="273" customFormat="false" ht="15" hidden="false" customHeight="false" outlineLevel="0" collapsed="false">
      <c r="A273" s="2" t="n">
        <v>-525</v>
      </c>
      <c r="B273" s="2" t="n">
        <v>2343</v>
      </c>
      <c r="C273" s="2" t="n">
        <v>13.71</v>
      </c>
      <c r="D273" s="2" t="n">
        <v>34.52</v>
      </c>
      <c r="E273" s="2" t="n">
        <v>13.71</v>
      </c>
      <c r="F273" s="2" t="n">
        <v>473.2692</v>
      </c>
      <c r="G273" s="2"/>
    </row>
    <row r="274" customFormat="false" ht="15" hidden="false" customHeight="false" outlineLevel="0" collapsed="false">
      <c r="A274" s="2" t="n">
        <v>-524</v>
      </c>
      <c r="B274" s="2" t="n">
        <v>2342</v>
      </c>
      <c r="C274" s="2" t="n">
        <v>13.72</v>
      </c>
      <c r="D274" s="2" t="n">
        <v>34.72</v>
      </c>
      <c r="E274" s="2" t="n">
        <v>13.72</v>
      </c>
      <c r="F274" s="2" t="n">
        <v>476.3584</v>
      </c>
      <c r="G274" s="2"/>
    </row>
    <row r="275" customFormat="false" ht="15" hidden="false" customHeight="false" outlineLevel="0" collapsed="false">
      <c r="A275" s="2" t="n">
        <v>-524</v>
      </c>
      <c r="B275" s="2" t="n">
        <v>2341</v>
      </c>
      <c r="C275" s="2" t="n">
        <v>13.71</v>
      </c>
      <c r="D275" s="2" t="n">
        <v>34.2</v>
      </c>
      <c r="E275" s="2" t="n">
        <v>13.71</v>
      </c>
      <c r="F275" s="2" t="n">
        <v>468.882</v>
      </c>
      <c r="G275" s="2"/>
    </row>
    <row r="276" customFormat="false" ht="15" hidden="false" customHeight="false" outlineLevel="0" collapsed="false">
      <c r="A276" s="2" t="n">
        <v>-523</v>
      </c>
      <c r="B276" s="2" t="n">
        <v>2341</v>
      </c>
      <c r="C276" s="2" t="n">
        <v>13.71</v>
      </c>
      <c r="D276" s="2" t="n">
        <v>34.17</v>
      </c>
      <c r="E276" s="2" t="n">
        <v>13.71</v>
      </c>
      <c r="F276" s="2" t="n">
        <v>468.4707</v>
      </c>
      <c r="G276" s="2"/>
    </row>
    <row r="277" customFormat="false" ht="15" hidden="false" customHeight="false" outlineLevel="0" collapsed="false">
      <c r="A277" s="2" t="n">
        <v>-523</v>
      </c>
      <c r="B277" s="2" t="n">
        <v>2341</v>
      </c>
      <c r="C277" s="2" t="n">
        <v>13.73</v>
      </c>
      <c r="D277" s="2" t="n">
        <v>34.4</v>
      </c>
      <c r="E277" s="2" t="n">
        <v>13.73</v>
      </c>
      <c r="F277" s="2" t="n">
        <v>472.312</v>
      </c>
      <c r="G277" s="2"/>
    </row>
    <row r="278" customFormat="false" ht="15" hidden="false" customHeight="false" outlineLevel="0" collapsed="false">
      <c r="A278" s="2" t="n">
        <v>-522</v>
      </c>
      <c r="B278" s="2" t="n">
        <v>2339</v>
      </c>
      <c r="C278" s="2" t="n">
        <v>13.68</v>
      </c>
      <c r="D278" s="2" t="n">
        <v>34.21</v>
      </c>
      <c r="E278" s="2" t="n">
        <v>13.68</v>
      </c>
      <c r="F278" s="2" t="n">
        <v>467.9928</v>
      </c>
      <c r="G278" s="2"/>
    </row>
    <row r="279" customFormat="false" ht="15" hidden="false" customHeight="false" outlineLevel="0" collapsed="false">
      <c r="A279" s="2" t="n">
        <v>-522</v>
      </c>
      <c r="B279" s="2" t="n">
        <v>2338</v>
      </c>
      <c r="C279" s="2" t="n">
        <v>13.7</v>
      </c>
      <c r="D279" s="2" t="n">
        <v>34.37</v>
      </c>
      <c r="E279" s="2" t="n">
        <v>13.7</v>
      </c>
      <c r="F279" s="2" t="n">
        <v>470.869</v>
      </c>
      <c r="G279" s="2"/>
    </row>
    <row r="280" customFormat="false" ht="15" hidden="false" customHeight="false" outlineLevel="0" collapsed="false">
      <c r="A280" s="2" t="n">
        <v>-522</v>
      </c>
      <c r="B280" s="2" t="n">
        <v>2336</v>
      </c>
      <c r="C280" s="2" t="n">
        <v>13.68</v>
      </c>
      <c r="D280" s="2" t="n">
        <v>34.2</v>
      </c>
      <c r="E280" s="2" t="n">
        <v>13.68</v>
      </c>
      <c r="F280" s="2" t="n">
        <v>467.856</v>
      </c>
      <c r="G280" s="2"/>
    </row>
    <row r="281" customFormat="false" ht="15" hidden="false" customHeight="false" outlineLevel="0" collapsed="false">
      <c r="A281" s="2" t="n">
        <v>-521</v>
      </c>
      <c r="B281" s="2" t="n">
        <v>2334</v>
      </c>
      <c r="C281" s="2" t="n">
        <v>13.71</v>
      </c>
      <c r="D281" s="2" t="n">
        <v>34.33</v>
      </c>
      <c r="E281" s="2" t="n">
        <v>13.71</v>
      </c>
      <c r="F281" s="2" t="n">
        <v>470.6643</v>
      </c>
      <c r="G281" s="2"/>
    </row>
    <row r="282" customFormat="false" ht="15" hidden="false" customHeight="false" outlineLevel="0" collapsed="false">
      <c r="A282" s="2" t="n">
        <v>-521</v>
      </c>
      <c r="B282" s="2" t="n">
        <v>2333</v>
      </c>
      <c r="C282" s="2" t="n">
        <v>13.67</v>
      </c>
      <c r="D282" s="2" t="n">
        <v>34.23</v>
      </c>
      <c r="E282" s="2" t="n">
        <v>13.67</v>
      </c>
      <c r="F282" s="2" t="n">
        <v>467.9241</v>
      </c>
      <c r="G282" s="2"/>
    </row>
    <row r="283" customFormat="false" ht="15" hidden="false" customHeight="false" outlineLevel="0" collapsed="false">
      <c r="A283" s="2" t="n">
        <v>-520</v>
      </c>
      <c r="B283" s="2" t="n">
        <v>2332</v>
      </c>
      <c r="C283" s="2" t="n">
        <v>13.61</v>
      </c>
      <c r="D283" s="2" t="n">
        <v>34.17</v>
      </c>
      <c r="E283" s="2" t="n">
        <v>13.61</v>
      </c>
      <c r="F283" s="2" t="n">
        <v>465.0537</v>
      </c>
      <c r="G283" s="2"/>
    </row>
    <row r="284" customFormat="false" ht="15" hidden="false" customHeight="false" outlineLevel="0" collapsed="false">
      <c r="A284" s="2" t="n">
        <v>-520</v>
      </c>
      <c r="B284" s="2" t="n">
        <v>2331</v>
      </c>
      <c r="C284" s="2" t="n">
        <v>13.68</v>
      </c>
      <c r="D284" s="2" t="n">
        <v>34.43</v>
      </c>
      <c r="E284" s="2" t="n">
        <v>13.68</v>
      </c>
      <c r="F284" s="2" t="n">
        <v>471.0024</v>
      </c>
      <c r="G284" s="2"/>
    </row>
    <row r="285" customFormat="false" ht="15" hidden="false" customHeight="false" outlineLevel="0" collapsed="false">
      <c r="A285" s="2" t="n">
        <v>-520</v>
      </c>
      <c r="B285" s="2" t="n">
        <v>2329</v>
      </c>
      <c r="C285" s="2" t="n">
        <v>13.67</v>
      </c>
      <c r="D285" s="2" t="n">
        <v>34.46</v>
      </c>
      <c r="E285" s="2" t="n">
        <v>13.67</v>
      </c>
      <c r="F285" s="2" t="n">
        <v>471.0682</v>
      </c>
      <c r="G285" s="2"/>
    </row>
    <row r="286" customFormat="false" ht="15" hidden="false" customHeight="false" outlineLevel="0" collapsed="false">
      <c r="A286" s="2" t="n">
        <v>-520</v>
      </c>
      <c r="B286" s="2" t="n">
        <v>2327</v>
      </c>
      <c r="C286" s="2" t="n">
        <v>13.68</v>
      </c>
      <c r="D286" s="2" t="n">
        <v>34.68</v>
      </c>
      <c r="E286" s="2" t="n">
        <v>13.68</v>
      </c>
      <c r="F286" s="2" t="n">
        <v>474.4224</v>
      </c>
      <c r="G286" s="2"/>
    </row>
    <row r="287" customFormat="false" ht="15" hidden="false" customHeight="false" outlineLevel="0" collapsed="false">
      <c r="A287" s="2" t="n">
        <v>-520</v>
      </c>
      <c r="B287" s="2" t="n">
        <v>2326</v>
      </c>
      <c r="C287" s="2" t="n">
        <v>13.69</v>
      </c>
      <c r="D287" s="2" t="n">
        <v>34.41</v>
      </c>
      <c r="E287" s="2" t="n">
        <v>13.69</v>
      </c>
      <c r="F287" s="2" t="n">
        <v>471.0729</v>
      </c>
      <c r="G287" s="2"/>
    </row>
    <row r="288" customFormat="false" ht="15" hidden="false" customHeight="false" outlineLevel="0" collapsed="false">
      <c r="A288" s="2" t="n">
        <v>-519</v>
      </c>
      <c r="B288" s="2" t="n">
        <v>2324</v>
      </c>
      <c r="C288" s="2" t="n">
        <v>13.65</v>
      </c>
      <c r="D288" s="2" t="n">
        <v>34.08</v>
      </c>
      <c r="E288" s="2" t="n">
        <v>13.65</v>
      </c>
      <c r="F288" s="2" t="n">
        <v>465.192</v>
      </c>
      <c r="G288" s="2"/>
    </row>
    <row r="289" customFormat="false" ht="15" hidden="false" customHeight="false" outlineLevel="0" collapsed="false">
      <c r="A289" s="2" t="n">
        <v>-519</v>
      </c>
      <c r="B289" s="2" t="n">
        <v>2322</v>
      </c>
      <c r="C289" s="2" t="n">
        <v>13.66</v>
      </c>
      <c r="D289" s="2" t="n">
        <v>34.29</v>
      </c>
      <c r="E289" s="2" t="n">
        <v>13.66</v>
      </c>
      <c r="F289" s="2" t="n">
        <v>468.4014</v>
      </c>
      <c r="G289" s="2"/>
    </row>
    <row r="290" customFormat="false" ht="15" hidden="false" customHeight="false" outlineLevel="0" collapsed="false">
      <c r="A290" s="2" t="n">
        <v>-519</v>
      </c>
      <c r="B290" s="2" t="n">
        <v>2321</v>
      </c>
      <c r="C290" s="2" t="n">
        <v>13.7</v>
      </c>
      <c r="D290" s="2" t="n">
        <v>34.47</v>
      </c>
      <c r="E290" s="2" t="n">
        <v>13.7</v>
      </c>
      <c r="F290" s="2" t="n">
        <v>472.239</v>
      </c>
      <c r="G290" s="2"/>
    </row>
    <row r="291" customFormat="false" ht="15" hidden="false" customHeight="false" outlineLevel="0" collapsed="false">
      <c r="A291" s="2" t="n">
        <v>-519</v>
      </c>
      <c r="B291" s="2" t="n">
        <v>2319</v>
      </c>
      <c r="C291" s="2" t="n">
        <v>13.72</v>
      </c>
      <c r="D291" s="2" t="n">
        <v>34.31</v>
      </c>
      <c r="E291" s="2" t="n">
        <v>13.72</v>
      </c>
      <c r="F291" s="2" t="n">
        <v>470.7332</v>
      </c>
      <c r="G291" s="2"/>
    </row>
    <row r="292" customFormat="false" ht="15" hidden="false" customHeight="false" outlineLevel="0" collapsed="false">
      <c r="A292" s="2" t="n">
        <v>-518</v>
      </c>
      <c r="B292" s="2" t="n">
        <v>2316</v>
      </c>
      <c r="C292" s="2" t="n">
        <v>13.71</v>
      </c>
      <c r="D292" s="2" t="n">
        <v>34.22</v>
      </c>
      <c r="E292" s="2" t="n">
        <v>13.71</v>
      </c>
      <c r="F292" s="2" t="n">
        <v>469.1562</v>
      </c>
      <c r="G292" s="2"/>
    </row>
    <row r="293" customFormat="false" ht="15" hidden="false" customHeight="false" outlineLevel="0" collapsed="false">
      <c r="A293" s="2" t="n">
        <v>-518</v>
      </c>
      <c r="B293" s="2" t="n">
        <v>2315</v>
      </c>
      <c r="C293" s="2" t="n">
        <v>13.7</v>
      </c>
      <c r="D293" s="2" t="n">
        <v>34.08</v>
      </c>
      <c r="E293" s="2" t="n">
        <v>13.7</v>
      </c>
      <c r="F293" s="2" t="n">
        <v>466.896</v>
      </c>
      <c r="G293" s="2"/>
    </row>
    <row r="294" customFormat="false" ht="15" hidden="false" customHeight="false" outlineLevel="0" collapsed="false">
      <c r="A294" s="2" t="n">
        <v>-517</v>
      </c>
      <c r="B294" s="2" t="n">
        <v>2314</v>
      </c>
      <c r="C294" s="2" t="n">
        <v>13.65</v>
      </c>
      <c r="D294" s="2" t="n">
        <v>34.22</v>
      </c>
      <c r="E294" s="2" t="n">
        <v>13.65</v>
      </c>
      <c r="F294" s="2" t="n">
        <v>467.103</v>
      </c>
      <c r="G294" s="2"/>
    </row>
    <row r="295" customFormat="false" ht="15" hidden="false" customHeight="false" outlineLevel="0" collapsed="false">
      <c r="A295" s="2" t="n">
        <v>-517</v>
      </c>
      <c r="B295" s="2" t="n">
        <v>2312</v>
      </c>
      <c r="C295" s="2" t="n">
        <v>13.65</v>
      </c>
      <c r="D295" s="2" t="n">
        <v>34.24</v>
      </c>
      <c r="E295" s="2" t="n">
        <v>13.65</v>
      </c>
      <c r="F295" s="2" t="n">
        <v>467.376</v>
      </c>
      <c r="G295" s="2"/>
    </row>
    <row r="296" customFormat="false" ht="15" hidden="false" customHeight="false" outlineLevel="0" collapsed="false">
      <c r="A296" s="2" t="n">
        <v>-517</v>
      </c>
      <c r="B296" s="2" t="n">
        <v>2310</v>
      </c>
      <c r="C296" s="2" t="n">
        <v>13.71</v>
      </c>
      <c r="D296" s="2" t="n">
        <v>34.25</v>
      </c>
      <c r="E296" s="2" t="n">
        <v>13.71</v>
      </c>
      <c r="F296" s="2" t="n">
        <v>469.5675</v>
      </c>
      <c r="G296" s="2"/>
    </row>
    <row r="297" customFormat="false" ht="15" hidden="false" customHeight="false" outlineLevel="0" collapsed="false">
      <c r="A297" s="2" t="n">
        <v>-516</v>
      </c>
      <c r="B297" s="2" t="n">
        <v>2309</v>
      </c>
      <c r="C297" s="2" t="n">
        <v>13.67</v>
      </c>
      <c r="D297" s="2" t="n">
        <v>34.01</v>
      </c>
      <c r="E297" s="2" t="n">
        <v>13.67</v>
      </c>
      <c r="F297" s="2" t="n">
        <v>464.9167</v>
      </c>
      <c r="G297" s="2"/>
    </row>
    <row r="298" customFormat="false" ht="15" hidden="false" customHeight="false" outlineLevel="0" collapsed="false">
      <c r="A298" s="2" t="n">
        <v>-516</v>
      </c>
      <c r="B298" s="2" t="n">
        <v>2307</v>
      </c>
      <c r="C298" s="2" t="n">
        <v>13.64</v>
      </c>
      <c r="D298" s="2" t="n">
        <v>33.98</v>
      </c>
      <c r="E298" s="2" t="n">
        <v>13.64</v>
      </c>
      <c r="F298" s="2" t="n">
        <v>463.4872</v>
      </c>
      <c r="G298" s="2"/>
    </row>
    <row r="299" customFormat="false" ht="15" hidden="false" customHeight="false" outlineLevel="0" collapsed="false">
      <c r="A299" s="2" t="n">
        <v>-516</v>
      </c>
      <c r="B299" s="2" t="n">
        <v>2305</v>
      </c>
      <c r="C299" s="2" t="n">
        <v>13.63</v>
      </c>
      <c r="D299" s="2" t="n">
        <v>33.98</v>
      </c>
      <c r="E299" s="2" t="n">
        <v>13.63</v>
      </c>
      <c r="F299" s="2" t="n">
        <v>463.1474</v>
      </c>
      <c r="G299" s="2"/>
    </row>
    <row r="300" customFormat="false" ht="15" hidden="false" customHeight="false" outlineLevel="0" collapsed="false">
      <c r="A300" s="2" t="n">
        <v>-516</v>
      </c>
      <c r="B300" s="2" t="n">
        <v>2304</v>
      </c>
      <c r="C300" s="2" t="n">
        <v>13.63</v>
      </c>
      <c r="D300" s="2" t="n">
        <v>34.12</v>
      </c>
      <c r="E300" s="2" t="n">
        <v>13.63</v>
      </c>
      <c r="F300" s="2" t="n">
        <v>465.0556</v>
      </c>
      <c r="G300" s="2"/>
    </row>
    <row r="301" customFormat="false" ht="15" hidden="false" customHeight="false" outlineLevel="0" collapsed="false">
      <c r="A301" s="2" t="n">
        <v>-516</v>
      </c>
      <c r="B301" s="2" t="n">
        <v>2302</v>
      </c>
      <c r="C301" s="2" t="n">
        <v>13.6</v>
      </c>
      <c r="D301" s="2" t="n">
        <v>34.4</v>
      </c>
      <c r="E301" s="2" t="n">
        <v>13.6</v>
      </c>
      <c r="F301" s="2" t="n">
        <v>467.84</v>
      </c>
      <c r="G301" s="2"/>
    </row>
    <row r="302" customFormat="false" ht="15" hidden="false" customHeight="false" outlineLevel="0" collapsed="false">
      <c r="A302" s="2" t="n">
        <v>-516</v>
      </c>
      <c r="B302" s="2" t="n">
        <v>2301</v>
      </c>
      <c r="C302" s="2" t="n">
        <v>13.59</v>
      </c>
      <c r="D302" s="2" t="n">
        <v>34.24</v>
      </c>
      <c r="E302" s="2" t="n">
        <v>13.59</v>
      </c>
      <c r="F302" s="2" t="n">
        <v>465.3216</v>
      </c>
      <c r="G302" s="2"/>
    </row>
    <row r="303" customFormat="false" ht="15" hidden="false" customHeight="false" outlineLevel="0" collapsed="false">
      <c r="A303" s="2" t="n">
        <v>-516</v>
      </c>
      <c r="B303" s="2" t="n">
        <v>2299</v>
      </c>
      <c r="C303" s="2" t="n">
        <v>13.6</v>
      </c>
      <c r="D303" s="2" t="n">
        <v>34.11</v>
      </c>
      <c r="E303" s="2" t="n">
        <v>13.6</v>
      </c>
      <c r="F303" s="2" t="n">
        <v>463.896</v>
      </c>
      <c r="G303" s="2"/>
    </row>
    <row r="304" customFormat="false" ht="15" hidden="false" customHeight="false" outlineLevel="0" collapsed="false">
      <c r="A304" s="2" t="n">
        <v>-516</v>
      </c>
      <c r="B304" s="2" t="n">
        <v>2297</v>
      </c>
      <c r="C304" s="2" t="n">
        <v>13.61</v>
      </c>
      <c r="D304" s="2" t="n">
        <v>34.35</v>
      </c>
      <c r="E304" s="2" t="n">
        <v>13.61</v>
      </c>
      <c r="F304" s="2" t="n">
        <v>467.5035</v>
      </c>
      <c r="G304" s="2"/>
    </row>
    <row r="305" customFormat="false" ht="15" hidden="false" customHeight="false" outlineLevel="0" collapsed="false">
      <c r="A305" s="2" t="n">
        <v>-516</v>
      </c>
      <c r="B305" s="2" t="n">
        <v>2296</v>
      </c>
      <c r="C305" s="2" t="n">
        <v>13.58</v>
      </c>
      <c r="D305" s="2" t="n">
        <v>34.16</v>
      </c>
      <c r="E305" s="2" t="n">
        <v>13.58</v>
      </c>
      <c r="F305" s="2" t="n">
        <v>463.8928</v>
      </c>
      <c r="G305" s="2"/>
    </row>
    <row r="306" customFormat="false" ht="15" hidden="false" customHeight="false" outlineLevel="0" collapsed="false">
      <c r="A306" s="2" t="n">
        <v>-516</v>
      </c>
      <c r="B306" s="2" t="n">
        <v>2294</v>
      </c>
      <c r="C306" s="2" t="n">
        <v>13.59</v>
      </c>
      <c r="D306" s="2" t="n">
        <v>33.94</v>
      </c>
      <c r="E306" s="2" t="n">
        <v>13.59</v>
      </c>
      <c r="F306" s="2" t="n">
        <v>461.2446</v>
      </c>
      <c r="G306" s="2"/>
    </row>
    <row r="307" customFormat="false" ht="15" hidden="false" customHeight="false" outlineLevel="0" collapsed="false">
      <c r="A307" s="2" t="n">
        <v>-516</v>
      </c>
      <c r="B307" s="2" t="n">
        <v>2293</v>
      </c>
      <c r="C307" s="2" t="n">
        <v>13.61</v>
      </c>
      <c r="D307" s="2" t="n">
        <v>33.94</v>
      </c>
      <c r="E307" s="2" t="n">
        <v>13.61</v>
      </c>
      <c r="F307" s="2" t="n">
        <v>461.9234</v>
      </c>
      <c r="G307" s="2"/>
    </row>
    <row r="308" customFormat="false" ht="15" hidden="false" customHeight="false" outlineLevel="0" collapsed="false">
      <c r="A308" s="2" t="n">
        <v>-515</v>
      </c>
      <c r="B308" s="2" t="n">
        <v>2293</v>
      </c>
      <c r="C308" s="2" t="n">
        <v>13.66</v>
      </c>
      <c r="D308" s="2" t="n">
        <v>34.09</v>
      </c>
      <c r="E308" s="2" t="n">
        <v>13.66</v>
      </c>
      <c r="F308" s="2" t="n">
        <v>465.6694</v>
      </c>
      <c r="G308" s="2"/>
    </row>
    <row r="309" customFormat="false" ht="15" hidden="false" customHeight="false" outlineLevel="0" collapsed="false">
      <c r="A309" s="2" t="n">
        <v>-514</v>
      </c>
      <c r="B309" s="2" t="n">
        <v>2291</v>
      </c>
      <c r="C309" s="2" t="n">
        <v>13.62</v>
      </c>
      <c r="D309" s="2" t="n">
        <v>33.92</v>
      </c>
      <c r="E309" s="2" t="n">
        <v>13.62</v>
      </c>
      <c r="F309" s="2" t="n">
        <v>461.9904</v>
      </c>
      <c r="G309" s="2"/>
    </row>
    <row r="310" customFormat="false" ht="15" hidden="false" customHeight="false" outlineLevel="0" collapsed="false">
      <c r="A310" s="2" t="n">
        <v>-515</v>
      </c>
      <c r="B310" s="2" t="n">
        <v>2290</v>
      </c>
      <c r="C310" s="2" t="n">
        <v>13.57</v>
      </c>
      <c r="D310" s="2" t="n">
        <v>33.84</v>
      </c>
      <c r="E310" s="2" t="n">
        <v>13.57</v>
      </c>
      <c r="F310" s="2" t="n">
        <v>459.2088</v>
      </c>
      <c r="G310" s="2"/>
    </row>
    <row r="311" customFormat="false" ht="15" hidden="false" customHeight="false" outlineLevel="0" collapsed="false">
      <c r="A311" s="2" t="n">
        <v>-515</v>
      </c>
      <c r="B311" s="2" t="n">
        <v>2289</v>
      </c>
      <c r="C311" s="2" t="n">
        <v>13.58</v>
      </c>
      <c r="D311" s="2" t="n">
        <v>33.82</v>
      </c>
      <c r="E311" s="2" t="n">
        <v>13.58</v>
      </c>
      <c r="F311" s="2" t="n">
        <v>459.2756</v>
      </c>
      <c r="G311" s="2"/>
    </row>
    <row r="312" customFormat="false" ht="15" hidden="false" customHeight="false" outlineLevel="0" collapsed="false">
      <c r="A312" s="2" t="n">
        <v>-514</v>
      </c>
      <c r="B312" s="2" t="n">
        <v>2288</v>
      </c>
      <c r="C312" s="2" t="n">
        <v>13.64</v>
      </c>
      <c r="D312" s="2" t="n">
        <v>34.33</v>
      </c>
      <c r="E312" s="2" t="n">
        <v>13.64</v>
      </c>
      <c r="F312" s="2" t="n">
        <v>468.2612</v>
      </c>
      <c r="G312" s="2"/>
    </row>
    <row r="313" customFormat="false" ht="15" hidden="false" customHeight="false" outlineLevel="0" collapsed="false">
      <c r="A313" s="2" t="n">
        <v>-514</v>
      </c>
      <c r="B313" s="2" t="n">
        <v>2288</v>
      </c>
      <c r="C313" s="2" t="n">
        <v>13.64</v>
      </c>
      <c r="D313" s="2" t="n">
        <v>34.42</v>
      </c>
      <c r="E313" s="2" t="n">
        <v>13.64</v>
      </c>
      <c r="F313" s="2" t="n">
        <v>469.4888</v>
      </c>
      <c r="G313" s="2"/>
    </row>
    <row r="314" customFormat="false" ht="15" hidden="false" customHeight="false" outlineLevel="0" collapsed="false">
      <c r="A314" s="2" t="n">
        <v>-513</v>
      </c>
      <c r="B314" s="2" t="n">
        <v>2287</v>
      </c>
      <c r="C314" s="2" t="n">
        <v>13.66</v>
      </c>
      <c r="D314" s="2" t="n">
        <v>34.11</v>
      </c>
      <c r="E314" s="2" t="n">
        <v>13.66</v>
      </c>
      <c r="F314" s="2" t="n">
        <v>465.9426</v>
      </c>
      <c r="G314" s="2"/>
    </row>
    <row r="315" customFormat="false" ht="15" hidden="false" customHeight="false" outlineLevel="0" collapsed="false">
      <c r="A315" s="2" t="n">
        <v>-513</v>
      </c>
      <c r="B315" s="2" t="n">
        <v>2287</v>
      </c>
      <c r="C315" s="2" t="n">
        <v>13.6</v>
      </c>
      <c r="D315" s="2" t="n">
        <v>33.98</v>
      </c>
      <c r="E315" s="2" t="n">
        <v>13.6</v>
      </c>
      <c r="F315" s="2" t="n">
        <v>462.128</v>
      </c>
      <c r="G315" s="2"/>
    </row>
    <row r="316" customFormat="false" ht="15" hidden="false" customHeight="false" outlineLevel="0" collapsed="false">
      <c r="A316" s="2" t="n">
        <v>-513</v>
      </c>
      <c r="B316" s="2" t="n">
        <v>2288</v>
      </c>
      <c r="C316" s="2" t="n">
        <v>13.6</v>
      </c>
      <c r="D316" s="2" t="n">
        <v>34.28</v>
      </c>
      <c r="E316" s="2" t="n">
        <v>13.6</v>
      </c>
      <c r="F316" s="2" t="n">
        <v>466.208</v>
      </c>
      <c r="G316" s="2"/>
    </row>
    <row r="317" customFormat="false" ht="15" hidden="false" customHeight="false" outlineLevel="0" collapsed="false">
      <c r="A317" s="2" t="n">
        <v>-513</v>
      </c>
      <c r="B317" s="2" t="n">
        <v>2288</v>
      </c>
      <c r="C317" s="2" t="n">
        <v>13.63</v>
      </c>
      <c r="D317" s="2" t="n">
        <v>33.93</v>
      </c>
      <c r="E317" s="2" t="n">
        <v>13.63</v>
      </c>
      <c r="F317" s="2" t="n">
        <v>462.4659</v>
      </c>
      <c r="G317" s="2"/>
    </row>
    <row r="318" customFormat="false" ht="15" hidden="false" customHeight="false" outlineLevel="0" collapsed="false">
      <c r="A318" s="2" t="n">
        <v>-513</v>
      </c>
      <c r="B318" s="2" t="n">
        <v>2289</v>
      </c>
      <c r="C318" s="2" t="n">
        <v>13.6</v>
      </c>
      <c r="D318" s="2" t="n">
        <v>33.84</v>
      </c>
      <c r="E318" s="2" t="n">
        <v>13.6</v>
      </c>
      <c r="F318" s="2" t="n">
        <v>460.224</v>
      </c>
      <c r="G318" s="2"/>
    </row>
    <row r="319" customFormat="false" ht="15" hidden="false" customHeight="false" outlineLevel="0" collapsed="false">
      <c r="A319" s="2" t="n">
        <v>-513</v>
      </c>
      <c r="B319" s="2" t="n">
        <v>2288</v>
      </c>
      <c r="C319" s="2" t="n">
        <v>13.58</v>
      </c>
      <c r="D319" s="2" t="n">
        <v>33.94</v>
      </c>
      <c r="E319" s="2" t="n">
        <v>13.58</v>
      </c>
      <c r="F319" s="2" t="n">
        <v>460.9052</v>
      </c>
      <c r="G319" s="2"/>
    </row>
    <row r="320" customFormat="false" ht="15" hidden="false" customHeight="false" outlineLevel="0" collapsed="false">
      <c r="A320" s="2" t="n">
        <v>-513</v>
      </c>
      <c r="B320" s="2" t="n">
        <v>2288</v>
      </c>
      <c r="C320" s="2" t="n">
        <v>13.59</v>
      </c>
      <c r="D320" s="2" t="n">
        <v>33.74</v>
      </c>
      <c r="E320" s="2" t="n">
        <v>13.59</v>
      </c>
      <c r="F320" s="2" t="n">
        <v>458.5266</v>
      </c>
      <c r="G320" s="2"/>
    </row>
    <row r="321" customFormat="false" ht="15" hidden="false" customHeight="false" outlineLevel="0" collapsed="false">
      <c r="A321" s="2" t="n">
        <v>-513</v>
      </c>
      <c r="B321" s="2" t="n">
        <v>2287</v>
      </c>
      <c r="C321" s="2" t="n">
        <v>13.62</v>
      </c>
      <c r="D321" s="2" t="n">
        <v>34.03</v>
      </c>
      <c r="E321" s="2" t="n">
        <v>13.62</v>
      </c>
      <c r="F321" s="2" t="n">
        <v>463.4886</v>
      </c>
      <c r="G321" s="2"/>
    </row>
    <row r="322" customFormat="false" ht="15" hidden="false" customHeight="false" outlineLevel="0" collapsed="false">
      <c r="A322" s="2" t="n">
        <v>-513</v>
      </c>
      <c r="B322" s="2" t="n">
        <v>2287</v>
      </c>
      <c r="C322" s="2" t="n">
        <v>13.56</v>
      </c>
      <c r="D322" s="2" t="n">
        <v>33.89</v>
      </c>
      <c r="E322" s="2" t="n">
        <v>13.56</v>
      </c>
      <c r="F322" s="2" t="n">
        <v>459.5484</v>
      </c>
      <c r="G322" s="2"/>
    </row>
    <row r="323" customFormat="false" ht="15" hidden="false" customHeight="false" outlineLevel="0" collapsed="false">
      <c r="A323" s="2" t="n">
        <v>-512</v>
      </c>
      <c r="B323" s="2" t="n">
        <v>2287</v>
      </c>
      <c r="C323" s="2" t="n">
        <v>13.65</v>
      </c>
      <c r="D323" s="2" t="n">
        <v>33.86</v>
      </c>
      <c r="E323" s="2" t="n">
        <v>13.65</v>
      </c>
      <c r="F323" s="2" t="n">
        <v>462.189</v>
      </c>
      <c r="G323" s="2"/>
    </row>
    <row r="324" customFormat="false" ht="15" hidden="false" customHeight="false" outlineLevel="0" collapsed="false">
      <c r="A324" s="2" t="n">
        <v>-511</v>
      </c>
      <c r="B324" s="2" t="n">
        <v>2288</v>
      </c>
      <c r="C324" s="2" t="n">
        <v>13.61</v>
      </c>
      <c r="D324" s="2" t="n">
        <v>34.08</v>
      </c>
      <c r="E324" s="2" t="n">
        <v>13.61</v>
      </c>
      <c r="F324" s="2" t="n">
        <v>463.8288</v>
      </c>
      <c r="G324" s="2"/>
    </row>
    <row r="325" customFormat="false" ht="15" hidden="false" customHeight="false" outlineLevel="0" collapsed="false">
      <c r="A325" s="2" t="n">
        <v>-511</v>
      </c>
      <c r="B325" s="2" t="n">
        <v>2288</v>
      </c>
      <c r="C325" s="2" t="n">
        <v>13.62</v>
      </c>
      <c r="D325" s="2" t="n">
        <v>34.21</v>
      </c>
      <c r="E325" s="2" t="n">
        <v>13.62</v>
      </c>
      <c r="F325" s="2" t="n">
        <v>465.9402</v>
      </c>
      <c r="G325" s="2"/>
    </row>
    <row r="326" customFormat="false" ht="15" hidden="false" customHeight="false" outlineLevel="0" collapsed="false">
      <c r="A326" s="2" t="n">
        <v>-512</v>
      </c>
      <c r="B326" s="2" t="n">
        <v>2288</v>
      </c>
      <c r="C326" s="2" t="n">
        <v>13.6</v>
      </c>
      <c r="D326" s="2" t="n">
        <v>33.98</v>
      </c>
      <c r="E326" s="2" t="n">
        <v>13.6</v>
      </c>
      <c r="F326" s="2" t="n">
        <v>462.128</v>
      </c>
      <c r="G326" s="2"/>
    </row>
    <row r="327" customFormat="false" ht="15" hidden="false" customHeight="false" outlineLevel="0" collapsed="false">
      <c r="A327" s="2" t="n">
        <v>-513</v>
      </c>
      <c r="B327" s="2" t="n">
        <v>2287</v>
      </c>
      <c r="C327" s="2" t="n">
        <v>13.6</v>
      </c>
      <c r="D327" s="2" t="n">
        <v>33.71</v>
      </c>
      <c r="E327" s="2" t="n">
        <v>13.6</v>
      </c>
      <c r="F327" s="2" t="n">
        <v>458.456</v>
      </c>
      <c r="G327" s="2"/>
    </row>
    <row r="328" customFormat="false" ht="15" hidden="false" customHeight="false" outlineLevel="0" collapsed="false">
      <c r="A328" s="2" t="n">
        <v>-511</v>
      </c>
      <c r="B328" s="2" t="n">
        <v>2287</v>
      </c>
      <c r="C328" s="2" t="n">
        <v>13.59</v>
      </c>
      <c r="D328" s="2" t="n">
        <v>33.81</v>
      </c>
      <c r="E328" s="2" t="n">
        <v>13.59</v>
      </c>
      <c r="F328" s="2" t="n">
        <v>459.4779</v>
      </c>
      <c r="G328" s="2"/>
    </row>
    <row r="329" customFormat="false" ht="15" hidden="false" customHeight="false" outlineLevel="0" collapsed="false">
      <c r="A329" s="2" t="n">
        <v>-511</v>
      </c>
      <c r="B329" s="2" t="n">
        <v>2287</v>
      </c>
      <c r="C329" s="2" t="n">
        <v>13.62</v>
      </c>
      <c r="D329" s="2" t="n">
        <v>33.89</v>
      </c>
      <c r="E329" s="2" t="n">
        <v>13.62</v>
      </c>
      <c r="F329" s="2" t="n">
        <v>461.5818</v>
      </c>
      <c r="G329" s="2"/>
    </row>
    <row r="330" customFormat="false" ht="15" hidden="false" customHeight="false" outlineLevel="0" collapsed="false">
      <c r="A330" s="2" t="n">
        <v>-511</v>
      </c>
      <c r="B330" s="2" t="n">
        <v>2285</v>
      </c>
      <c r="C330" s="2" t="n">
        <v>13.53</v>
      </c>
      <c r="D330" s="2" t="n">
        <v>33.91</v>
      </c>
      <c r="E330" s="2" t="n">
        <v>13.53</v>
      </c>
      <c r="F330" s="2" t="n">
        <v>458.8023</v>
      </c>
      <c r="G330" s="2"/>
    </row>
    <row r="331" customFormat="false" ht="15" hidden="false" customHeight="false" outlineLevel="0" collapsed="false">
      <c r="A331" s="2" t="n">
        <v>-511</v>
      </c>
      <c r="B331" s="2" t="n">
        <v>2285</v>
      </c>
      <c r="C331" s="2" t="n">
        <v>13.46</v>
      </c>
      <c r="D331" s="2" t="n">
        <v>33.85</v>
      </c>
      <c r="E331" s="2" t="n">
        <v>13.46</v>
      </c>
      <c r="F331" s="2" t="n">
        <v>455.621</v>
      </c>
      <c r="G331" s="2"/>
    </row>
    <row r="332" customFormat="false" ht="15" hidden="false" customHeight="false" outlineLevel="0" collapsed="false">
      <c r="A332" s="2" t="n">
        <v>-511</v>
      </c>
      <c r="B332" s="2" t="n">
        <v>2285</v>
      </c>
      <c r="C332" s="2" t="n">
        <v>13.51</v>
      </c>
      <c r="D332" s="2" t="n">
        <v>33.89</v>
      </c>
      <c r="E332" s="2" t="n">
        <v>13.51</v>
      </c>
      <c r="F332" s="2" t="n">
        <v>457.8539</v>
      </c>
      <c r="G332" s="2"/>
    </row>
    <row r="333" customFormat="false" ht="15" hidden="false" customHeight="false" outlineLevel="0" collapsed="false">
      <c r="A333" s="2" t="n">
        <v>-511</v>
      </c>
      <c r="B333" s="2" t="n">
        <v>2285</v>
      </c>
      <c r="C333" s="2" t="n">
        <v>13.53</v>
      </c>
      <c r="D333" s="2" t="n">
        <v>33.95</v>
      </c>
      <c r="E333" s="2" t="n">
        <v>13.53</v>
      </c>
      <c r="F333" s="2" t="n">
        <v>459.3435</v>
      </c>
      <c r="G333" s="2"/>
    </row>
    <row r="334" customFormat="false" ht="15" hidden="false" customHeight="false" outlineLevel="0" collapsed="false">
      <c r="A334" s="2" t="n">
        <v>-511</v>
      </c>
      <c r="B334" s="2" t="n">
        <v>2285</v>
      </c>
      <c r="C334" s="2" t="n">
        <v>13.44</v>
      </c>
      <c r="D334" s="2" t="n">
        <v>34</v>
      </c>
      <c r="E334" s="2" t="n">
        <v>13.44</v>
      </c>
      <c r="F334" s="2" t="n">
        <v>456.96</v>
      </c>
      <c r="G334" s="2"/>
    </row>
    <row r="335" customFormat="false" ht="15" hidden="false" customHeight="false" outlineLevel="0" collapsed="false">
      <c r="A335" s="2" t="n">
        <v>-511</v>
      </c>
      <c r="B335" s="2" t="n">
        <v>2285</v>
      </c>
      <c r="C335" s="2" t="n">
        <v>13.43</v>
      </c>
      <c r="D335" s="2" t="n">
        <v>33.96</v>
      </c>
      <c r="E335" s="2" t="n">
        <v>13.43</v>
      </c>
      <c r="F335" s="2" t="n">
        <v>456.0828</v>
      </c>
      <c r="G335" s="2"/>
    </row>
    <row r="336" customFormat="false" ht="15" hidden="false" customHeight="false" outlineLevel="0" collapsed="false">
      <c r="A336" s="2" t="n">
        <v>-512</v>
      </c>
      <c r="B336" s="2" t="n">
        <v>2284</v>
      </c>
      <c r="C336" s="2" t="n">
        <v>13.53</v>
      </c>
      <c r="D336" s="2" t="n">
        <v>34.04</v>
      </c>
      <c r="E336" s="2" t="n">
        <v>13.53</v>
      </c>
      <c r="F336" s="2" t="n">
        <v>460.5612</v>
      </c>
      <c r="G336" s="2"/>
    </row>
    <row r="337" customFormat="false" ht="15" hidden="false" customHeight="false" outlineLevel="0" collapsed="false">
      <c r="A337" s="2" t="n">
        <v>-512</v>
      </c>
      <c r="B337" s="2" t="n">
        <v>2284</v>
      </c>
      <c r="C337" s="2" t="n">
        <v>13.56</v>
      </c>
      <c r="D337" s="2" t="n">
        <v>33.99</v>
      </c>
      <c r="E337" s="2" t="n">
        <v>13.56</v>
      </c>
      <c r="F337" s="2" t="n">
        <v>460.9044</v>
      </c>
      <c r="G337" s="2"/>
    </row>
    <row r="338" customFormat="false" ht="15" hidden="false" customHeight="false" outlineLevel="0" collapsed="false">
      <c r="A338" s="2" t="n">
        <v>-512</v>
      </c>
      <c r="B338" s="2" t="n">
        <v>2282</v>
      </c>
      <c r="C338" s="2" t="n">
        <v>13.56</v>
      </c>
      <c r="D338" s="2" t="n">
        <v>34.32</v>
      </c>
      <c r="E338" s="2" t="n">
        <v>13.56</v>
      </c>
      <c r="F338" s="2" t="n">
        <v>465.3792</v>
      </c>
      <c r="G338" s="2"/>
    </row>
    <row r="339" customFormat="false" ht="15" hidden="false" customHeight="false" outlineLevel="0" collapsed="false">
      <c r="A339" s="2" t="n">
        <v>-511</v>
      </c>
      <c r="B339" s="2" t="n">
        <v>2282</v>
      </c>
      <c r="C339" s="2" t="n">
        <v>13.56</v>
      </c>
      <c r="D339" s="2" t="n">
        <v>34.02</v>
      </c>
      <c r="E339" s="2" t="n">
        <v>13.56</v>
      </c>
      <c r="F339" s="2" t="n">
        <v>461.3112</v>
      </c>
      <c r="G339" s="2"/>
    </row>
    <row r="340" customFormat="false" ht="15" hidden="false" customHeight="false" outlineLevel="0" collapsed="false">
      <c r="A340" s="2" t="n">
        <v>-510</v>
      </c>
      <c r="B340" s="2" t="n">
        <v>2280</v>
      </c>
      <c r="C340" s="2" t="n">
        <v>13.59</v>
      </c>
      <c r="D340" s="2" t="n">
        <v>34.04</v>
      </c>
      <c r="E340" s="2" t="n">
        <v>13.59</v>
      </c>
      <c r="F340" s="2" t="n">
        <v>462.6036</v>
      </c>
      <c r="G340" s="2"/>
    </row>
    <row r="341" customFormat="false" ht="15" hidden="false" customHeight="false" outlineLevel="0" collapsed="false">
      <c r="A341" s="2" t="n">
        <v>-511</v>
      </c>
      <c r="B341" s="2" t="n">
        <v>2279</v>
      </c>
      <c r="C341" s="2" t="n">
        <v>13.53</v>
      </c>
      <c r="D341" s="2" t="n">
        <v>34.05</v>
      </c>
      <c r="E341" s="2" t="n">
        <v>13.53</v>
      </c>
      <c r="F341" s="2" t="n">
        <v>460.6965</v>
      </c>
      <c r="G341" s="2"/>
    </row>
    <row r="342" customFormat="false" ht="15" hidden="false" customHeight="false" outlineLevel="0" collapsed="false">
      <c r="A342" s="2" t="n">
        <v>-511</v>
      </c>
      <c r="B342" s="2" t="n">
        <v>2279</v>
      </c>
      <c r="C342" s="2" t="n">
        <v>13.54</v>
      </c>
      <c r="D342" s="2" t="n">
        <v>34.11</v>
      </c>
      <c r="E342" s="2" t="n">
        <v>13.54</v>
      </c>
      <c r="F342" s="2" t="n">
        <v>461.8494</v>
      </c>
      <c r="G342" s="2"/>
    </row>
    <row r="343" customFormat="false" ht="15" hidden="false" customHeight="false" outlineLevel="0" collapsed="false">
      <c r="A343" s="2" t="n">
        <v>-511</v>
      </c>
      <c r="B343" s="2" t="n">
        <v>2277</v>
      </c>
      <c r="C343" s="2" t="n">
        <v>13.52</v>
      </c>
      <c r="D343" s="2" t="n">
        <v>33.76</v>
      </c>
      <c r="E343" s="2" t="n">
        <v>13.52</v>
      </c>
      <c r="F343" s="2" t="n">
        <v>456.4352</v>
      </c>
      <c r="G343" s="2"/>
    </row>
    <row r="344" customFormat="false" ht="15" hidden="false" customHeight="false" outlineLevel="0" collapsed="false">
      <c r="A344" s="2" t="n">
        <v>-511</v>
      </c>
      <c r="B344" s="2" t="n">
        <v>2276</v>
      </c>
      <c r="C344" s="2" t="n">
        <v>13.55</v>
      </c>
      <c r="D344" s="2" t="n">
        <v>33.64</v>
      </c>
      <c r="E344" s="2" t="n">
        <v>13.55</v>
      </c>
      <c r="F344" s="2" t="n">
        <v>455.822</v>
      </c>
      <c r="G344" s="2"/>
    </row>
    <row r="345" customFormat="false" ht="15" hidden="false" customHeight="false" outlineLevel="0" collapsed="false">
      <c r="A345" s="2" t="n">
        <v>-511</v>
      </c>
      <c r="B345" s="2" t="n">
        <v>2275</v>
      </c>
      <c r="C345" s="2" t="n">
        <v>13.53</v>
      </c>
      <c r="D345" s="2" t="n">
        <v>33.84</v>
      </c>
      <c r="E345" s="2" t="n">
        <v>13.53</v>
      </c>
      <c r="F345" s="2" t="n">
        <v>457.8552</v>
      </c>
      <c r="G345" s="2"/>
    </row>
    <row r="346" customFormat="false" ht="15" hidden="false" customHeight="false" outlineLevel="0" collapsed="false">
      <c r="A346" s="2" t="n">
        <v>-510</v>
      </c>
      <c r="B346" s="2" t="n">
        <v>2273</v>
      </c>
      <c r="C346" s="2" t="n">
        <v>13.52</v>
      </c>
      <c r="D346" s="2" t="n">
        <v>33.82</v>
      </c>
      <c r="E346" s="2" t="n">
        <v>13.52</v>
      </c>
      <c r="F346" s="2" t="n">
        <v>457.2464</v>
      </c>
      <c r="G346" s="2"/>
    </row>
    <row r="347" customFormat="false" ht="15" hidden="false" customHeight="false" outlineLevel="0" collapsed="false">
      <c r="A347" s="2" t="n">
        <v>-510</v>
      </c>
      <c r="B347" s="2" t="n">
        <v>2272</v>
      </c>
      <c r="C347" s="2" t="n">
        <v>13.48</v>
      </c>
      <c r="D347" s="2" t="n">
        <v>33.76</v>
      </c>
      <c r="E347" s="2" t="n">
        <v>13.48</v>
      </c>
      <c r="F347" s="2" t="n">
        <v>455.0848</v>
      </c>
      <c r="G347" s="2"/>
    </row>
    <row r="348" customFormat="false" ht="15" hidden="false" customHeight="false" outlineLevel="0" collapsed="false">
      <c r="A348" s="2" t="n">
        <v>-509</v>
      </c>
      <c r="B348" s="2" t="n">
        <v>2271</v>
      </c>
      <c r="C348" s="2" t="n">
        <v>13.5</v>
      </c>
      <c r="D348" s="2" t="n">
        <v>33.62</v>
      </c>
      <c r="E348" s="2" t="n">
        <v>13.5</v>
      </c>
      <c r="F348" s="2" t="n">
        <v>453.87</v>
      </c>
      <c r="G348" s="2"/>
    </row>
    <row r="349" customFormat="false" ht="15" hidden="false" customHeight="false" outlineLevel="0" collapsed="false">
      <c r="A349" s="2" t="n">
        <v>-509</v>
      </c>
      <c r="B349" s="2" t="n">
        <v>2270</v>
      </c>
      <c r="C349" s="2" t="n">
        <v>13.47</v>
      </c>
      <c r="D349" s="2" t="n">
        <v>33.55</v>
      </c>
      <c r="E349" s="2" t="n">
        <v>13.47</v>
      </c>
      <c r="F349" s="2" t="n">
        <v>451.9185</v>
      </c>
      <c r="G349" s="2"/>
    </row>
    <row r="350" customFormat="false" ht="15" hidden="false" customHeight="false" outlineLevel="0" collapsed="false">
      <c r="A350" s="2" t="n">
        <v>-509</v>
      </c>
      <c r="B350" s="2" t="n">
        <v>2269</v>
      </c>
      <c r="C350" s="2" t="n">
        <v>13.58</v>
      </c>
      <c r="D350" s="2" t="n">
        <v>33.93</v>
      </c>
      <c r="E350" s="2" t="n">
        <v>13.58</v>
      </c>
      <c r="F350" s="2" t="n">
        <v>460.7694</v>
      </c>
      <c r="G350" s="2"/>
    </row>
    <row r="351" customFormat="false" ht="15" hidden="false" customHeight="false" outlineLevel="0" collapsed="false">
      <c r="A351" s="2" t="n">
        <v>-508</v>
      </c>
      <c r="B351" s="2" t="n">
        <v>2268</v>
      </c>
      <c r="C351" s="2" t="n">
        <v>13.51</v>
      </c>
      <c r="D351" s="2" t="n">
        <v>33.36</v>
      </c>
      <c r="E351" s="2" t="n">
        <v>13.51</v>
      </c>
      <c r="F351" s="2" t="n">
        <v>450.6936</v>
      </c>
      <c r="G351" s="2"/>
    </row>
    <row r="352" customFormat="false" ht="15" hidden="false" customHeight="false" outlineLevel="0" collapsed="false">
      <c r="A352" s="2" t="n">
        <v>-507</v>
      </c>
      <c r="B352" s="2" t="n">
        <v>2267</v>
      </c>
      <c r="C352" s="2" t="n">
        <v>13.47</v>
      </c>
      <c r="D352" s="2" t="n">
        <v>33.42</v>
      </c>
      <c r="E352" s="2" t="n">
        <v>13.47</v>
      </c>
      <c r="F352" s="2" t="n">
        <v>450.1674</v>
      </c>
      <c r="G352" s="2"/>
    </row>
    <row r="353" customFormat="false" ht="15" hidden="false" customHeight="false" outlineLevel="0" collapsed="false">
      <c r="A353" s="2" t="n">
        <v>-507</v>
      </c>
      <c r="B353" s="2" t="n">
        <v>2266</v>
      </c>
      <c r="C353" s="2" t="n">
        <v>13.47</v>
      </c>
      <c r="D353" s="2" t="n">
        <v>33.64</v>
      </c>
      <c r="E353" s="2" t="n">
        <v>13.47</v>
      </c>
      <c r="F353" s="2" t="n">
        <v>453.1308</v>
      </c>
      <c r="G353" s="2"/>
    </row>
    <row r="354" customFormat="false" ht="15" hidden="false" customHeight="false" outlineLevel="0" collapsed="false">
      <c r="A354" s="2" t="n">
        <v>-507</v>
      </c>
      <c r="B354" s="2" t="n">
        <v>2264</v>
      </c>
      <c r="C354" s="2" t="n">
        <v>13.56</v>
      </c>
      <c r="D354" s="2" t="n">
        <v>33.24</v>
      </c>
      <c r="E354" s="2" t="n">
        <v>13.56</v>
      </c>
      <c r="F354" s="2" t="n">
        <v>450.7344</v>
      </c>
      <c r="G354" s="2"/>
    </row>
    <row r="355" customFormat="false" ht="15" hidden="false" customHeight="false" outlineLevel="0" collapsed="false">
      <c r="A355" s="2" t="n">
        <v>-506</v>
      </c>
      <c r="B355" s="2" t="n">
        <v>2264</v>
      </c>
      <c r="C355" s="2" t="n">
        <v>13.47</v>
      </c>
      <c r="D355" s="2" t="n">
        <v>33.2</v>
      </c>
      <c r="E355" s="2" t="n">
        <v>13.47</v>
      </c>
      <c r="F355" s="2" t="n">
        <v>447.204</v>
      </c>
      <c r="G355" s="2"/>
    </row>
    <row r="356" customFormat="false" ht="15" hidden="false" customHeight="false" outlineLevel="0" collapsed="false">
      <c r="A356" s="2" t="n">
        <v>-505</v>
      </c>
      <c r="B356" s="2" t="n">
        <v>2262</v>
      </c>
      <c r="C356" s="2" t="n">
        <v>13.47</v>
      </c>
      <c r="D356" s="2" t="n">
        <v>33.39</v>
      </c>
      <c r="E356" s="2" t="n">
        <v>13.47</v>
      </c>
      <c r="F356" s="2" t="n">
        <v>449.7633</v>
      </c>
      <c r="G356" s="2"/>
    </row>
    <row r="357" customFormat="false" ht="15" hidden="false" customHeight="false" outlineLevel="0" collapsed="false">
      <c r="A357" s="2" t="n">
        <v>-505</v>
      </c>
      <c r="B357" s="2" t="n">
        <v>2260</v>
      </c>
      <c r="C357" s="2" t="n">
        <v>13.48</v>
      </c>
      <c r="D357" s="2" t="n">
        <v>33.39</v>
      </c>
      <c r="E357" s="2" t="n">
        <v>13.48</v>
      </c>
      <c r="F357" s="2" t="n">
        <v>450.0972</v>
      </c>
      <c r="G357" s="2"/>
    </row>
    <row r="358" customFormat="false" ht="15" hidden="false" customHeight="false" outlineLevel="0" collapsed="false">
      <c r="A358" s="2" t="n">
        <v>-505</v>
      </c>
      <c r="B358" s="2" t="n">
        <v>2259</v>
      </c>
      <c r="C358" s="2" t="n">
        <v>13.53</v>
      </c>
      <c r="D358" s="2" t="n">
        <v>33.48</v>
      </c>
      <c r="E358" s="2" t="n">
        <v>13.53</v>
      </c>
      <c r="F358" s="2" t="n">
        <v>452.9844</v>
      </c>
      <c r="G358" s="2"/>
    </row>
    <row r="359" customFormat="false" ht="15" hidden="false" customHeight="false" outlineLevel="0" collapsed="false">
      <c r="A359" s="2" t="n">
        <v>-505</v>
      </c>
      <c r="B359" s="2" t="n">
        <v>2257</v>
      </c>
      <c r="C359" s="2" t="n">
        <v>13.52</v>
      </c>
      <c r="D359" s="2" t="n">
        <v>33.69</v>
      </c>
      <c r="E359" s="2" t="n">
        <v>13.52</v>
      </c>
      <c r="F359" s="2" t="n">
        <v>455.4888</v>
      </c>
      <c r="G359" s="2"/>
    </row>
    <row r="360" customFormat="false" ht="15" hidden="false" customHeight="false" outlineLevel="0" collapsed="false">
      <c r="A360" s="2" t="n">
        <v>-505</v>
      </c>
      <c r="B360" s="2" t="n">
        <v>2256</v>
      </c>
      <c r="C360" s="2" t="n">
        <v>13.56</v>
      </c>
      <c r="D360" s="2" t="n">
        <v>33.8</v>
      </c>
      <c r="E360" s="2" t="n">
        <v>13.56</v>
      </c>
      <c r="F360" s="2" t="n">
        <v>458.328</v>
      </c>
      <c r="G360" s="2"/>
    </row>
    <row r="361" customFormat="false" ht="15" hidden="false" customHeight="false" outlineLevel="0" collapsed="false">
      <c r="A361" s="2" t="n">
        <v>-505</v>
      </c>
      <c r="B361" s="2" t="n">
        <v>2255</v>
      </c>
      <c r="C361" s="2" t="n">
        <v>13.54</v>
      </c>
      <c r="D361" s="2" t="n">
        <v>33.47</v>
      </c>
      <c r="E361" s="2" t="n">
        <v>13.54</v>
      </c>
      <c r="F361" s="2" t="n">
        <v>453.1838</v>
      </c>
      <c r="G361" s="2"/>
    </row>
    <row r="362" customFormat="false" ht="15" hidden="false" customHeight="false" outlineLevel="0" collapsed="false">
      <c r="A362" s="2" t="n">
        <v>-505</v>
      </c>
      <c r="B362" s="2" t="n">
        <v>2254</v>
      </c>
      <c r="C362" s="2" t="n">
        <v>13.55</v>
      </c>
      <c r="D362" s="2" t="n">
        <v>33.47</v>
      </c>
      <c r="E362" s="2" t="n">
        <v>13.55</v>
      </c>
      <c r="F362" s="2" t="n">
        <v>453.5185</v>
      </c>
      <c r="G362" s="2"/>
    </row>
    <row r="363" customFormat="false" ht="15" hidden="false" customHeight="false" outlineLevel="0" collapsed="false">
      <c r="A363" s="2" t="n">
        <v>-505</v>
      </c>
      <c r="B363" s="2" t="n">
        <v>2253</v>
      </c>
      <c r="C363" s="2" t="n">
        <v>13.56</v>
      </c>
      <c r="D363" s="2" t="n">
        <v>33.5</v>
      </c>
      <c r="E363" s="2" t="n">
        <v>13.56</v>
      </c>
      <c r="F363" s="2" t="n">
        <v>454.26</v>
      </c>
      <c r="G363" s="2"/>
    </row>
    <row r="364" customFormat="false" ht="15" hidden="false" customHeight="false" outlineLevel="0" collapsed="false">
      <c r="A364" s="2" t="n">
        <v>-505</v>
      </c>
      <c r="B364" s="2" t="n">
        <v>2253</v>
      </c>
      <c r="C364" s="2" t="n">
        <v>13.57</v>
      </c>
      <c r="D364" s="2" t="n">
        <v>33.3</v>
      </c>
      <c r="E364" s="2" t="n">
        <v>13.57</v>
      </c>
      <c r="F364" s="2" t="n">
        <v>451.881</v>
      </c>
      <c r="G364" s="2"/>
    </row>
    <row r="365" customFormat="false" ht="15" hidden="false" customHeight="false" outlineLevel="0" collapsed="false">
      <c r="A365" s="2" t="n">
        <v>-505</v>
      </c>
      <c r="B365" s="2" t="n">
        <v>2251</v>
      </c>
      <c r="C365" s="2" t="n">
        <v>13.54</v>
      </c>
      <c r="D365" s="2" t="n">
        <v>33.43</v>
      </c>
      <c r="E365" s="2" t="n">
        <v>13.54</v>
      </c>
      <c r="F365" s="2" t="n">
        <v>452.6422</v>
      </c>
      <c r="G365" s="2"/>
    </row>
    <row r="366" customFormat="false" ht="15" hidden="false" customHeight="false" outlineLevel="0" collapsed="false">
      <c r="A366" s="2" t="n">
        <v>-505</v>
      </c>
      <c r="B366" s="2" t="n">
        <v>2250</v>
      </c>
      <c r="C366" s="2" t="n">
        <v>13.55</v>
      </c>
      <c r="D366" s="2" t="n">
        <v>33.42</v>
      </c>
      <c r="E366" s="2" t="n">
        <v>13.55</v>
      </c>
      <c r="F366" s="2" t="n">
        <v>452.841</v>
      </c>
      <c r="G366" s="2"/>
    </row>
    <row r="367" customFormat="false" ht="15" hidden="false" customHeight="false" outlineLevel="0" collapsed="false">
      <c r="A367" s="2" t="n">
        <v>-505</v>
      </c>
      <c r="B367" s="2" t="n">
        <v>2249</v>
      </c>
      <c r="C367" s="2" t="n">
        <v>13.54</v>
      </c>
      <c r="D367" s="2" t="n">
        <v>33.27</v>
      </c>
      <c r="E367" s="2" t="n">
        <v>13.54</v>
      </c>
      <c r="F367" s="2" t="n">
        <v>450.4758</v>
      </c>
      <c r="G367" s="2"/>
    </row>
    <row r="368" customFormat="false" ht="15" hidden="false" customHeight="false" outlineLevel="0" collapsed="false">
      <c r="A368" s="2" t="n">
        <v>-504</v>
      </c>
      <c r="B368" s="2" t="n">
        <v>2249</v>
      </c>
      <c r="C368" s="2" t="n">
        <v>13.55</v>
      </c>
      <c r="D368" s="2" t="n">
        <v>33.51</v>
      </c>
      <c r="E368" s="2" t="n">
        <v>13.55</v>
      </c>
      <c r="F368" s="2" t="n">
        <v>454.0605</v>
      </c>
      <c r="G368" s="2"/>
    </row>
    <row r="369" customFormat="false" ht="15" hidden="false" customHeight="false" outlineLevel="0" collapsed="false">
      <c r="A369" s="2" t="n">
        <v>-503</v>
      </c>
      <c r="B369" s="2" t="n">
        <v>2251</v>
      </c>
      <c r="C369" s="2" t="n">
        <v>13.52</v>
      </c>
      <c r="D369" s="2" t="n">
        <v>33.12</v>
      </c>
      <c r="E369" s="2" t="n">
        <v>13.52</v>
      </c>
      <c r="F369" s="2" t="n">
        <v>447.7824</v>
      </c>
      <c r="G369" s="2"/>
    </row>
    <row r="370" customFormat="false" ht="15" hidden="false" customHeight="false" outlineLevel="0" collapsed="false">
      <c r="A370" s="2" t="n">
        <v>-503</v>
      </c>
      <c r="B370" s="2" t="n">
        <v>2251</v>
      </c>
      <c r="C370" s="2" t="n">
        <v>13.52</v>
      </c>
      <c r="D370" s="2" t="n">
        <v>33.15</v>
      </c>
      <c r="E370" s="2" t="n">
        <v>13.52</v>
      </c>
      <c r="F370" s="2" t="n">
        <v>448.188</v>
      </c>
      <c r="G370" s="2"/>
    </row>
    <row r="371" customFormat="false" ht="15" hidden="false" customHeight="false" outlineLevel="0" collapsed="false">
      <c r="A371" s="2" t="n">
        <v>-503</v>
      </c>
      <c r="B371" s="2" t="n">
        <v>2251</v>
      </c>
      <c r="C371" s="2" t="n">
        <v>13.51</v>
      </c>
      <c r="D371" s="2" t="n">
        <v>33.27</v>
      </c>
      <c r="E371" s="2" t="n">
        <v>13.51</v>
      </c>
      <c r="F371" s="2" t="n">
        <v>449.4777</v>
      </c>
      <c r="G371" s="2"/>
    </row>
    <row r="372" customFormat="false" ht="15" hidden="false" customHeight="false" outlineLevel="0" collapsed="false">
      <c r="A372" s="2" t="n">
        <v>-502</v>
      </c>
      <c r="B372" s="2" t="n">
        <v>2250</v>
      </c>
      <c r="C372" s="2" t="n">
        <v>13.54</v>
      </c>
      <c r="D372" s="2" t="n">
        <v>33.21</v>
      </c>
      <c r="E372" s="2" t="n">
        <v>13.54</v>
      </c>
      <c r="F372" s="2" t="n">
        <v>449.6634</v>
      </c>
      <c r="G372" s="2"/>
    </row>
    <row r="373" customFormat="false" ht="15" hidden="false" customHeight="false" outlineLevel="0" collapsed="false">
      <c r="A373" s="2" t="n">
        <v>-502</v>
      </c>
      <c r="B373" s="2" t="n">
        <v>2248</v>
      </c>
      <c r="C373" s="2" t="n">
        <v>13.53</v>
      </c>
      <c r="D373" s="2" t="n">
        <v>33.24</v>
      </c>
      <c r="E373" s="2" t="n">
        <v>13.53</v>
      </c>
      <c r="F373" s="2" t="n">
        <v>449.7372</v>
      </c>
      <c r="G373" s="2"/>
    </row>
    <row r="374" customFormat="false" ht="15" hidden="false" customHeight="false" outlineLevel="0" collapsed="false">
      <c r="A374" s="2" t="n">
        <v>-501</v>
      </c>
      <c r="B374" s="2" t="n">
        <v>2247</v>
      </c>
      <c r="C374" s="2" t="n">
        <v>13.51</v>
      </c>
      <c r="D374" s="2" t="n">
        <v>33.26</v>
      </c>
      <c r="E374" s="2" t="n">
        <v>13.51</v>
      </c>
      <c r="F374" s="2" t="n">
        <v>449.3426</v>
      </c>
      <c r="G374" s="2"/>
    </row>
    <row r="375" customFormat="false" ht="15" hidden="false" customHeight="false" outlineLevel="0" collapsed="false">
      <c r="A375" s="2" t="n">
        <v>-501</v>
      </c>
      <c r="B375" s="2" t="n">
        <v>2246</v>
      </c>
      <c r="C375" s="2" t="n">
        <v>13.52</v>
      </c>
      <c r="D375" s="2" t="n">
        <v>33.32</v>
      </c>
      <c r="E375" s="2" t="n">
        <v>13.52</v>
      </c>
      <c r="F375" s="2" t="n">
        <v>450.4864</v>
      </c>
      <c r="G375" s="2"/>
    </row>
    <row r="376" customFormat="false" ht="15" hidden="false" customHeight="false" outlineLevel="0" collapsed="false">
      <c r="A376" s="2" t="n">
        <v>-500</v>
      </c>
      <c r="B376" s="2" t="n">
        <v>2246</v>
      </c>
      <c r="C376" s="2" t="n">
        <v>13.51</v>
      </c>
      <c r="D376" s="2" t="n">
        <v>33.25</v>
      </c>
      <c r="E376" s="2" t="n">
        <v>13.51</v>
      </c>
      <c r="F376" s="2" t="n">
        <v>449.2075</v>
      </c>
      <c r="G376" s="2"/>
    </row>
    <row r="377" customFormat="false" ht="15" hidden="false" customHeight="false" outlineLevel="0" collapsed="false">
      <c r="A377" s="2" t="n">
        <v>-499</v>
      </c>
      <c r="B377" s="2" t="n">
        <v>2245</v>
      </c>
      <c r="C377" s="2" t="n">
        <v>13.52</v>
      </c>
      <c r="D377" s="2" t="n">
        <v>33.08</v>
      </c>
      <c r="E377" s="2" t="n">
        <v>13.52</v>
      </c>
      <c r="F377" s="2" t="n">
        <v>447.2416</v>
      </c>
      <c r="G377" s="2"/>
    </row>
    <row r="378" customFormat="false" ht="15" hidden="false" customHeight="false" outlineLevel="0" collapsed="false">
      <c r="A378" s="2" t="n">
        <v>-498</v>
      </c>
      <c r="B378" s="2" t="n">
        <v>2244</v>
      </c>
      <c r="C378" s="2" t="n">
        <v>13.53</v>
      </c>
      <c r="D378" s="2" t="n">
        <v>33.1</v>
      </c>
      <c r="E378" s="2" t="n">
        <v>13.53</v>
      </c>
      <c r="F378" s="2" t="n">
        <v>447.843</v>
      </c>
      <c r="G378" s="2"/>
    </row>
    <row r="379" customFormat="false" ht="15" hidden="false" customHeight="false" outlineLevel="0" collapsed="false">
      <c r="A379" s="2" t="n">
        <v>-498</v>
      </c>
      <c r="B379" s="2" t="n">
        <v>2244</v>
      </c>
      <c r="C379" s="2" t="n">
        <v>13.5</v>
      </c>
      <c r="D379" s="2" t="n">
        <v>33.23</v>
      </c>
      <c r="E379" s="2" t="n">
        <v>13.5</v>
      </c>
      <c r="F379" s="2" t="n">
        <v>448.605</v>
      </c>
      <c r="G379" s="2"/>
    </row>
    <row r="380" customFormat="false" ht="15" hidden="false" customHeight="false" outlineLevel="0" collapsed="false">
      <c r="A380" s="2" t="n">
        <v>-498</v>
      </c>
      <c r="B380" s="2" t="n">
        <v>2242</v>
      </c>
      <c r="C380" s="2" t="n">
        <v>13.49</v>
      </c>
      <c r="D380" s="2" t="n">
        <v>33.15</v>
      </c>
      <c r="E380" s="2" t="n">
        <v>13.49</v>
      </c>
      <c r="F380" s="2" t="n">
        <v>447.1935</v>
      </c>
      <c r="G380" s="2"/>
    </row>
    <row r="381" customFormat="false" ht="15" hidden="false" customHeight="false" outlineLevel="0" collapsed="false">
      <c r="A381" s="2" t="n">
        <v>-497</v>
      </c>
      <c r="B381" s="2" t="n">
        <v>2239</v>
      </c>
      <c r="C381" s="2" t="n">
        <v>13.48</v>
      </c>
      <c r="D381" s="2" t="n">
        <v>33.36</v>
      </c>
      <c r="E381" s="2" t="n">
        <v>13.48</v>
      </c>
      <c r="F381" s="2" t="n">
        <v>449.6928</v>
      </c>
      <c r="G381" s="2"/>
    </row>
    <row r="382" customFormat="false" ht="15" hidden="false" customHeight="false" outlineLevel="0" collapsed="false">
      <c r="A382" s="2" t="n">
        <v>-496</v>
      </c>
      <c r="B382" s="2" t="n">
        <v>2237</v>
      </c>
      <c r="C382" s="2" t="n">
        <v>13.49</v>
      </c>
      <c r="D382" s="2" t="n">
        <v>33.22</v>
      </c>
      <c r="E382" s="2" t="n">
        <v>13.49</v>
      </c>
      <c r="F382" s="2" t="n">
        <v>448.1378</v>
      </c>
      <c r="G382" s="2"/>
    </row>
    <row r="383" customFormat="false" ht="15" hidden="false" customHeight="false" outlineLevel="0" collapsed="false">
      <c r="A383" s="2" t="n">
        <v>-496</v>
      </c>
      <c r="B383" s="2" t="n">
        <v>2235</v>
      </c>
      <c r="C383" s="2" t="n">
        <v>13.49</v>
      </c>
      <c r="D383" s="2" t="n">
        <v>33.03</v>
      </c>
      <c r="E383" s="2" t="n">
        <v>13.49</v>
      </c>
      <c r="F383" s="2" t="n">
        <v>445.5747</v>
      </c>
      <c r="G383" s="2"/>
    </row>
    <row r="384" customFormat="false" ht="15" hidden="false" customHeight="false" outlineLevel="0" collapsed="false">
      <c r="A384" s="2" t="n">
        <v>-496</v>
      </c>
      <c r="B384" s="2" t="n">
        <v>2234</v>
      </c>
      <c r="C384" s="2" t="n">
        <v>13.46</v>
      </c>
      <c r="D384" s="2" t="n">
        <v>33.08</v>
      </c>
      <c r="E384" s="2" t="n">
        <v>13.46</v>
      </c>
      <c r="F384" s="2" t="n">
        <v>445.2568</v>
      </c>
      <c r="G384" s="2"/>
    </row>
    <row r="385" customFormat="false" ht="15" hidden="false" customHeight="false" outlineLevel="0" collapsed="false">
      <c r="A385" s="2" t="n">
        <v>-496</v>
      </c>
      <c r="B385" s="2" t="n">
        <v>2233</v>
      </c>
      <c r="C385" s="2" t="n">
        <v>13.47</v>
      </c>
      <c r="D385" s="2" t="n">
        <v>33.03</v>
      </c>
      <c r="E385" s="2" t="n">
        <v>13.47</v>
      </c>
      <c r="F385" s="2" t="n">
        <v>444.9141</v>
      </c>
      <c r="G385" s="2"/>
    </row>
    <row r="386" customFormat="false" ht="15" hidden="false" customHeight="false" outlineLevel="0" collapsed="false">
      <c r="A386" s="2" t="n">
        <v>-495</v>
      </c>
      <c r="B386" s="2" t="n">
        <v>2232</v>
      </c>
      <c r="C386" s="2" t="n">
        <v>13.46</v>
      </c>
      <c r="D386" s="2" t="n">
        <v>33.03</v>
      </c>
      <c r="E386" s="2" t="n">
        <v>13.46</v>
      </c>
      <c r="F386" s="2" t="n">
        <v>444.5838</v>
      </c>
      <c r="G386" s="2"/>
    </row>
    <row r="387" customFormat="false" ht="15" hidden="false" customHeight="false" outlineLevel="0" collapsed="false">
      <c r="A387" s="2" t="n">
        <v>-495</v>
      </c>
      <c r="B387" s="2" t="n">
        <v>2231</v>
      </c>
      <c r="C387" s="2" t="n">
        <v>13.49</v>
      </c>
      <c r="D387" s="2" t="n">
        <v>33.26</v>
      </c>
      <c r="E387" s="2" t="n">
        <v>13.49</v>
      </c>
      <c r="F387" s="2" t="n">
        <v>448.6774</v>
      </c>
      <c r="G387" s="2"/>
    </row>
    <row r="388" customFormat="false" ht="15" hidden="false" customHeight="false" outlineLevel="0" collapsed="false">
      <c r="A388" s="2" t="n">
        <v>-495</v>
      </c>
      <c r="B388" s="2" t="n">
        <v>2229</v>
      </c>
      <c r="C388" s="2" t="n">
        <v>13.47</v>
      </c>
      <c r="D388" s="2" t="n">
        <v>32.96</v>
      </c>
      <c r="E388" s="2" t="n">
        <v>13.47</v>
      </c>
      <c r="F388" s="2" t="n">
        <v>443.9712</v>
      </c>
      <c r="G388" s="2"/>
    </row>
    <row r="389" customFormat="false" ht="15" hidden="false" customHeight="false" outlineLevel="0" collapsed="false">
      <c r="A389" s="2" t="n">
        <v>-494</v>
      </c>
      <c r="B389" s="2" t="n">
        <v>2228</v>
      </c>
      <c r="C389" s="2" t="n">
        <v>13.48</v>
      </c>
      <c r="D389" s="2" t="n">
        <v>32.97</v>
      </c>
      <c r="E389" s="2" t="n">
        <v>13.48</v>
      </c>
      <c r="F389" s="2" t="n">
        <v>444.4356</v>
      </c>
      <c r="G389" s="2"/>
    </row>
    <row r="390" customFormat="false" ht="15" hidden="false" customHeight="false" outlineLevel="0" collapsed="false">
      <c r="A390" s="2" t="n">
        <v>-494</v>
      </c>
      <c r="B390" s="2" t="n">
        <v>2226</v>
      </c>
      <c r="C390" s="2" t="n">
        <v>13.47</v>
      </c>
      <c r="D390" s="2" t="n">
        <v>33.07</v>
      </c>
      <c r="E390" s="2" t="n">
        <v>13.47</v>
      </c>
      <c r="F390" s="2" t="n">
        <v>445.4529</v>
      </c>
      <c r="G390" s="2"/>
    </row>
    <row r="391" customFormat="false" ht="15" hidden="false" customHeight="false" outlineLevel="0" collapsed="false">
      <c r="A391" s="2" t="n">
        <v>-493</v>
      </c>
      <c r="B391" s="2" t="n">
        <v>2224</v>
      </c>
      <c r="C391" s="2" t="n">
        <v>13.46</v>
      </c>
      <c r="D391" s="2" t="n">
        <v>32.86</v>
      </c>
      <c r="E391" s="2" t="n">
        <v>13.46</v>
      </c>
      <c r="F391" s="2" t="n">
        <v>442.2956</v>
      </c>
      <c r="G391" s="2"/>
    </row>
    <row r="392" customFormat="false" ht="15" hidden="false" customHeight="false" outlineLevel="0" collapsed="false">
      <c r="A392" s="2" t="n">
        <v>-494</v>
      </c>
      <c r="B392" s="2" t="n">
        <v>2223</v>
      </c>
      <c r="C392" s="2" t="n">
        <v>13.48</v>
      </c>
      <c r="D392" s="2" t="n">
        <v>33.01</v>
      </c>
      <c r="E392" s="2" t="n">
        <v>13.48</v>
      </c>
      <c r="F392" s="2" t="n">
        <v>444.9748</v>
      </c>
      <c r="G392" s="2"/>
    </row>
    <row r="393" customFormat="false" ht="15" hidden="false" customHeight="false" outlineLevel="0" collapsed="false">
      <c r="A393" s="2" t="n">
        <v>-494</v>
      </c>
      <c r="B393" s="2" t="n">
        <v>2223</v>
      </c>
      <c r="C393" s="2" t="n">
        <v>13.45</v>
      </c>
      <c r="D393" s="2" t="n">
        <v>32.98</v>
      </c>
      <c r="E393" s="2" t="n">
        <v>13.45</v>
      </c>
      <c r="F393" s="2" t="n">
        <v>443.581</v>
      </c>
      <c r="G393" s="2"/>
    </row>
    <row r="394" customFormat="false" ht="15" hidden="false" customHeight="false" outlineLevel="0" collapsed="false">
      <c r="A394" s="2" t="n">
        <v>-493</v>
      </c>
      <c r="B394" s="2" t="n">
        <v>2222</v>
      </c>
      <c r="C394" s="2" t="n">
        <v>13.45</v>
      </c>
      <c r="D394" s="2" t="n">
        <v>33.02</v>
      </c>
      <c r="E394" s="2" t="n">
        <v>13.45</v>
      </c>
      <c r="F394" s="2" t="n">
        <v>444.119</v>
      </c>
      <c r="G394" s="2"/>
    </row>
    <row r="395" customFormat="false" ht="15" hidden="false" customHeight="false" outlineLevel="0" collapsed="false">
      <c r="A395" s="2" t="n">
        <v>-494</v>
      </c>
      <c r="B395" s="2" t="n">
        <v>2221</v>
      </c>
      <c r="C395" s="2" t="n">
        <v>13.47</v>
      </c>
      <c r="D395" s="2" t="n">
        <v>32.89</v>
      </c>
      <c r="E395" s="2" t="n">
        <v>13.47</v>
      </c>
      <c r="F395" s="2" t="n">
        <v>443.0283</v>
      </c>
      <c r="G395" s="2"/>
    </row>
    <row r="396" customFormat="false" ht="15" hidden="false" customHeight="false" outlineLevel="0" collapsed="false">
      <c r="A396" s="2" t="n">
        <v>-493</v>
      </c>
      <c r="B396" s="2" t="n">
        <v>2220</v>
      </c>
      <c r="C396" s="2" t="n">
        <v>13.47</v>
      </c>
      <c r="D396" s="2" t="n">
        <v>32.83</v>
      </c>
      <c r="E396" s="2" t="n">
        <v>13.47</v>
      </c>
      <c r="F396" s="2" t="n">
        <v>442.2201</v>
      </c>
      <c r="G396" s="2"/>
    </row>
    <row r="397" customFormat="false" ht="15" hidden="false" customHeight="false" outlineLevel="0" collapsed="false">
      <c r="A397" s="2" t="n">
        <v>-493</v>
      </c>
      <c r="B397" s="2" t="n">
        <v>2219</v>
      </c>
      <c r="C397" s="2" t="n">
        <v>13.45</v>
      </c>
      <c r="D397" s="2" t="n">
        <v>33.02</v>
      </c>
      <c r="E397" s="2" t="n">
        <v>13.45</v>
      </c>
      <c r="F397" s="2" t="n">
        <v>444.119</v>
      </c>
      <c r="G397" s="2"/>
    </row>
    <row r="398" customFormat="false" ht="15" hidden="false" customHeight="false" outlineLevel="0" collapsed="false">
      <c r="A398" s="2" t="n">
        <v>-493</v>
      </c>
      <c r="B398" s="2" t="n">
        <v>2219</v>
      </c>
      <c r="C398" s="2" t="n">
        <v>13.43</v>
      </c>
      <c r="D398" s="2" t="n">
        <v>32.93</v>
      </c>
      <c r="E398" s="2" t="n">
        <v>13.43</v>
      </c>
      <c r="F398" s="2" t="n">
        <v>442.2499</v>
      </c>
      <c r="G398" s="2"/>
    </row>
    <row r="399" customFormat="false" ht="15" hidden="false" customHeight="false" outlineLevel="0" collapsed="false">
      <c r="A399" s="2" t="n">
        <v>-493</v>
      </c>
      <c r="B399" s="2" t="n">
        <v>2218</v>
      </c>
      <c r="C399" s="2" t="n">
        <v>13.48</v>
      </c>
      <c r="D399" s="2" t="n">
        <v>32.85</v>
      </c>
      <c r="E399" s="2" t="n">
        <v>13.48</v>
      </c>
      <c r="F399" s="2" t="n">
        <v>442.818</v>
      </c>
      <c r="G399" s="2"/>
    </row>
    <row r="400" customFormat="false" ht="15" hidden="false" customHeight="false" outlineLevel="0" collapsed="false">
      <c r="A400" s="2" t="n">
        <v>-493</v>
      </c>
      <c r="B400" s="2" t="n">
        <v>2216</v>
      </c>
      <c r="C400" s="2" t="n">
        <v>13.44</v>
      </c>
      <c r="D400" s="2" t="n">
        <v>32.68</v>
      </c>
      <c r="E400" s="2" t="n">
        <v>13.44</v>
      </c>
      <c r="F400" s="2" t="n">
        <v>439.2192</v>
      </c>
      <c r="G400" s="2"/>
    </row>
    <row r="401" customFormat="false" ht="15" hidden="false" customHeight="false" outlineLevel="0" collapsed="false">
      <c r="A401" s="2" t="n">
        <v>-493</v>
      </c>
      <c r="B401" s="2" t="n">
        <v>2216</v>
      </c>
      <c r="C401" s="2" t="n">
        <v>13.43</v>
      </c>
      <c r="D401" s="2" t="n">
        <v>33.16</v>
      </c>
      <c r="E401" s="2" t="n">
        <v>13.43</v>
      </c>
      <c r="F401" s="2" t="n">
        <v>445.3388</v>
      </c>
      <c r="G401" s="2"/>
    </row>
    <row r="402" customFormat="false" ht="15" hidden="false" customHeight="false" outlineLevel="0" collapsed="false">
      <c r="A402" s="2" t="n">
        <v>-492</v>
      </c>
      <c r="B402" s="2" t="n">
        <v>2215</v>
      </c>
      <c r="C402" s="2" t="n">
        <v>13.44</v>
      </c>
      <c r="D402" s="2" t="n">
        <v>32.81</v>
      </c>
      <c r="E402" s="2" t="n">
        <v>13.44</v>
      </c>
      <c r="F402" s="2" t="n">
        <v>440.9664</v>
      </c>
      <c r="G402" s="2"/>
    </row>
    <row r="403" customFormat="false" ht="15" hidden="false" customHeight="false" outlineLevel="0" collapsed="false">
      <c r="A403" s="2" t="n">
        <v>-493</v>
      </c>
      <c r="B403" s="2" t="n">
        <v>2215</v>
      </c>
      <c r="C403" s="2" t="n">
        <v>13.43</v>
      </c>
      <c r="D403" s="2" t="n">
        <v>32.86</v>
      </c>
      <c r="E403" s="2" t="n">
        <v>13.43</v>
      </c>
      <c r="F403" s="2" t="n">
        <v>441.3098</v>
      </c>
      <c r="G403" s="2"/>
    </row>
    <row r="404" customFormat="false" ht="15" hidden="false" customHeight="false" outlineLevel="0" collapsed="false">
      <c r="A404" s="2" t="n">
        <v>-492</v>
      </c>
      <c r="B404" s="2" t="n">
        <v>2213</v>
      </c>
      <c r="C404" s="2" t="n">
        <v>13.41</v>
      </c>
      <c r="D404" s="2" t="n">
        <v>33.1</v>
      </c>
      <c r="E404" s="2" t="n">
        <v>13.41</v>
      </c>
      <c r="F404" s="2" t="n">
        <v>443.871</v>
      </c>
      <c r="G404" s="2"/>
    </row>
    <row r="405" customFormat="false" ht="15" hidden="false" customHeight="false" outlineLevel="0" collapsed="false">
      <c r="A405" s="2" t="n">
        <v>-492</v>
      </c>
      <c r="B405" s="2" t="n">
        <v>2212</v>
      </c>
      <c r="C405" s="2" t="n">
        <v>13.44</v>
      </c>
      <c r="D405" s="2" t="n">
        <v>32.66</v>
      </c>
      <c r="E405" s="2" t="n">
        <v>13.44</v>
      </c>
      <c r="F405" s="2" t="n">
        <v>438.9504</v>
      </c>
      <c r="G405" s="2"/>
    </row>
    <row r="406" customFormat="false" ht="15" hidden="false" customHeight="false" outlineLevel="0" collapsed="false">
      <c r="A406" s="2" t="n">
        <v>-492</v>
      </c>
      <c r="B406" s="2" t="n">
        <v>2212</v>
      </c>
      <c r="C406" s="2" t="n">
        <v>13.42</v>
      </c>
      <c r="D406" s="2" t="n">
        <v>32.72</v>
      </c>
      <c r="E406" s="2" t="n">
        <v>13.42</v>
      </c>
      <c r="F406" s="2" t="n">
        <v>439.1024</v>
      </c>
      <c r="G406" s="2"/>
    </row>
    <row r="407" customFormat="false" ht="15" hidden="false" customHeight="false" outlineLevel="0" collapsed="false">
      <c r="A407" s="2" t="n">
        <v>-493</v>
      </c>
      <c r="B407" s="2" t="n">
        <v>2211</v>
      </c>
      <c r="C407" s="2" t="n">
        <v>13.42</v>
      </c>
      <c r="D407" s="2" t="n">
        <v>32.95</v>
      </c>
      <c r="E407" s="2" t="n">
        <v>13.42</v>
      </c>
      <c r="F407" s="2" t="n">
        <v>442.189</v>
      </c>
      <c r="G407" s="2"/>
    </row>
    <row r="408" customFormat="false" ht="15" hidden="false" customHeight="false" outlineLevel="0" collapsed="false">
      <c r="A408" s="2" t="n">
        <v>-492</v>
      </c>
      <c r="B408" s="2" t="n">
        <v>2211</v>
      </c>
      <c r="C408" s="2" t="n">
        <v>13.4</v>
      </c>
      <c r="D408" s="2" t="n">
        <v>32.62</v>
      </c>
      <c r="E408" s="2" t="n">
        <v>13.4</v>
      </c>
      <c r="F408" s="2" t="n">
        <v>437.108</v>
      </c>
      <c r="G408" s="2"/>
    </row>
    <row r="409" customFormat="false" ht="15" hidden="false" customHeight="false" outlineLevel="0" collapsed="false">
      <c r="A409" s="2" t="n">
        <v>-492</v>
      </c>
      <c r="B409" s="2" t="n">
        <v>2211</v>
      </c>
      <c r="C409" s="2" t="n">
        <v>13.41</v>
      </c>
      <c r="D409" s="2" t="n">
        <v>32.99</v>
      </c>
      <c r="E409" s="2" t="n">
        <v>13.41</v>
      </c>
      <c r="F409" s="2" t="n">
        <v>442.3959</v>
      </c>
      <c r="G409" s="2"/>
    </row>
    <row r="410" customFormat="false" ht="15" hidden="false" customHeight="false" outlineLevel="0" collapsed="false">
      <c r="A410" s="2" t="n">
        <v>-492</v>
      </c>
      <c r="B410" s="2" t="n">
        <v>2211</v>
      </c>
      <c r="C410" s="2" t="n">
        <v>13.41</v>
      </c>
      <c r="D410" s="2" t="n">
        <v>32.9</v>
      </c>
      <c r="E410" s="2" t="n">
        <v>13.41</v>
      </c>
      <c r="F410" s="2" t="n">
        <v>441.189</v>
      </c>
      <c r="G410" s="2"/>
    </row>
    <row r="411" customFormat="false" ht="15" hidden="false" customHeight="false" outlineLevel="0" collapsed="false">
      <c r="A411" s="2" t="n">
        <v>-491</v>
      </c>
      <c r="B411" s="2" t="n">
        <v>2211</v>
      </c>
      <c r="C411" s="2" t="n">
        <v>13.44</v>
      </c>
      <c r="D411" s="2" t="n">
        <v>32.67</v>
      </c>
      <c r="E411" s="2" t="n">
        <v>13.44</v>
      </c>
      <c r="F411" s="2" t="n">
        <v>439.0848</v>
      </c>
      <c r="G411" s="2"/>
    </row>
    <row r="412" customFormat="false" ht="15" hidden="false" customHeight="false" outlineLevel="0" collapsed="false">
      <c r="A412" s="2" t="n">
        <v>-491</v>
      </c>
      <c r="B412" s="2" t="n">
        <v>2211</v>
      </c>
      <c r="C412" s="2" t="n">
        <v>13.42</v>
      </c>
      <c r="D412" s="2" t="n">
        <v>32.9</v>
      </c>
      <c r="E412" s="2" t="n">
        <v>13.42</v>
      </c>
      <c r="F412" s="2" t="n">
        <v>441.518</v>
      </c>
      <c r="G412" s="2"/>
    </row>
    <row r="413" customFormat="false" ht="15" hidden="false" customHeight="false" outlineLevel="0" collapsed="false">
      <c r="A413" s="2" t="n">
        <v>-490</v>
      </c>
      <c r="B413" s="2" t="n">
        <v>2211</v>
      </c>
      <c r="C413" s="2" t="n">
        <v>13.39</v>
      </c>
      <c r="D413" s="2" t="n">
        <v>32.82</v>
      </c>
      <c r="E413" s="2" t="n">
        <v>13.39</v>
      </c>
      <c r="F413" s="2" t="n">
        <v>439.4598</v>
      </c>
      <c r="G413" s="2"/>
    </row>
    <row r="414" customFormat="false" ht="15" hidden="false" customHeight="false" outlineLevel="0" collapsed="false">
      <c r="A414" s="2" t="n">
        <v>-490</v>
      </c>
      <c r="B414" s="2" t="n">
        <v>2211</v>
      </c>
      <c r="C414" s="2" t="n">
        <v>13.41</v>
      </c>
      <c r="D414" s="2" t="n">
        <v>32.99</v>
      </c>
      <c r="E414" s="2" t="n">
        <v>13.41</v>
      </c>
      <c r="F414" s="2" t="n">
        <v>442.3959</v>
      </c>
      <c r="G414" s="2"/>
    </row>
    <row r="415" customFormat="false" ht="15" hidden="false" customHeight="false" outlineLevel="0" collapsed="false">
      <c r="A415" s="2" t="n">
        <v>-490</v>
      </c>
      <c r="B415" s="2" t="n">
        <v>2210</v>
      </c>
      <c r="C415" s="2" t="n">
        <v>13.42</v>
      </c>
      <c r="D415" s="2" t="n">
        <v>33.06</v>
      </c>
      <c r="E415" s="2" t="n">
        <v>13.42</v>
      </c>
      <c r="F415" s="2" t="n">
        <v>443.6652</v>
      </c>
      <c r="G415" s="2"/>
    </row>
    <row r="416" customFormat="false" ht="15" hidden="false" customHeight="false" outlineLevel="0" collapsed="false">
      <c r="A416" s="2" t="n">
        <v>-489</v>
      </c>
      <c r="B416" s="2" t="n">
        <v>2209</v>
      </c>
      <c r="C416" s="2" t="n">
        <v>13.43</v>
      </c>
      <c r="D416" s="2" t="n">
        <v>33.16</v>
      </c>
      <c r="E416" s="2" t="n">
        <v>13.43</v>
      </c>
      <c r="F416" s="2" t="n">
        <v>445.3388</v>
      </c>
      <c r="G416" s="2"/>
    </row>
    <row r="417" customFormat="false" ht="15" hidden="false" customHeight="false" outlineLevel="0" collapsed="false">
      <c r="A417" s="2" t="n">
        <v>-489</v>
      </c>
      <c r="B417" s="2" t="n">
        <v>2208</v>
      </c>
      <c r="C417" s="2" t="n">
        <v>13.4</v>
      </c>
      <c r="D417" s="2" t="n">
        <v>33.07</v>
      </c>
      <c r="E417" s="2" t="n">
        <v>13.4</v>
      </c>
      <c r="F417" s="2" t="n">
        <v>443.138</v>
      </c>
      <c r="G417" s="2"/>
    </row>
    <row r="418" customFormat="false" ht="15" hidden="false" customHeight="false" outlineLevel="0" collapsed="false">
      <c r="A418" s="2" t="n">
        <v>-489</v>
      </c>
      <c r="B418" s="2" t="n">
        <v>2206</v>
      </c>
      <c r="C418" s="2" t="n">
        <v>13.39</v>
      </c>
      <c r="D418" s="2" t="n">
        <v>32.97</v>
      </c>
      <c r="E418" s="2" t="n">
        <v>13.39</v>
      </c>
      <c r="F418" s="2" t="n">
        <v>441.4683</v>
      </c>
      <c r="G418" s="2"/>
    </row>
    <row r="419" customFormat="false" ht="15" hidden="false" customHeight="false" outlineLevel="0" collapsed="false">
      <c r="A419" s="2" t="n">
        <v>-488</v>
      </c>
      <c r="B419" s="2" t="n">
        <v>2205</v>
      </c>
      <c r="C419" s="2" t="n">
        <v>13.38</v>
      </c>
      <c r="D419" s="2" t="n">
        <v>32.9</v>
      </c>
      <c r="E419" s="2" t="n">
        <v>13.38</v>
      </c>
      <c r="F419" s="2" t="n">
        <v>440.202</v>
      </c>
      <c r="G419" s="2"/>
    </row>
    <row r="420" customFormat="false" ht="15" hidden="false" customHeight="false" outlineLevel="0" collapsed="false">
      <c r="A420" s="2" t="n">
        <v>-488</v>
      </c>
      <c r="B420" s="2" t="n">
        <v>2204</v>
      </c>
      <c r="C420" s="2" t="n">
        <v>13.35</v>
      </c>
      <c r="D420" s="2" t="n">
        <v>33.02</v>
      </c>
      <c r="E420" s="2" t="n">
        <v>13.35</v>
      </c>
      <c r="F420" s="2" t="n">
        <v>440.817</v>
      </c>
      <c r="G420" s="2"/>
    </row>
    <row r="421" customFormat="false" ht="15" hidden="false" customHeight="false" outlineLevel="0" collapsed="false">
      <c r="A421" s="2" t="n">
        <v>-488</v>
      </c>
      <c r="B421" s="2" t="n">
        <v>2202</v>
      </c>
      <c r="C421" s="2" t="n">
        <v>13.36</v>
      </c>
      <c r="D421" s="2" t="n">
        <v>33.2</v>
      </c>
      <c r="E421" s="2" t="n">
        <v>13.36</v>
      </c>
      <c r="F421" s="2" t="n">
        <v>443.552</v>
      </c>
      <c r="G421" s="2"/>
    </row>
    <row r="422" customFormat="false" ht="15" hidden="false" customHeight="false" outlineLevel="0" collapsed="false">
      <c r="A422" s="2" t="n">
        <v>-487</v>
      </c>
      <c r="B422" s="2" t="n">
        <v>2200</v>
      </c>
      <c r="C422" s="2" t="n">
        <v>13.38</v>
      </c>
      <c r="D422" s="2" t="n">
        <v>32.78</v>
      </c>
      <c r="E422" s="2" t="n">
        <v>13.38</v>
      </c>
      <c r="F422" s="2" t="n">
        <v>438.5964</v>
      </c>
      <c r="G422" s="2"/>
    </row>
    <row r="423" customFormat="false" ht="15" hidden="false" customHeight="false" outlineLevel="0" collapsed="false">
      <c r="A423" s="2" t="n">
        <v>-486</v>
      </c>
      <c r="B423" s="2" t="n">
        <v>2198</v>
      </c>
      <c r="C423" s="2" t="n">
        <v>13.36</v>
      </c>
      <c r="D423" s="2" t="n">
        <v>32.87</v>
      </c>
      <c r="E423" s="2" t="n">
        <v>13.36</v>
      </c>
      <c r="F423" s="2" t="n">
        <v>439.1432</v>
      </c>
      <c r="G423" s="2"/>
    </row>
    <row r="424" customFormat="false" ht="15" hidden="false" customHeight="false" outlineLevel="0" collapsed="false">
      <c r="A424" s="2" t="n">
        <v>-486</v>
      </c>
      <c r="B424" s="2" t="n">
        <v>2196</v>
      </c>
      <c r="C424" s="2" t="n">
        <v>13.39</v>
      </c>
      <c r="D424" s="2" t="n">
        <v>32.72</v>
      </c>
      <c r="E424" s="2" t="n">
        <v>13.39</v>
      </c>
      <c r="F424" s="2" t="n">
        <v>438.1208</v>
      </c>
      <c r="G424" s="2"/>
    </row>
    <row r="425" customFormat="false" ht="15" hidden="false" customHeight="false" outlineLevel="0" collapsed="false">
      <c r="A425" s="2" t="n">
        <v>-486</v>
      </c>
      <c r="B425" s="2" t="n">
        <v>2195</v>
      </c>
      <c r="C425" s="2" t="n">
        <v>13.36</v>
      </c>
      <c r="D425" s="2" t="n">
        <v>32.73</v>
      </c>
      <c r="E425" s="2" t="n">
        <v>13.36</v>
      </c>
      <c r="F425" s="2" t="n">
        <v>437.2728</v>
      </c>
      <c r="G425" s="2"/>
    </row>
    <row r="426" customFormat="false" ht="15" hidden="false" customHeight="false" outlineLevel="0" collapsed="false">
      <c r="A426" s="2" t="n">
        <v>-485</v>
      </c>
      <c r="B426" s="2" t="n">
        <v>2193</v>
      </c>
      <c r="C426" s="2" t="n">
        <v>13.33</v>
      </c>
      <c r="D426" s="2" t="n">
        <v>32.7</v>
      </c>
      <c r="E426" s="2" t="n">
        <v>13.33</v>
      </c>
      <c r="F426" s="2" t="n">
        <v>435.891</v>
      </c>
      <c r="G426" s="2"/>
    </row>
    <row r="427" customFormat="false" ht="15" hidden="false" customHeight="false" outlineLevel="0" collapsed="false">
      <c r="A427" s="2" t="n">
        <v>-485</v>
      </c>
      <c r="B427" s="2" t="n">
        <v>2191</v>
      </c>
      <c r="C427" s="2" t="n">
        <v>13.36</v>
      </c>
      <c r="D427" s="2" t="n">
        <v>32.74</v>
      </c>
      <c r="E427" s="2" t="n">
        <v>13.36</v>
      </c>
      <c r="F427" s="2" t="n">
        <v>437.4064</v>
      </c>
      <c r="G427" s="2"/>
    </row>
    <row r="428" customFormat="false" ht="15" hidden="false" customHeight="false" outlineLevel="0" collapsed="false">
      <c r="A428" s="2" t="n">
        <v>-484</v>
      </c>
      <c r="B428" s="2" t="n">
        <v>2189</v>
      </c>
      <c r="C428" s="2" t="n">
        <v>13.37</v>
      </c>
      <c r="D428" s="2" t="n">
        <v>32.87</v>
      </c>
      <c r="E428" s="2" t="n">
        <v>13.37</v>
      </c>
      <c r="F428" s="2" t="n">
        <v>439.4719</v>
      </c>
      <c r="G428" s="2"/>
    </row>
    <row r="429" customFormat="false" ht="15" hidden="false" customHeight="false" outlineLevel="0" collapsed="false">
      <c r="A429" s="2" t="n">
        <v>-484</v>
      </c>
      <c r="B429" s="2" t="n">
        <v>2189</v>
      </c>
      <c r="C429" s="2" t="n">
        <v>13.37</v>
      </c>
      <c r="D429" s="2" t="n">
        <v>32.87</v>
      </c>
      <c r="E429" s="2" t="n">
        <v>13.37</v>
      </c>
      <c r="F429" s="2" t="n">
        <v>439.4719</v>
      </c>
      <c r="G429" s="2"/>
    </row>
    <row r="430" customFormat="false" ht="15" hidden="false" customHeight="false" outlineLevel="0" collapsed="false">
      <c r="A430" s="2" t="n">
        <v>-483</v>
      </c>
      <c r="B430" s="2" t="n">
        <v>2187</v>
      </c>
      <c r="C430" s="2" t="n">
        <v>13.32</v>
      </c>
      <c r="D430" s="2" t="n">
        <v>32.95</v>
      </c>
      <c r="E430" s="2" t="n">
        <v>13.32</v>
      </c>
      <c r="F430" s="2" t="n">
        <v>438.894</v>
      </c>
      <c r="G430" s="2"/>
    </row>
    <row r="431" customFormat="false" ht="15" hidden="false" customHeight="false" outlineLevel="0" collapsed="false">
      <c r="A431" s="2" t="n">
        <v>-482</v>
      </c>
      <c r="B431" s="2" t="n">
        <v>2185</v>
      </c>
      <c r="C431" s="2" t="n">
        <v>13.32</v>
      </c>
      <c r="D431" s="2" t="n">
        <v>32.69</v>
      </c>
      <c r="E431" s="2" t="n">
        <v>13.32</v>
      </c>
      <c r="F431" s="2" t="n">
        <v>435.4308</v>
      </c>
      <c r="G431" s="2"/>
    </row>
    <row r="432" customFormat="false" ht="15" hidden="false" customHeight="false" outlineLevel="0" collapsed="false">
      <c r="A432" s="2" t="n">
        <v>-482</v>
      </c>
      <c r="B432" s="2" t="n">
        <v>2183</v>
      </c>
      <c r="C432" s="2" t="n">
        <v>13.34</v>
      </c>
      <c r="D432" s="2" t="n">
        <v>32.97</v>
      </c>
      <c r="E432" s="2" t="n">
        <v>13.34</v>
      </c>
      <c r="F432" s="2" t="n">
        <v>439.8198</v>
      </c>
      <c r="G432" s="2"/>
    </row>
    <row r="433" customFormat="false" ht="15" hidden="false" customHeight="false" outlineLevel="0" collapsed="false">
      <c r="A433" s="2" t="n">
        <v>-482</v>
      </c>
      <c r="B433" s="2" t="n">
        <v>2182</v>
      </c>
      <c r="C433" s="2" t="n">
        <v>13.3</v>
      </c>
      <c r="D433" s="2" t="n">
        <v>32.63</v>
      </c>
      <c r="E433" s="2" t="n">
        <v>13.3</v>
      </c>
      <c r="F433" s="2" t="n">
        <v>433.979</v>
      </c>
      <c r="G433" s="2"/>
    </row>
    <row r="434" customFormat="false" ht="15" hidden="false" customHeight="false" outlineLevel="0" collapsed="false">
      <c r="A434" s="2" t="n">
        <v>-482</v>
      </c>
      <c r="B434" s="2" t="n">
        <v>2181</v>
      </c>
      <c r="C434" s="2" t="n">
        <v>13.32</v>
      </c>
      <c r="D434" s="2" t="n">
        <v>32.88</v>
      </c>
      <c r="E434" s="2" t="n">
        <v>13.32</v>
      </c>
      <c r="F434" s="2" t="n">
        <v>437.9616</v>
      </c>
      <c r="G434" s="2"/>
    </row>
    <row r="435" customFormat="false" ht="15" hidden="false" customHeight="false" outlineLevel="0" collapsed="false">
      <c r="A435" s="2" t="n">
        <v>-481</v>
      </c>
      <c r="B435" s="2" t="n">
        <v>2180</v>
      </c>
      <c r="C435" s="2" t="n">
        <v>13.34</v>
      </c>
      <c r="D435" s="2" t="n">
        <v>32.67</v>
      </c>
      <c r="E435" s="2" t="n">
        <v>13.34</v>
      </c>
      <c r="F435" s="2" t="n">
        <v>435.8178</v>
      </c>
      <c r="G435" s="2"/>
    </row>
    <row r="436" customFormat="false" ht="15" hidden="false" customHeight="false" outlineLevel="0" collapsed="false">
      <c r="A436" s="2" t="n">
        <v>-481</v>
      </c>
      <c r="B436" s="2" t="n">
        <v>2178</v>
      </c>
      <c r="C436" s="2" t="n">
        <v>13.32</v>
      </c>
      <c r="D436" s="2" t="n">
        <v>32.57</v>
      </c>
      <c r="E436" s="2" t="n">
        <v>13.32</v>
      </c>
      <c r="F436" s="2" t="n">
        <v>433.8324</v>
      </c>
      <c r="G436" s="2"/>
    </row>
    <row r="437" customFormat="false" ht="15" hidden="false" customHeight="false" outlineLevel="0" collapsed="false">
      <c r="A437" s="2" t="n">
        <v>-480</v>
      </c>
      <c r="B437" s="2" t="n">
        <v>2177</v>
      </c>
      <c r="C437" s="2" t="n">
        <v>13.34</v>
      </c>
      <c r="D437" s="2" t="n">
        <v>32.56</v>
      </c>
      <c r="E437" s="2" t="n">
        <v>13.34</v>
      </c>
      <c r="F437" s="2" t="n">
        <v>434.3504</v>
      </c>
      <c r="G437" s="2"/>
    </row>
    <row r="438" customFormat="false" ht="15" hidden="false" customHeight="false" outlineLevel="0" collapsed="false">
      <c r="A438" s="2" t="n">
        <v>-480</v>
      </c>
      <c r="B438" s="2" t="n">
        <v>2174</v>
      </c>
      <c r="C438" s="2" t="n">
        <v>13.33</v>
      </c>
      <c r="D438" s="2" t="n">
        <v>32.53</v>
      </c>
      <c r="E438" s="2" t="n">
        <v>13.33</v>
      </c>
      <c r="F438" s="2" t="n">
        <v>433.6249</v>
      </c>
      <c r="G438" s="2"/>
    </row>
    <row r="439" customFormat="false" ht="15" hidden="false" customHeight="false" outlineLevel="0" collapsed="false">
      <c r="A439" s="2" t="n">
        <v>-480</v>
      </c>
      <c r="B439" s="2" t="n">
        <v>2172</v>
      </c>
      <c r="C439" s="2" t="n">
        <v>13.33</v>
      </c>
      <c r="D439" s="2" t="n">
        <v>32.73</v>
      </c>
      <c r="E439" s="2" t="n">
        <v>13.33</v>
      </c>
      <c r="F439" s="2" t="n">
        <v>436.2909</v>
      </c>
      <c r="G439" s="2"/>
    </row>
    <row r="440" customFormat="false" ht="15" hidden="false" customHeight="false" outlineLevel="0" collapsed="false">
      <c r="A440" s="2" t="n">
        <v>-480</v>
      </c>
      <c r="B440" s="2" t="n">
        <v>2170</v>
      </c>
      <c r="C440" s="2" t="n">
        <v>13.29</v>
      </c>
      <c r="D440" s="2" t="n">
        <v>32.49</v>
      </c>
      <c r="E440" s="2" t="n">
        <v>13.29</v>
      </c>
      <c r="F440" s="2" t="n">
        <v>431.7921</v>
      </c>
      <c r="G440" s="2"/>
    </row>
    <row r="441" customFormat="false" ht="15" hidden="false" customHeight="false" outlineLevel="0" collapsed="false">
      <c r="A441" s="2" t="n">
        <v>-480</v>
      </c>
      <c r="B441" s="2" t="n">
        <v>2168</v>
      </c>
      <c r="C441" s="2" t="n">
        <v>13.31</v>
      </c>
      <c r="D441" s="2" t="n">
        <v>32.48</v>
      </c>
      <c r="E441" s="2" t="n">
        <v>13.31</v>
      </c>
      <c r="F441" s="2" t="n">
        <v>432.3088</v>
      </c>
      <c r="G441" s="2"/>
    </row>
    <row r="442" customFormat="false" ht="15" hidden="false" customHeight="false" outlineLevel="0" collapsed="false">
      <c r="A442" s="2" t="n">
        <v>-481</v>
      </c>
      <c r="B442" s="2" t="n">
        <v>2166</v>
      </c>
      <c r="C442" s="2" t="n">
        <v>13.31</v>
      </c>
      <c r="D442" s="2" t="n">
        <v>32.37</v>
      </c>
      <c r="E442" s="2" t="n">
        <v>13.31</v>
      </c>
      <c r="F442" s="2" t="n">
        <v>430.8447</v>
      </c>
      <c r="G442" s="2"/>
    </row>
    <row r="443" customFormat="false" ht="15" hidden="false" customHeight="false" outlineLevel="0" collapsed="false">
      <c r="A443" s="2" t="n">
        <v>-480</v>
      </c>
      <c r="B443" s="2" t="n">
        <v>2164</v>
      </c>
      <c r="C443" s="2" t="n">
        <v>13.33</v>
      </c>
      <c r="D443" s="2" t="n">
        <v>31.6</v>
      </c>
      <c r="E443" s="2" t="n">
        <v>13.33</v>
      </c>
      <c r="F443" s="2" t="n">
        <v>421.228</v>
      </c>
      <c r="G443" s="2"/>
    </row>
    <row r="444" customFormat="false" ht="15" hidden="false" customHeight="false" outlineLevel="0" collapsed="false">
      <c r="A444" s="2" t="n">
        <v>-480</v>
      </c>
      <c r="B444" s="2" t="n">
        <v>2162</v>
      </c>
      <c r="C444" s="2" t="n">
        <v>13.34</v>
      </c>
      <c r="D444" s="2" t="n">
        <v>31.19</v>
      </c>
      <c r="E444" s="2" t="n">
        <v>13.34</v>
      </c>
      <c r="F444" s="2" t="n">
        <v>416.0746</v>
      </c>
      <c r="G444" s="2"/>
    </row>
    <row r="445" customFormat="false" ht="15" hidden="false" customHeight="false" outlineLevel="0" collapsed="false">
      <c r="A445" s="2" t="n">
        <v>-479</v>
      </c>
      <c r="B445" s="2" t="n">
        <v>2159</v>
      </c>
      <c r="C445" s="2" t="n">
        <v>13.32</v>
      </c>
      <c r="D445" s="2" t="n">
        <v>31.31</v>
      </c>
      <c r="E445" s="2" t="n">
        <v>13.32</v>
      </c>
      <c r="F445" s="2" t="n">
        <v>417.0492</v>
      </c>
      <c r="G445" s="2"/>
    </row>
    <row r="446" customFormat="false" ht="15" hidden="false" customHeight="false" outlineLevel="0" collapsed="false">
      <c r="A446" s="2" t="n">
        <v>-478</v>
      </c>
      <c r="B446" s="2" t="n">
        <v>2156</v>
      </c>
      <c r="C446" s="2" t="n">
        <v>13.36</v>
      </c>
      <c r="D446" s="2" t="n">
        <v>30.53</v>
      </c>
      <c r="E446" s="2" t="n">
        <v>13.36</v>
      </c>
      <c r="F446" s="2" t="n">
        <v>407.8808</v>
      </c>
      <c r="G446" s="2"/>
    </row>
    <row r="447" customFormat="false" ht="15" hidden="false" customHeight="false" outlineLevel="0" collapsed="false">
      <c r="A447" s="2" t="n">
        <v>-476</v>
      </c>
      <c r="B447" s="2" t="n">
        <v>2152</v>
      </c>
      <c r="C447" s="2" t="n">
        <v>13.34</v>
      </c>
      <c r="D447" s="2" t="n">
        <v>30.37</v>
      </c>
      <c r="E447" s="2" t="n">
        <v>13.34</v>
      </c>
      <c r="F447" s="2" t="n">
        <v>405.1358</v>
      </c>
      <c r="G447" s="2"/>
    </row>
    <row r="448" customFormat="false" ht="15" hidden="false" customHeight="false" outlineLevel="0" collapsed="false">
      <c r="A448" s="2" t="n">
        <v>-474</v>
      </c>
      <c r="B448" s="2" t="n">
        <v>2147</v>
      </c>
      <c r="C448" s="2" t="n">
        <v>13.36</v>
      </c>
      <c r="D448" s="2" t="n">
        <v>29.68</v>
      </c>
      <c r="E448" s="2" t="n">
        <v>13.36</v>
      </c>
      <c r="F448" s="2" t="n">
        <v>396.5248</v>
      </c>
      <c r="G448" s="2"/>
    </row>
    <row r="449" customFormat="false" ht="15" hidden="false" customHeight="false" outlineLevel="0" collapsed="false">
      <c r="A449" s="2" t="n">
        <v>-472</v>
      </c>
      <c r="B449" s="2" t="n">
        <v>2137</v>
      </c>
      <c r="C449" s="2" t="n">
        <v>13.37</v>
      </c>
      <c r="D449" s="2" t="n">
        <v>29.52</v>
      </c>
      <c r="E449" s="2" t="n">
        <v>13.37</v>
      </c>
      <c r="F449" s="2" t="n">
        <v>394.6824</v>
      </c>
      <c r="G449" s="2"/>
    </row>
    <row r="450" customFormat="false" ht="15" hidden="false" customHeight="false" outlineLevel="0" collapsed="false">
      <c r="A450" s="2" t="n">
        <v>-470</v>
      </c>
      <c r="B450" s="2" t="n">
        <v>2129</v>
      </c>
      <c r="C450" s="2" t="n">
        <v>13.39</v>
      </c>
      <c r="D450" s="2" t="n">
        <v>28.44</v>
      </c>
      <c r="E450" s="2" t="n">
        <v>13.39</v>
      </c>
      <c r="F450" s="2" t="n">
        <v>380.8116</v>
      </c>
      <c r="G450" s="2"/>
    </row>
    <row r="451" customFormat="false" ht="15" hidden="false" customHeight="false" outlineLevel="0" collapsed="false">
      <c r="A451" s="2" t="n">
        <v>-466</v>
      </c>
      <c r="B451" s="2" t="n">
        <v>2119</v>
      </c>
      <c r="C451" s="2" t="n">
        <v>13.42</v>
      </c>
      <c r="D451" s="2" t="n">
        <v>27.37</v>
      </c>
      <c r="E451" s="2" t="n">
        <v>13.42</v>
      </c>
      <c r="F451" s="2" t="n">
        <v>367.3054</v>
      </c>
      <c r="G451" s="2"/>
    </row>
    <row r="452" customFormat="false" ht="15" hidden="false" customHeight="false" outlineLevel="0" collapsed="false">
      <c r="A452" s="2" t="n">
        <v>-462</v>
      </c>
      <c r="B452" s="2" t="n">
        <v>2108</v>
      </c>
      <c r="C452" s="2" t="n">
        <v>13.41</v>
      </c>
      <c r="D452" s="2" t="n">
        <v>27.86</v>
      </c>
      <c r="E452" s="2" t="n">
        <v>13.41</v>
      </c>
      <c r="F452" s="2" t="n">
        <v>373.6026</v>
      </c>
      <c r="G452" s="2"/>
    </row>
    <row r="453" customFormat="false" ht="15" hidden="false" customHeight="false" outlineLevel="0" collapsed="false">
      <c r="A453" s="2" t="n">
        <v>-455</v>
      </c>
      <c r="B453" s="2" t="n">
        <v>2092</v>
      </c>
      <c r="C453" s="2" t="n">
        <v>13.44</v>
      </c>
      <c r="D453" s="2" t="n">
        <v>27.65</v>
      </c>
      <c r="E453" s="2" t="n">
        <v>13.44</v>
      </c>
      <c r="F453" s="2" t="n">
        <v>371.616</v>
      </c>
      <c r="G453" s="2"/>
    </row>
    <row r="454" customFormat="false" ht="15" hidden="false" customHeight="false" outlineLevel="0" collapsed="false">
      <c r="A454" s="2" t="n">
        <v>-450</v>
      </c>
      <c r="B454" s="2" t="n">
        <v>2075</v>
      </c>
      <c r="C454" s="2" t="n">
        <v>13.48</v>
      </c>
      <c r="D454" s="2" t="n">
        <v>25.55</v>
      </c>
      <c r="E454" s="2" t="n">
        <v>13.48</v>
      </c>
      <c r="F454" s="2" t="n">
        <v>344.414</v>
      </c>
      <c r="G454" s="2"/>
    </row>
    <row r="455" customFormat="false" ht="15" hidden="false" customHeight="false" outlineLevel="0" collapsed="false">
      <c r="A455" s="2" t="n">
        <v>-444</v>
      </c>
      <c r="B455" s="2" t="n">
        <v>2057</v>
      </c>
      <c r="C455" s="2" t="n">
        <v>13.5</v>
      </c>
      <c r="D455" s="2" t="n">
        <v>24.12</v>
      </c>
      <c r="E455" s="2" t="n">
        <v>13.5</v>
      </c>
      <c r="F455" s="2" t="n">
        <v>325.62</v>
      </c>
      <c r="G455" s="2"/>
    </row>
    <row r="456" customFormat="false" ht="15" hidden="false" customHeight="false" outlineLevel="0" collapsed="false">
      <c r="A456" s="2" t="n">
        <v>-438</v>
      </c>
      <c r="B456" s="2" t="n">
        <v>2032</v>
      </c>
      <c r="C456" s="2" t="n">
        <v>13.54</v>
      </c>
      <c r="D456" s="2" t="n">
        <v>23.55</v>
      </c>
      <c r="E456" s="2" t="n">
        <v>13.54</v>
      </c>
      <c r="F456" s="2" t="n">
        <v>318.867</v>
      </c>
      <c r="G456" s="2"/>
    </row>
    <row r="457" customFormat="false" ht="15" hidden="false" customHeight="false" outlineLevel="0" collapsed="false">
      <c r="A457" s="2" t="n">
        <v>-431</v>
      </c>
      <c r="B457" s="2" t="n">
        <v>2003</v>
      </c>
      <c r="C457" s="2" t="n">
        <v>13.62</v>
      </c>
      <c r="D457" s="2" t="n">
        <v>22.98</v>
      </c>
      <c r="E457" s="2" t="n">
        <v>13.62</v>
      </c>
      <c r="F457" s="2" t="n">
        <v>312.9876</v>
      </c>
      <c r="G457" s="2"/>
    </row>
    <row r="458" customFormat="false" ht="15" hidden="false" customHeight="false" outlineLevel="0" collapsed="false">
      <c r="A458" s="2" t="n">
        <v>-422</v>
      </c>
      <c r="B458" s="2" t="n">
        <v>1978</v>
      </c>
      <c r="C458" s="2" t="n">
        <v>13.61</v>
      </c>
      <c r="D458" s="2" t="n">
        <v>22.89</v>
      </c>
      <c r="E458" s="2" t="n">
        <v>13.61</v>
      </c>
      <c r="F458" s="2" t="n">
        <v>311.5329</v>
      </c>
      <c r="G458" s="2"/>
    </row>
    <row r="459" customFormat="false" ht="15" hidden="false" customHeight="false" outlineLevel="0" collapsed="false">
      <c r="A459" s="2" t="n">
        <v>-409</v>
      </c>
      <c r="B459" s="2" t="n">
        <v>1942</v>
      </c>
      <c r="C459" s="2" t="n">
        <v>13.6</v>
      </c>
      <c r="D459" s="2" t="n">
        <v>23.25</v>
      </c>
      <c r="E459" s="2" t="n">
        <v>13.6</v>
      </c>
      <c r="F459" s="2" t="n">
        <v>316.2</v>
      </c>
      <c r="G459" s="2"/>
    </row>
    <row r="460" customFormat="false" ht="15" hidden="false" customHeight="false" outlineLevel="0" collapsed="false">
      <c r="A460" s="2" t="n">
        <v>-402</v>
      </c>
      <c r="B460" s="2" t="n">
        <v>1911</v>
      </c>
      <c r="C460" s="2" t="n">
        <v>13.61</v>
      </c>
      <c r="D460" s="2" t="n">
        <v>22.51</v>
      </c>
      <c r="E460" s="2" t="n">
        <v>13.61</v>
      </c>
      <c r="F460" s="2" t="n">
        <v>306.3611</v>
      </c>
      <c r="G460" s="2"/>
    </row>
    <row r="461" customFormat="false" ht="15" hidden="false" customHeight="false" outlineLevel="0" collapsed="false">
      <c r="A461" s="2" t="n">
        <v>-396</v>
      </c>
      <c r="B461" s="2" t="n">
        <v>1882</v>
      </c>
      <c r="C461" s="2" t="n">
        <v>13.61</v>
      </c>
      <c r="D461" s="2" t="n">
        <v>22.82</v>
      </c>
      <c r="E461" s="2" t="n">
        <v>13.61</v>
      </c>
      <c r="F461" s="2" t="n">
        <v>310.5802</v>
      </c>
      <c r="G461" s="2"/>
    </row>
    <row r="462" customFormat="false" ht="15" hidden="false" customHeight="false" outlineLevel="0" collapsed="false">
      <c r="A462" s="2" t="n">
        <v>-389</v>
      </c>
      <c r="B462" s="2" t="n">
        <v>1855</v>
      </c>
      <c r="C462" s="2" t="n">
        <v>13.66</v>
      </c>
      <c r="D462" s="2" t="n">
        <v>21.67</v>
      </c>
      <c r="E462" s="2" t="n">
        <v>13.66</v>
      </c>
      <c r="F462" s="2" t="n">
        <v>296.0122</v>
      </c>
      <c r="G462" s="2"/>
    </row>
    <row r="463" customFormat="false" ht="15" hidden="false" customHeight="false" outlineLevel="0" collapsed="false">
      <c r="A463" s="2" t="n">
        <v>-382</v>
      </c>
      <c r="B463" s="2" t="n">
        <v>1826</v>
      </c>
      <c r="C463" s="2" t="n">
        <v>13.63</v>
      </c>
      <c r="D463" s="2" t="n">
        <v>21.86</v>
      </c>
      <c r="E463" s="2" t="n">
        <v>13.63</v>
      </c>
      <c r="F463" s="2" t="n">
        <v>297.9518</v>
      </c>
      <c r="G463" s="2"/>
    </row>
    <row r="464" customFormat="false" ht="15" hidden="false" customHeight="false" outlineLevel="0" collapsed="false">
      <c r="A464" s="2" t="n">
        <v>-375</v>
      </c>
      <c r="B464" s="2" t="n">
        <v>1786</v>
      </c>
      <c r="C464" s="2" t="n">
        <v>13.7</v>
      </c>
      <c r="D464" s="2" t="n">
        <v>19.22</v>
      </c>
      <c r="E464" s="2" t="n">
        <v>13.7</v>
      </c>
      <c r="F464" s="2" t="n">
        <v>263.314</v>
      </c>
      <c r="G464" s="2"/>
    </row>
    <row r="465" customFormat="false" ht="15" hidden="false" customHeight="false" outlineLevel="0" collapsed="false">
      <c r="A465" s="2" t="n">
        <v>-366</v>
      </c>
      <c r="B465" s="2" t="n">
        <v>1760</v>
      </c>
      <c r="C465" s="2" t="n">
        <v>13.73</v>
      </c>
      <c r="D465" s="2" t="n">
        <v>18.84</v>
      </c>
      <c r="E465" s="2" t="n">
        <v>13.73</v>
      </c>
      <c r="F465" s="2" t="n">
        <v>258.6732</v>
      </c>
      <c r="G465" s="2"/>
    </row>
    <row r="466" customFormat="false" ht="15" hidden="false" customHeight="false" outlineLevel="0" collapsed="false">
      <c r="A466" s="2" t="n">
        <v>-356</v>
      </c>
      <c r="B466" s="2" t="n">
        <v>1726</v>
      </c>
      <c r="C466" s="2" t="n">
        <v>13.77</v>
      </c>
      <c r="D466" s="2" t="n">
        <v>18.99</v>
      </c>
      <c r="E466" s="2" t="n">
        <v>13.77</v>
      </c>
      <c r="F466" s="2" t="n">
        <v>261.4923</v>
      </c>
      <c r="G466" s="2"/>
    </row>
    <row r="467" customFormat="false" ht="15" hidden="false" customHeight="false" outlineLevel="0" collapsed="false">
      <c r="A467" s="2" t="n">
        <v>-348</v>
      </c>
      <c r="B467" s="2" t="n">
        <v>1695</v>
      </c>
      <c r="C467" s="2" t="n">
        <v>13.84</v>
      </c>
      <c r="D467" s="2" t="n">
        <v>17.87</v>
      </c>
      <c r="E467" s="2" t="n">
        <v>13.84</v>
      </c>
      <c r="F467" s="2" t="n">
        <v>247.3208</v>
      </c>
      <c r="G467" s="2"/>
    </row>
    <row r="468" customFormat="false" ht="15" hidden="false" customHeight="false" outlineLevel="0" collapsed="false">
      <c r="A468" s="2" t="n">
        <v>-340</v>
      </c>
      <c r="B468" s="2" t="n">
        <v>1665</v>
      </c>
      <c r="C468" s="2" t="n">
        <v>13.83</v>
      </c>
      <c r="D468" s="2" t="n">
        <v>17.02</v>
      </c>
      <c r="E468" s="2" t="n">
        <v>13.83</v>
      </c>
      <c r="F468" s="2" t="n">
        <v>235.3866</v>
      </c>
      <c r="G468" s="2"/>
    </row>
    <row r="469" customFormat="false" ht="15" hidden="false" customHeight="false" outlineLevel="0" collapsed="false">
      <c r="A469" s="2" t="n">
        <v>-332</v>
      </c>
      <c r="B469" s="2" t="n">
        <v>1634</v>
      </c>
      <c r="C469" s="2" t="n">
        <v>13.88</v>
      </c>
      <c r="D469" s="2" t="n">
        <v>16.05</v>
      </c>
      <c r="E469" s="2" t="n">
        <v>13.88</v>
      </c>
      <c r="F469" s="2" t="n">
        <v>222.774</v>
      </c>
      <c r="G469" s="2"/>
    </row>
    <row r="470" customFormat="false" ht="15" hidden="false" customHeight="false" outlineLevel="0" collapsed="false">
      <c r="A470" s="2" t="n">
        <v>-323</v>
      </c>
      <c r="B470" s="2" t="n">
        <v>1606</v>
      </c>
      <c r="C470" s="2" t="n">
        <v>13.89</v>
      </c>
      <c r="D470" s="2" t="n">
        <v>15.26</v>
      </c>
      <c r="E470" s="2" t="n">
        <v>13.89</v>
      </c>
      <c r="F470" s="2" t="n">
        <v>211.9614</v>
      </c>
      <c r="G470" s="2"/>
    </row>
    <row r="471" customFormat="false" ht="15" hidden="false" customHeight="false" outlineLevel="0" collapsed="false">
      <c r="A471" s="2" t="n">
        <v>-303</v>
      </c>
      <c r="B471" s="2" t="n">
        <v>1562</v>
      </c>
      <c r="C471" s="2" t="n">
        <v>13.97</v>
      </c>
      <c r="D471" s="2" t="n">
        <v>13.75</v>
      </c>
      <c r="E471" s="2" t="n">
        <v>13.97</v>
      </c>
      <c r="F471" s="2" t="n">
        <v>192.0875</v>
      </c>
      <c r="G471" s="2"/>
    </row>
    <row r="472" customFormat="false" ht="15" hidden="false" customHeight="false" outlineLevel="0" collapsed="false">
      <c r="A472" s="2" t="n">
        <v>-282</v>
      </c>
      <c r="B472" s="2" t="n">
        <v>1520</v>
      </c>
      <c r="C472" s="2" t="n">
        <v>13.95</v>
      </c>
      <c r="D472" s="2" t="n">
        <v>14.61</v>
      </c>
      <c r="E472" s="2" t="n">
        <v>13.95</v>
      </c>
      <c r="F472" s="2" t="n">
        <v>203.8095</v>
      </c>
      <c r="G472" s="2"/>
    </row>
    <row r="473" customFormat="false" ht="15" hidden="false" customHeight="false" outlineLevel="0" collapsed="false">
      <c r="A473" s="2" t="n">
        <v>-262</v>
      </c>
      <c r="B473" s="2" t="n">
        <v>1460</v>
      </c>
      <c r="C473" s="2" t="n">
        <v>13.96</v>
      </c>
      <c r="D473" s="2" t="n">
        <v>14.85</v>
      </c>
      <c r="E473" s="2" t="n">
        <v>13.96</v>
      </c>
      <c r="F473" s="2" t="n">
        <v>207.306</v>
      </c>
      <c r="G473" s="2"/>
    </row>
    <row r="474" customFormat="false" ht="15" hidden="false" customHeight="false" outlineLevel="0" collapsed="false">
      <c r="A474" s="2" t="n">
        <v>-242</v>
      </c>
      <c r="B474" s="2" t="n">
        <v>1402</v>
      </c>
      <c r="C474" s="2" t="n">
        <v>13.96</v>
      </c>
      <c r="D474" s="2" t="n">
        <v>15.19</v>
      </c>
      <c r="E474" s="2" t="n">
        <v>13.96</v>
      </c>
      <c r="F474" s="2" t="n">
        <v>212.0524</v>
      </c>
      <c r="G474" s="2"/>
    </row>
    <row r="475" customFormat="false" ht="15" hidden="false" customHeight="false" outlineLevel="0" collapsed="false">
      <c r="A475" s="2" t="n">
        <v>-223</v>
      </c>
      <c r="B475" s="2" t="n">
        <v>1350</v>
      </c>
      <c r="C475" s="2" t="n">
        <v>13.98</v>
      </c>
      <c r="D475" s="2" t="n">
        <v>15.26</v>
      </c>
      <c r="E475" s="2" t="n">
        <v>13.98</v>
      </c>
      <c r="F475" s="2" t="n">
        <v>213.3348</v>
      </c>
      <c r="G475" s="2"/>
    </row>
    <row r="476" customFormat="false" ht="15" hidden="false" customHeight="false" outlineLevel="0" collapsed="false">
      <c r="A476" s="2" t="n">
        <v>-206</v>
      </c>
      <c r="B476" s="2" t="n">
        <v>1295</v>
      </c>
      <c r="C476" s="2" t="n">
        <v>13.93</v>
      </c>
      <c r="D476" s="2" t="n">
        <v>15.06</v>
      </c>
      <c r="E476" s="2" t="n">
        <v>13.93</v>
      </c>
      <c r="F476" s="2" t="n">
        <v>209.7858</v>
      </c>
      <c r="G476" s="2"/>
    </row>
    <row r="477" customFormat="false" ht="15" hidden="false" customHeight="false" outlineLevel="0" collapsed="false">
      <c r="A477" s="2" t="n">
        <v>-190</v>
      </c>
      <c r="B477" s="2" t="n">
        <v>1245</v>
      </c>
      <c r="C477" s="2" t="n">
        <v>13.97</v>
      </c>
      <c r="D477" s="2" t="n">
        <v>15.33</v>
      </c>
      <c r="E477" s="2" t="n">
        <v>13.97</v>
      </c>
      <c r="F477" s="2" t="n">
        <v>214.1601</v>
      </c>
      <c r="G477" s="2"/>
    </row>
    <row r="478" customFormat="false" ht="15" hidden="false" customHeight="false" outlineLevel="0" collapsed="false">
      <c r="A478" s="2" t="n">
        <v>-183</v>
      </c>
      <c r="B478" s="2" t="n">
        <v>1185</v>
      </c>
      <c r="C478" s="2" t="n">
        <v>13.92</v>
      </c>
      <c r="D478" s="2" t="n">
        <v>15.22</v>
      </c>
      <c r="E478" s="2" t="n">
        <v>13.92</v>
      </c>
      <c r="F478" s="2" t="n">
        <v>211.8624</v>
      </c>
      <c r="G478" s="2"/>
    </row>
    <row r="479" customFormat="false" ht="15" hidden="false" customHeight="false" outlineLevel="0" collapsed="false">
      <c r="A479" s="2" t="n">
        <v>-176</v>
      </c>
      <c r="B479" s="2" t="n">
        <v>1144</v>
      </c>
      <c r="C479" s="2" t="n">
        <v>13.95</v>
      </c>
      <c r="D479" s="2" t="n">
        <v>15.26</v>
      </c>
      <c r="E479" s="2" t="n">
        <v>13.95</v>
      </c>
      <c r="F479" s="2" t="n">
        <v>212.877</v>
      </c>
      <c r="G479" s="2"/>
    </row>
    <row r="480" customFormat="false" ht="15" hidden="false" customHeight="false" outlineLevel="0" collapsed="false">
      <c r="A480" s="2" t="n">
        <v>-170</v>
      </c>
      <c r="B480" s="2" t="n">
        <v>1086</v>
      </c>
      <c r="C480" s="2" t="n">
        <v>13.97</v>
      </c>
      <c r="D480" s="2" t="n">
        <v>15.4</v>
      </c>
      <c r="E480" s="2" t="n">
        <v>13.97</v>
      </c>
      <c r="F480" s="2" t="n">
        <v>215.138</v>
      </c>
      <c r="G480" s="2"/>
    </row>
    <row r="481" customFormat="false" ht="15" hidden="false" customHeight="false" outlineLevel="0" collapsed="false">
      <c r="A481" s="2" t="n">
        <v>-168</v>
      </c>
      <c r="B481" s="2" t="n">
        <v>1059</v>
      </c>
      <c r="C481" s="2" t="n">
        <v>13.96</v>
      </c>
      <c r="D481" s="2" t="n">
        <v>15.23</v>
      </c>
      <c r="E481" s="2" t="n">
        <v>13.96</v>
      </c>
      <c r="F481" s="2" t="n">
        <v>212.6108</v>
      </c>
      <c r="G481" s="2"/>
    </row>
    <row r="482" customFormat="false" ht="15" hidden="false" customHeight="false" outlineLevel="0" collapsed="false">
      <c r="A482" s="2" t="n">
        <v>-168</v>
      </c>
      <c r="B482" s="2" t="n">
        <v>1033</v>
      </c>
      <c r="C482" s="2" t="n">
        <v>13.95</v>
      </c>
      <c r="D482" s="2" t="n">
        <v>14.94</v>
      </c>
      <c r="E482" s="2" t="n">
        <v>13.95</v>
      </c>
      <c r="F482" s="2" t="n">
        <v>208.413</v>
      </c>
      <c r="G482" s="2"/>
    </row>
    <row r="483" customFormat="false" ht="15" hidden="false" customHeight="false" outlineLevel="0" collapsed="false">
      <c r="A483" s="2" t="n">
        <v>-172</v>
      </c>
      <c r="B483" s="2" t="n">
        <v>1016</v>
      </c>
      <c r="C483" s="2" t="n">
        <v>14.03</v>
      </c>
      <c r="D483" s="2" t="n">
        <v>13.72</v>
      </c>
      <c r="E483" s="2" t="n">
        <v>14.03</v>
      </c>
      <c r="F483" s="2" t="n">
        <v>192.4916</v>
      </c>
      <c r="G483" s="2"/>
    </row>
    <row r="484" customFormat="false" ht="15" hidden="false" customHeight="false" outlineLevel="0" collapsed="false">
      <c r="A484" s="2" t="n">
        <v>-180</v>
      </c>
      <c r="B484" s="2" t="n">
        <v>1005</v>
      </c>
      <c r="C484" s="2" t="n">
        <v>14.03</v>
      </c>
      <c r="D484" s="2" t="n">
        <v>13.5</v>
      </c>
      <c r="E484" s="2" t="n">
        <v>14.03</v>
      </c>
      <c r="F484" s="2" t="n">
        <v>189.405</v>
      </c>
      <c r="G484" s="2"/>
    </row>
    <row r="485" customFormat="false" ht="15" hidden="false" customHeight="false" outlineLevel="0" collapsed="false">
      <c r="A485" s="2" t="n">
        <v>-185</v>
      </c>
      <c r="B485" s="2" t="n">
        <v>1000</v>
      </c>
      <c r="C485" s="2" t="n">
        <v>14.02</v>
      </c>
      <c r="D485" s="2" t="n">
        <v>11.97</v>
      </c>
      <c r="E485" s="2" t="n">
        <v>14.02</v>
      </c>
      <c r="F485" s="2" t="n">
        <v>167.8194</v>
      </c>
      <c r="G485" s="2"/>
    </row>
    <row r="486" customFormat="false" ht="15" hidden="false" customHeight="false" outlineLevel="0" collapsed="false">
      <c r="A486" s="2" t="n">
        <v>-187</v>
      </c>
      <c r="B486" s="2" t="n">
        <v>995</v>
      </c>
      <c r="C486" s="2" t="n">
        <v>14.09</v>
      </c>
      <c r="D486" s="2" t="n">
        <v>11.61</v>
      </c>
      <c r="E486" s="2" t="n">
        <v>14.09</v>
      </c>
      <c r="F486" s="2" t="n">
        <v>163.5849</v>
      </c>
      <c r="G486" s="2"/>
    </row>
    <row r="487" customFormat="false" ht="15" hidden="false" customHeight="false" outlineLevel="0" collapsed="false">
      <c r="A487" s="2" t="n">
        <v>-184</v>
      </c>
      <c r="B487" s="2" t="n">
        <v>990</v>
      </c>
      <c r="C487" s="2" t="n">
        <v>14.12</v>
      </c>
      <c r="D487" s="2" t="n">
        <v>11.85</v>
      </c>
      <c r="E487" s="2" t="n">
        <v>14.12</v>
      </c>
      <c r="F487" s="2" t="n">
        <v>167.322</v>
      </c>
      <c r="G487" s="2"/>
    </row>
    <row r="488" customFormat="false" ht="15" hidden="false" customHeight="false" outlineLevel="0" collapsed="false">
      <c r="A488" s="2" t="n">
        <v>-181</v>
      </c>
      <c r="B488" s="2" t="n">
        <v>979</v>
      </c>
      <c r="C488" s="2" t="n">
        <v>14.16</v>
      </c>
      <c r="D488" s="2" t="n">
        <v>10.74</v>
      </c>
      <c r="E488" s="2" t="n">
        <v>14.16</v>
      </c>
      <c r="F488" s="2" t="n">
        <v>152.0784</v>
      </c>
      <c r="G488" s="2"/>
    </row>
    <row r="489" customFormat="false" ht="15" hidden="false" customHeight="false" outlineLevel="0" collapsed="false">
      <c r="A489" s="2" t="n">
        <v>-176</v>
      </c>
      <c r="B489" s="2" t="n">
        <v>969</v>
      </c>
      <c r="C489" s="2" t="n">
        <v>14.16</v>
      </c>
      <c r="D489" s="2" t="n">
        <v>10.28</v>
      </c>
      <c r="E489" s="2" t="n">
        <v>14.16</v>
      </c>
      <c r="F489" s="2" t="n">
        <v>145.5648</v>
      </c>
      <c r="G489" s="2"/>
    </row>
    <row r="490" customFormat="false" ht="15" hidden="false" customHeight="false" outlineLevel="0" collapsed="false">
      <c r="A490" s="2" t="n">
        <v>-171</v>
      </c>
      <c r="B490" s="2" t="n">
        <v>958</v>
      </c>
      <c r="C490" s="2" t="n">
        <v>14.16</v>
      </c>
      <c r="D490" s="2" t="n">
        <v>11.89</v>
      </c>
      <c r="E490" s="2" t="n">
        <v>14.16</v>
      </c>
      <c r="F490" s="2" t="n">
        <v>168.3624</v>
      </c>
      <c r="G490" s="2"/>
    </row>
    <row r="491" customFormat="false" ht="15" hidden="false" customHeight="false" outlineLevel="0" collapsed="false">
      <c r="A491" s="2" t="n">
        <v>-166</v>
      </c>
      <c r="B491" s="2" t="n">
        <v>944</v>
      </c>
      <c r="C491" s="2" t="n">
        <v>14.23</v>
      </c>
      <c r="D491" s="2" t="n">
        <v>9.54</v>
      </c>
      <c r="E491" s="2" t="n">
        <v>14.23</v>
      </c>
      <c r="F491" s="2" t="n">
        <v>135.7542</v>
      </c>
      <c r="G491" s="2"/>
    </row>
    <row r="492" customFormat="false" ht="15" hidden="false" customHeight="false" outlineLevel="0" collapsed="false">
      <c r="A492" s="2" t="n">
        <v>-159</v>
      </c>
      <c r="B492" s="2" t="n">
        <v>928</v>
      </c>
      <c r="C492" s="2" t="n">
        <v>14.4</v>
      </c>
      <c r="D492" s="2" t="n">
        <v>1.06</v>
      </c>
      <c r="E492" s="2" t="n">
        <v>14.4</v>
      </c>
      <c r="F492" s="2" t="n">
        <v>15.264</v>
      </c>
      <c r="G492" s="2"/>
    </row>
    <row r="493" customFormat="false" ht="15" hidden="false" customHeight="false" outlineLevel="0" collapsed="false">
      <c r="A493" s="2" t="n">
        <v>-151</v>
      </c>
      <c r="B493" s="2" t="n">
        <v>913</v>
      </c>
      <c r="C493" s="2" t="n">
        <v>14.58</v>
      </c>
      <c r="D493" s="2" t="n">
        <v>0.73</v>
      </c>
      <c r="E493" s="2" t="n">
        <v>14.58</v>
      </c>
      <c r="F493" s="2" t="n">
        <v>10.6434</v>
      </c>
      <c r="G493" s="2"/>
    </row>
    <row r="494" customFormat="false" ht="15" hidden="false" customHeight="false" outlineLevel="0" collapsed="false">
      <c r="A494" s="2" t="n">
        <v>-145</v>
      </c>
      <c r="B494" s="2" t="n">
        <v>893</v>
      </c>
      <c r="C494" s="2" t="n">
        <v>14.64</v>
      </c>
      <c r="D494" s="2" t="n">
        <v>4.22</v>
      </c>
      <c r="E494" s="2" t="n">
        <v>14.64</v>
      </c>
      <c r="F494" s="2" t="n">
        <v>61.7808</v>
      </c>
      <c r="G494" s="2"/>
    </row>
    <row r="495" customFormat="false" ht="15" hidden="false" customHeight="false" outlineLevel="0" collapsed="false">
      <c r="A495" s="2" t="n">
        <v>-139</v>
      </c>
      <c r="B495" s="2" t="n">
        <v>862</v>
      </c>
      <c r="C495" s="2" t="n">
        <v>14.62</v>
      </c>
      <c r="D495" s="2" t="n">
        <v>4.63</v>
      </c>
      <c r="E495" s="2" t="n">
        <v>14.62</v>
      </c>
      <c r="F495" s="2" t="n">
        <v>67.6906</v>
      </c>
      <c r="G495" s="2"/>
    </row>
    <row r="496" customFormat="false" ht="15" hidden="false" customHeight="false" outlineLevel="0" collapsed="false">
      <c r="A496" s="2" t="n">
        <v>-130</v>
      </c>
      <c r="B496" s="2" t="n">
        <v>842</v>
      </c>
      <c r="C496" s="2" t="n">
        <v>14.61</v>
      </c>
      <c r="D496" s="2" t="n">
        <v>4.19</v>
      </c>
      <c r="E496" s="2" t="n">
        <v>14.61</v>
      </c>
      <c r="F496" s="2" t="n">
        <v>61.2159</v>
      </c>
      <c r="G496" s="2"/>
    </row>
    <row r="497" customFormat="false" ht="15" hidden="false" customHeight="false" outlineLevel="0" collapsed="false">
      <c r="A497" s="2" t="n">
        <v>-123</v>
      </c>
      <c r="B497" s="2" t="n">
        <v>819</v>
      </c>
      <c r="C497" s="2" t="n">
        <v>14.63</v>
      </c>
      <c r="D497" s="2" t="n">
        <v>3.83</v>
      </c>
      <c r="E497" s="2" t="n">
        <v>14.63</v>
      </c>
      <c r="F497" s="2" t="n">
        <v>56.0329</v>
      </c>
      <c r="G497" s="2"/>
    </row>
    <row r="498" customFormat="false" ht="15" hidden="false" customHeight="false" outlineLevel="0" collapsed="false">
      <c r="A498" s="2" t="n">
        <v>-117</v>
      </c>
      <c r="B498" s="2" t="n">
        <v>795</v>
      </c>
      <c r="C498" s="2" t="n">
        <v>14.65</v>
      </c>
      <c r="D498" s="2" t="n">
        <v>3.88</v>
      </c>
      <c r="E498" s="2" t="n">
        <v>14.65</v>
      </c>
      <c r="F498" s="2" t="n">
        <v>56.842</v>
      </c>
      <c r="G498" s="2"/>
    </row>
    <row r="499" customFormat="false" ht="15" hidden="false" customHeight="false" outlineLevel="0" collapsed="false">
      <c r="A499" s="2" t="n">
        <v>-111</v>
      </c>
      <c r="B499" s="2" t="n">
        <v>773</v>
      </c>
      <c r="C499" s="2" t="n">
        <v>14.65</v>
      </c>
      <c r="D499" s="2" t="n">
        <v>3.54</v>
      </c>
      <c r="E499" s="2" t="n">
        <v>14.65</v>
      </c>
      <c r="F499" s="2" t="n">
        <v>51.861</v>
      </c>
      <c r="G499" s="2"/>
    </row>
    <row r="500" customFormat="false" ht="15" hidden="false" customHeight="false" outlineLevel="0" collapsed="false">
      <c r="A500" s="2" t="n">
        <v>-106</v>
      </c>
      <c r="B500" s="2" t="n">
        <v>750</v>
      </c>
      <c r="C500" s="2" t="n">
        <v>14.68</v>
      </c>
      <c r="D500" s="2" t="n">
        <v>3.48</v>
      </c>
      <c r="E500" s="2" t="n">
        <v>14.68</v>
      </c>
      <c r="F500" s="2" t="n">
        <v>51.0864</v>
      </c>
      <c r="G500" s="2"/>
    </row>
    <row r="501" customFormat="false" ht="15" hidden="false" customHeight="false" outlineLevel="0" collapsed="false">
      <c r="A501" s="2" t="n">
        <v>-103</v>
      </c>
      <c r="B501" s="2" t="n">
        <v>728</v>
      </c>
      <c r="C501" s="2" t="n">
        <v>14.67</v>
      </c>
      <c r="D501" s="2" t="n">
        <v>3.4</v>
      </c>
      <c r="E501" s="2" t="n">
        <v>14.67</v>
      </c>
      <c r="F501" s="2" t="n">
        <v>49.878</v>
      </c>
      <c r="G501" s="2"/>
    </row>
    <row r="502" customFormat="false" ht="15" hidden="false" customHeight="false" outlineLevel="0" collapsed="false">
      <c r="A502" s="2" t="n">
        <v>-98</v>
      </c>
      <c r="B502" s="2" t="n">
        <v>701</v>
      </c>
      <c r="C502" s="2" t="n">
        <v>14.71</v>
      </c>
      <c r="D502" s="2" t="n">
        <v>0.54</v>
      </c>
      <c r="E502" s="2" t="n">
        <v>14.71</v>
      </c>
      <c r="F502" s="2" t="n">
        <v>7.9434</v>
      </c>
      <c r="G502" s="2"/>
    </row>
    <row r="503" customFormat="false" ht="15" hidden="false" customHeight="false" outlineLevel="0" collapsed="false">
      <c r="A503" s="2" t="n">
        <v>-95</v>
      </c>
      <c r="B503" s="2" t="n">
        <v>675</v>
      </c>
      <c r="C503" s="2" t="n">
        <v>14.82</v>
      </c>
      <c r="D503" s="2" t="n">
        <v>-2.91</v>
      </c>
      <c r="E503" s="2" t="n">
        <v>14.82</v>
      </c>
      <c r="F503" s="2" t="n">
        <v>-43.1262</v>
      </c>
      <c r="G503" s="2"/>
    </row>
    <row r="504" customFormat="false" ht="15" hidden="false" customHeight="false" outlineLevel="0" collapsed="false">
      <c r="A504" s="2" t="n">
        <v>-90</v>
      </c>
      <c r="B504" s="2" t="n">
        <v>653</v>
      </c>
      <c r="C504" s="2" t="n">
        <v>14.91</v>
      </c>
      <c r="D504" s="2" t="n">
        <v>-2.81</v>
      </c>
      <c r="E504" s="2" t="n">
        <v>14.91</v>
      </c>
      <c r="F504" s="2" t="n">
        <v>-41.8971</v>
      </c>
      <c r="G504" s="2"/>
    </row>
    <row r="505" customFormat="false" ht="15" hidden="false" customHeight="false" outlineLevel="0" collapsed="false">
      <c r="A505" s="2" t="n">
        <v>-76</v>
      </c>
      <c r="B505" s="2" t="n">
        <v>630</v>
      </c>
      <c r="C505" s="2" t="n">
        <v>14.92</v>
      </c>
      <c r="D505" s="2" t="n">
        <v>-1.47</v>
      </c>
      <c r="E505" s="2" t="n">
        <v>14.92</v>
      </c>
      <c r="F505" s="2" t="n">
        <v>-21.9324</v>
      </c>
      <c r="G505" s="2"/>
    </row>
    <row r="506" customFormat="false" ht="15" hidden="false" customHeight="false" outlineLevel="0" collapsed="false">
      <c r="A506" s="2" t="n">
        <v>-57</v>
      </c>
      <c r="B506" s="2" t="n">
        <v>605</v>
      </c>
      <c r="C506" s="2" t="n">
        <v>14.89</v>
      </c>
      <c r="D506" s="2" t="n">
        <v>-0.6</v>
      </c>
      <c r="E506" s="2" t="n">
        <v>14.89</v>
      </c>
      <c r="F506" s="2" t="n">
        <v>-8.934</v>
      </c>
      <c r="G506" s="2"/>
    </row>
    <row r="507" customFormat="false" ht="15" hidden="false" customHeight="false" outlineLevel="0" collapsed="false">
      <c r="A507" s="2" t="n">
        <v>-39</v>
      </c>
      <c r="B507" s="2" t="n">
        <v>577</v>
      </c>
      <c r="C507" s="2" t="n">
        <v>14.93</v>
      </c>
      <c r="D507" s="2" t="n">
        <v>-0.88</v>
      </c>
      <c r="E507" s="2" t="n">
        <v>14.93</v>
      </c>
      <c r="F507" s="2" t="n">
        <v>-13.1384</v>
      </c>
      <c r="G507" s="2"/>
    </row>
    <row r="508" customFormat="false" ht="15" hidden="false" customHeight="false" outlineLevel="0" collapsed="false">
      <c r="A508" s="2" t="n">
        <v>-23</v>
      </c>
      <c r="B508" s="2" t="n">
        <v>548</v>
      </c>
      <c r="C508" s="2" t="n">
        <v>14.93</v>
      </c>
      <c r="D508" s="2" t="n">
        <v>-0.82</v>
      </c>
      <c r="E508" s="2" t="n">
        <v>14.93</v>
      </c>
      <c r="F508" s="2" t="n">
        <v>-12.2426</v>
      </c>
      <c r="G508" s="2"/>
    </row>
    <row r="509" customFormat="false" ht="15" hidden="false" customHeight="false" outlineLevel="0" collapsed="false">
      <c r="A509" s="2" t="n">
        <v>-12</v>
      </c>
      <c r="B509" s="2" t="n">
        <v>502</v>
      </c>
      <c r="C509" s="2" t="n">
        <v>14.94</v>
      </c>
      <c r="D509" s="2" t="n">
        <v>-1.09</v>
      </c>
      <c r="E509" s="2" t="n">
        <v>14.94</v>
      </c>
      <c r="F509" s="2" t="n">
        <v>-16.2846</v>
      </c>
      <c r="G509" s="2"/>
    </row>
    <row r="510" customFormat="false" ht="15" hidden="false" customHeight="false" outlineLevel="0" collapsed="false">
      <c r="A510" s="2" t="n">
        <v>-1</v>
      </c>
      <c r="B510" s="2" t="n">
        <v>423</v>
      </c>
      <c r="C510" s="2" t="n">
        <v>14.9</v>
      </c>
      <c r="D510" s="2" t="n">
        <v>-0.84</v>
      </c>
      <c r="E510" s="2" t="n">
        <v>14.9</v>
      </c>
      <c r="F510" s="2" t="n">
        <v>-12.516</v>
      </c>
      <c r="G510" s="2"/>
    </row>
    <row r="511" customFormat="false" ht="15" hidden="false" customHeight="false" outlineLevel="0" collapsed="false">
      <c r="A511" s="2" t="n">
        <v>11</v>
      </c>
      <c r="B511" s="2" t="n">
        <v>374</v>
      </c>
      <c r="C511" s="2" t="n">
        <v>14.95</v>
      </c>
      <c r="D511" s="2" t="n">
        <v>-0.6</v>
      </c>
      <c r="E511" s="2" t="n">
        <v>14.95</v>
      </c>
      <c r="F511" s="2" t="n">
        <v>-8.97</v>
      </c>
      <c r="G511" s="2"/>
    </row>
    <row r="512" customFormat="false" ht="15" hidden="false" customHeight="false" outlineLevel="0" collapsed="false">
      <c r="A512" s="2" t="n">
        <v>24</v>
      </c>
      <c r="B512" s="2" t="n">
        <v>337</v>
      </c>
      <c r="C512" s="2" t="n">
        <v>14.94</v>
      </c>
      <c r="D512" s="2" t="n">
        <v>-0.68</v>
      </c>
      <c r="E512" s="2" t="n">
        <v>14.94</v>
      </c>
      <c r="F512" s="2" t="n">
        <v>-10.1592</v>
      </c>
      <c r="G512" s="2"/>
    </row>
    <row r="513" customFormat="false" ht="15" hidden="false" customHeight="false" outlineLevel="0" collapsed="false">
      <c r="A513" s="2" t="n">
        <v>33</v>
      </c>
      <c r="B513" s="2" t="n">
        <v>295</v>
      </c>
      <c r="C513" s="2" t="n">
        <v>14.98</v>
      </c>
      <c r="D513" s="2" t="n">
        <v>-0.69</v>
      </c>
      <c r="E513" s="2" t="n">
        <v>14.98</v>
      </c>
      <c r="F513" s="2" t="n">
        <v>-10.3362</v>
      </c>
      <c r="G513" s="2"/>
    </row>
    <row r="514" customFormat="false" ht="15" hidden="false" customHeight="false" outlineLevel="0" collapsed="false">
      <c r="A514" s="2" t="n">
        <v>45</v>
      </c>
      <c r="B514" s="2" t="n">
        <v>255</v>
      </c>
      <c r="C514" s="2" t="n">
        <v>14.97</v>
      </c>
      <c r="D514" s="2" t="n">
        <v>-0.8</v>
      </c>
      <c r="E514" s="2" t="n">
        <v>14.97</v>
      </c>
      <c r="F514" s="2" t="n">
        <v>-11.976</v>
      </c>
      <c r="G514" s="2"/>
    </row>
    <row r="515" customFormat="false" ht="15" hidden="false" customHeight="false" outlineLevel="0" collapsed="false">
      <c r="A515" s="2" t="n">
        <v>57</v>
      </c>
      <c r="B515" s="2" t="n">
        <v>216</v>
      </c>
      <c r="C515" s="2" t="n">
        <v>14.98</v>
      </c>
      <c r="D515" s="2" t="n">
        <v>-0.67</v>
      </c>
      <c r="E515" s="2" t="n">
        <v>14.98</v>
      </c>
      <c r="F515" s="2" t="n">
        <v>-10.0366</v>
      </c>
      <c r="G515" s="2"/>
    </row>
    <row r="516" customFormat="false" ht="15" hidden="false" customHeight="false" outlineLevel="0" collapsed="false">
      <c r="A516" s="2" t="n">
        <v>68</v>
      </c>
      <c r="B516" s="2" t="n">
        <v>178</v>
      </c>
      <c r="C516" s="2" t="n">
        <v>14.97</v>
      </c>
      <c r="D516" s="2" t="n">
        <v>-0.62</v>
      </c>
      <c r="E516" s="2" t="n">
        <v>14.97</v>
      </c>
      <c r="F516" s="2" t="n">
        <v>-9.2814</v>
      </c>
      <c r="G516" s="2"/>
    </row>
    <row r="517" customFormat="false" ht="15" hidden="false" customHeight="false" outlineLevel="0" collapsed="false">
      <c r="A517" s="2" t="n">
        <v>79</v>
      </c>
      <c r="B517" s="2" t="n">
        <v>135</v>
      </c>
      <c r="C517" s="2" t="n">
        <v>15.01</v>
      </c>
      <c r="D517" s="2" t="n">
        <v>-1.15</v>
      </c>
      <c r="E517" s="2" t="n">
        <v>15.01</v>
      </c>
      <c r="F517" s="2" t="n">
        <v>-17.2615</v>
      </c>
      <c r="G517" s="2"/>
    </row>
    <row r="518" customFormat="false" ht="15" hidden="false" customHeight="false" outlineLevel="0" collapsed="false">
      <c r="A518" s="2" t="n">
        <v>89</v>
      </c>
      <c r="B518" s="2" t="n">
        <v>104</v>
      </c>
      <c r="C518" s="2" t="n">
        <v>14.97</v>
      </c>
      <c r="D518" s="2" t="n">
        <v>-0.95</v>
      </c>
      <c r="E518" s="2" t="n">
        <v>14.97</v>
      </c>
      <c r="F518" s="2" t="n">
        <v>-14.2215</v>
      </c>
      <c r="G518" s="2"/>
    </row>
    <row r="519" customFormat="false" ht="15" hidden="false" customHeight="false" outlineLevel="0" collapsed="false">
      <c r="A519" s="2" t="n">
        <v>90</v>
      </c>
      <c r="B519" s="2" t="n">
        <v>80</v>
      </c>
      <c r="C519" s="2" t="n">
        <v>14.95</v>
      </c>
      <c r="D519" s="2" t="n">
        <v>-0.97</v>
      </c>
      <c r="E519" s="2" t="n">
        <v>14.95</v>
      </c>
      <c r="F519" s="2" t="n">
        <v>-14.5015</v>
      </c>
      <c r="G519" s="2"/>
    </row>
    <row r="520" customFormat="false" ht="15" hidden="false" customHeight="false" outlineLevel="0" collapsed="false">
      <c r="A520" s="2" t="n">
        <v>101</v>
      </c>
      <c r="B520" s="2" t="n">
        <v>60</v>
      </c>
      <c r="C520" s="2" t="n">
        <v>14.93</v>
      </c>
      <c r="D520" s="2" t="n">
        <v>-0.97</v>
      </c>
      <c r="E520" s="2" t="n">
        <v>14.93</v>
      </c>
      <c r="F520" s="2" t="n">
        <v>-14.4821</v>
      </c>
      <c r="G520" s="2"/>
    </row>
    <row r="521" customFormat="false" ht="15" hidden="false" customHeight="false" outlineLevel="0" collapsed="false">
      <c r="A521" s="2" t="n">
        <v>112</v>
      </c>
      <c r="B521" s="2" t="n">
        <v>42</v>
      </c>
      <c r="C521" s="2" t="n">
        <v>15.03</v>
      </c>
      <c r="D521" s="2" t="n">
        <v>-1.11</v>
      </c>
      <c r="E521" s="2" t="n">
        <v>15.03</v>
      </c>
      <c r="F521" s="2" t="n">
        <v>-16.6833</v>
      </c>
      <c r="G521" s="2"/>
    </row>
    <row r="522" customFormat="false" ht="15" hidden="false" customHeight="false" outlineLevel="0" collapsed="false">
      <c r="A522" s="2" t="n">
        <v>124</v>
      </c>
      <c r="B522" s="2" t="n">
        <v>27</v>
      </c>
      <c r="C522" s="2" t="n">
        <v>13.86</v>
      </c>
      <c r="D522" s="2" t="n">
        <v>-0.84</v>
      </c>
      <c r="E522" s="2" t="n">
        <v>13.86</v>
      </c>
      <c r="F522" s="2" t="n">
        <v>-11.6424</v>
      </c>
      <c r="G522" s="2"/>
    </row>
    <row r="523" customFormat="false" ht="15" hidden="false" customHeight="false" outlineLevel="0" collapsed="false">
      <c r="A523" s="2" t="n">
        <v>134</v>
      </c>
      <c r="B523" s="2" t="n">
        <v>16</v>
      </c>
      <c r="C523" s="2" t="n">
        <v>14.67</v>
      </c>
      <c r="D523" s="2" t="n">
        <v>-0.47</v>
      </c>
      <c r="E523" s="2" t="n">
        <v>14.67</v>
      </c>
      <c r="F523" s="2" t="n">
        <v>-6.8949</v>
      </c>
      <c r="G523" s="2"/>
    </row>
    <row r="524" customFormat="false" ht="15" hidden="false" customHeight="false" outlineLevel="0" collapsed="false">
      <c r="A524" s="2" t="n">
        <v>140</v>
      </c>
      <c r="B524" s="2" t="n">
        <v>1</v>
      </c>
      <c r="C524" s="2" t="n">
        <v>14.71</v>
      </c>
      <c r="D524" s="2" t="n">
        <v>-0.36</v>
      </c>
      <c r="E524" s="2" t="n">
        <v>14.71</v>
      </c>
      <c r="F524" s="2" t="n">
        <v>-5.2956</v>
      </c>
      <c r="G524" s="2"/>
    </row>
    <row r="525" customFormat="false" ht="15" hidden="false" customHeight="false" outlineLevel="0" collapsed="false">
      <c r="A525" s="2" t="n">
        <v>142</v>
      </c>
      <c r="B525" s="2" t="n">
        <v>-22</v>
      </c>
      <c r="C525" s="2" t="n">
        <v>14.82</v>
      </c>
      <c r="D525" s="2" t="n">
        <v>-0.5</v>
      </c>
      <c r="E525" s="2" t="n">
        <v>14.82</v>
      </c>
      <c r="F525" s="2" t="n">
        <v>-7.41</v>
      </c>
      <c r="G525" s="2"/>
    </row>
    <row r="526" customFormat="false" ht="15" hidden="false" customHeight="false" outlineLevel="0" collapsed="false">
      <c r="A526" s="2" t="n">
        <v>142</v>
      </c>
      <c r="B526" s="2" t="n">
        <v>-37</v>
      </c>
      <c r="C526" s="2" t="n">
        <v>14.91</v>
      </c>
      <c r="D526" s="2" t="n">
        <v>-0.54</v>
      </c>
      <c r="E526" s="2" t="n">
        <v>14.91</v>
      </c>
      <c r="F526" s="2" t="n">
        <v>-8.0514</v>
      </c>
      <c r="G526" s="2"/>
    </row>
    <row r="527" customFormat="false" ht="15" hidden="false" customHeight="false" outlineLevel="0" collapsed="false">
      <c r="A527" s="2" t="n">
        <v>138</v>
      </c>
      <c r="B527" s="2" t="n">
        <v>-45</v>
      </c>
      <c r="C527" s="2" t="n">
        <v>14.92</v>
      </c>
      <c r="D527" s="2" t="n">
        <v>-0.23</v>
      </c>
      <c r="E527" s="2" t="n">
        <v>14.92</v>
      </c>
      <c r="F527" s="2" t="n">
        <v>-3.4316</v>
      </c>
      <c r="G527" s="2"/>
    </row>
    <row r="528" customFormat="false" ht="15" hidden="false" customHeight="false" outlineLevel="0" collapsed="false">
      <c r="A528" s="2" t="n">
        <v>134</v>
      </c>
      <c r="B528" s="2" t="n">
        <v>-54</v>
      </c>
      <c r="C528" s="2" t="n">
        <v>14.89</v>
      </c>
      <c r="D528" s="2" t="n">
        <v>-0.3</v>
      </c>
      <c r="E528" s="2" t="n">
        <v>14.89</v>
      </c>
      <c r="F528" s="2" t="n">
        <v>-4.467</v>
      </c>
      <c r="G528" s="2"/>
    </row>
    <row r="529" customFormat="false" ht="15" hidden="false" customHeight="false" outlineLevel="0" collapsed="false">
      <c r="A529" s="2" t="n">
        <v>132</v>
      </c>
      <c r="B529" s="2" t="n">
        <v>-61</v>
      </c>
      <c r="C529" s="2" t="n">
        <v>14.91</v>
      </c>
      <c r="D529" s="2" t="n">
        <v>-0.4</v>
      </c>
      <c r="E529" s="2" t="n">
        <v>14.91</v>
      </c>
      <c r="F529" s="2" t="n">
        <v>-5.964</v>
      </c>
      <c r="G529" s="2"/>
    </row>
    <row r="530" customFormat="false" ht="15" hidden="false" customHeight="false" outlineLevel="0" collapsed="false">
      <c r="A530" s="2" t="n">
        <v>121</v>
      </c>
      <c r="B530" s="2" t="n">
        <v>-65</v>
      </c>
      <c r="C530" s="2" t="n">
        <v>14.89</v>
      </c>
      <c r="D530" s="2" t="n">
        <v>-0.33</v>
      </c>
      <c r="E530" s="2" t="n">
        <v>14.89</v>
      </c>
      <c r="F530" s="2" t="n">
        <v>-4.9137</v>
      </c>
      <c r="G530" s="2"/>
    </row>
    <row r="531" customFormat="false" ht="15" hidden="false" customHeight="false" outlineLevel="0" collapsed="false">
      <c r="A531" s="2" t="n">
        <v>104</v>
      </c>
      <c r="B531" s="2" t="n">
        <v>-65</v>
      </c>
      <c r="C531" s="2" t="n">
        <v>14.94</v>
      </c>
      <c r="D531" s="2" t="n">
        <v>-0.42</v>
      </c>
      <c r="E531" s="2" t="n">
        <v>14.94</v>
      </c>
      <c r="F531" s="2" t="n">
        <v>-6.2748</v>
      </c>
      <c r="G531" s="2"/>
    </row>
    <row r="532" customFormat="false" ht="15" hidden="false" customHeight="false" outlineLevel="0" collapsed="false">
      <c r="A532" s="2" t="n">
        <v>87</v>
      </c>
      <c r="B532" s="2" t="n">
        <v>-65</v>
      </c>
      <c r="C532" s="2" t="n">
        <v>14.9</v>
      </c>
      <c r="D532" s="2" t="n">
        <v>-0.26</v>
      </c>
      <c r="E532" s="2" t="n">
        <v>14.9</v>
      </c>
      <c r="F532" s="2" t="n">
        <v>-3.874</v>
      </c>
      <c r="G532" s="2"/>
    </row>
    <row r="533" customFormat="false" ht="15" hidden="false" customHeight="false" outlineLevel="0" collapsed="false">
      <c r="A533" s="2" t="n">
        <v>70</v>
      </c>
      <c r="B533" s="2" t="n">
        <v>-64</v>
      </c>
      <c r="C533" s="2" t="n">
        <v>14.95</v>
      </c>
      <c r="D533" s="2" t="n">
        <v>-0.34</v>
      </c>
      <c r="E533" s="2" t="n">
        <v>14.95</v>
      </c>
      <c r="F533" s="2" t="n">
        <v>-5.083</v>
      </c>
      <c r="G533" s="2"/>
    </row>
    <row r="534" customFormat="false" ht="15" hidden="false" customHeight="false" outlineLevel="0" collapsed="false">
      <c r="A534" s="2" t="n">
        <v>51</v>
      </c>
      <c r="B534" s="2" t="n">
        <v>-63</v>
      </c>
      <c r="C534" s="2" t="n">
        <v>14.94</v>
      </c>
      <c r="D534" s="2" t="n">
        <v>-0.26</v>
      </c>
      <c r="E534" s="2" t="n">
        <v>14.94</v>
      </c>
      <c r="F534" s="2" t="n">
        <v>-3.8844</v>
      </c>
      <c r="G534" s="2"/>
    </row>
    <row r="535" customFormat="false" ht="15" hidden="false" customHeight="false" outlineLevel="0" collapsed="false">
      <c r="A535" s="2" t="n">
        <v>41</v>
      </c>
      <c r="B535" s="2" t="n">
        <v>-63</v>
      </c>
      <c r="C535" s="2" t="n">
        <v>14.98</v>
      </c>
      <c r="D535" s="2" t="n">
        <v>-0.15</v>
      </c>
      <c r="E535" s="2" t="n">
        <v>14.98</v>
      </c>
      <c r="F535" s="2" t="n">
        <v>-2.247</v>
      </c>
      <c r="G535" s="2"/>
    </row>
    <row r="536" customFormat="false" ht="15" hidden="false" customHeight="false" outlineLevel="0" collapsed="false">
      <c r="A536" s="2" t="n">
        <v>38</v>
      </c>
      <c r="B536" s="2" t="n">
        <v>-62</v>
      </c>
      <c r="C536" s="2" t="n">
        <v>14.97</v>
      </c>
      <c r="D536" s="2" t="n">
        <v>-0.31</v>
      </c>
      <c r="E536" s="2" t="n">
        <v>14.97</v>
      </c>
      <c r="F536" s="2" t="n">
        <v>-4.6407</v>
      </c>
      <c r="G536" s="2"/>
    </row>
    <row r="537" customFormat="false" ht="15" hidden="false" customHeight="false" outlineLevel="0" collapsed="false">
      <c r="A537" s="2" t="n">
        <v>37</v>
      </c>
      <c r="B537" s="2" t="n">
        <v>-61</v>
      </c>
      <c r="C537" s="2" t="n">
        <v>14.94</v>
      </c>
      <c r="D537" s="2" t="n">
        <v>-0.21</v>
      </c>
      <c r="E537" s="2" t="n">
        <v>14.94</v>
      </c>
      <c r="F537" s="2" t="n">
        <v>-3.1374</v>
      </c>
      <c r="G537" s="2"/>
    </row>
    <row r="538" customFormat="false" ht="15" hidden="false" customHeight="false" outlineLevel="0" collapsed="false">
      <c r="A538" s="2" t="n">
        <v>35</v>
      </c>
      <c r="B538" s="2" t="n">
        <v>-60</v>
      </c>
      <c r="C538" s="2" t="n">
        <v>14.97</v>
      </c>
      <c r="D538" s="2" t="n">
        <v>-0.18</v>
      </c>
      <c r="E538" s="2" t="n">
        <v>14.97</v>
      </c>
      <c r="F538" s="2" t="n">
        <v>-2.6946</v>
      </c>
      <c r="G538" s="2"/>
    </row>
    <row r="539" customFormat="false" ht="15" hidden="false" customHeight="false" outlineLevel="0" collapsed="false">
      <c r="A539" s="2" t="n">
        <v>32</v>
      </c>
      <c r="B539" s="2" t="n">
        <v>-59</v>
      </c>
      <c r="C539" s="2" t="n">
        <v>15.01</v>
      </c>
      <c r="D539" s="2" t="n">
        <v>-0.24</v>
      </c>
      <c r="E539" s="2" t="n">
        <v>15.01</v>
      </c>
      <c r="F539" s="2" t="n">
        <v>-3.6024</v>
      </c>
      <c r="G539" s="2"/>
    </row>
    <row r="540" customFormat="false" ht="15" hidden="false" customHeight="false" outlineLevel="0" collapsed="false">
      <c r="A540" s="2" t="n">
        <v>30</v>
      </c>
      <c r="B540" s="2" t="n">
        <v>-58</v>
      </c>
      <c r="C540" s="2" t="n">
        <v>14.92</v>
      </c>
      <c r="D540" s="2" t="n">
        <v>-0.25</v>
      </c>
      <c r="E540" s="2" t="n">
        <v>14.92</v>
      </c>
      <c r="F540" s="2" t="n">
        <v>-3.73</v>
      </c>
      <c r="G540" s="2"/>
    </row>
    <row r="541" customFormat="false" ht="15" hidden="false" customHeight="false" outlineLevel="0" collapsed="false">
      <c r="A541" s="2" t="n">
        <v>29</v>
      </c>
      <c r="B541" s="2" t="n">
        <v>-57</v>
      </c>
      <c r="C541" s="2" t="n">
        <v>14.95</v>
      </c>
      <c r="D541" s="2" t="n">
        <v>-0.21</v>
      </c>
      <c r="E541" s="2" t="n">
        <v>14.95</v>
      </c>
      <c r="F541" s="2" t="n">
        <v>-3.1395</v>
      </c>
      <c r="G541" s="2"/>
    </row>
    <row r="542" customFormat="false" ht="15" hidden="false" customHeight="false" outlineLevel="0" collapsed="false">
      <c r="A542" s="2" t="n">
        <v>28</v>
      </c>
      <c r="B542" s="2" t="n">
        <v>-56</v>
      </c>
      <c r="C542" s="2" t="n">
        <v>14.89</v>
      </c>
      <c r="D542" s="2" t="n">
        <v>-0.21</v>
      </c>
      <c r="E542" s="2" t="n">
        <v>14.89</v>
      </c>
      <c r="F542" s="2" t="n">
        <v>-3.1269</v>
      </c>
      <c r="G542" s="2"/>
    </row>
    <row r="543" customFormat="false" ht="15" hidden="false" customHeight="false" outlineLevel="0" collapsed="false">
      <c r="A543" s="2" t="n">
        <v>27</v>
      </c>
      <c r="B543" s="2" t="n">
        <v>-55</v>
      </c>
      <c r="C543" s="2" t="n">
        <v>14.93</v>
      </c>
      <c r="D543" s="2" t="n">
        <v>-0.27</v>
      </c>
      <c r="E543" s="2" t="n">
        <v>14.93</v>
      </c>
      <c r="F543" s="2" t="n">
        <v>-4.0311</v>
      </c>
      <c r="G543" s="2"/>
    </row>
    <row r="544" customFormat="false" ht="15" hidden="false" customHeight="false" outlineLevel="0" collapsed="false">
      <c r="A544" s="2" t="n">
        <v>25</v>
      </c>
      <c r="B544" s="2" t="n">
        <v>-54</v>
      </c>
      <c r="C544" s="2" t="n">
        <v>14.93</v>
      </c>
      <c r="D544" s="2" t="n">
        <v>-0.14</v>
      </c>
      <c r="E544" s="2" t="n">
        <v>14.93</v>
      </c>
      <c r="F544" s="2" t="n">
        <v>-2.0902</v>
      </c>
      <c r="G544" s="2"/>
    </row>
    <row r="545" customFormat="false" ht="15" hidden="false" customHeight="false" outlineLevel="0" collapsed="false">
      <c r="A545" s="2" t="n">
        <v>24</v>
      </c>
      <c r="B545" s="2" t="n">
        <v>-52</v>
      </c>
      <c r="C545" s="2" t="n">
        <v>14.94</v>
      </c>
      <c r="D545" s="2" t="n">
        <v>-0.14</v>
      </c>
      <c r="E545" s="2" t="n">
        <v>14.94</v>
      </c>
      <c r="F545" s="2" t="n">
        <v>-2.0916</v>
      </c>
      <c r="G545" s="2"/>
    </row>
    <row r="546" customFormat="false" ht="15" hidden="false" customHeight="false" outlineLevel="0" collapsed="false">
      <c r="A546" s="2" t="n">
        <v>24</v>
      </c>
      <c r="B546" s="2" t="n">
        <v>-51</v>
      </c>
      <c r="C546" s="2" t="n">
        <v>15.01</v>
      </c>
      <c r="D546" s="2" t="n">
        <v>-0.26</v>
      </c>
      <c r="E546" s="2" t="n">
        <v>15.01</v>
      </c>
      <c r="F546" s="2" t="n">
        <v>-3.9026</v>
      </c>
      <c r="G546" s="2"/>
    </row>
    <row r="547" customFormat="false" ht="15" hidden="false" customHeight="false" outlineLevel="0" collapsed="false">
      <c r="A547" s="2" t="n">
        <v>23</v>
      </c>
      <c r="B547" s="2" t="n">
        <v>-50</v>
      </c>
      <c r="C547" s="2" t="n">
        <v>15</v>
      </c>
      <c r="D547" s="2" t="n">
        <v>0</v>
      </c>
      <c r="E547" s="2" t="n">
        <v>15</v>
      </c>
      <c r="F547" s="2" t="n">
        <v>0</v>
      </c>
      <c r="G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2026-04-11T01:05:21Z</dcterms:created>
  <dc:creator/>
  <dc:description/>
  <dc:language>pt-BR</dc:language>
  <cp:lastModifiedBy/>
  <dcterms:modified xsi:type="dcterms:W3CDTF">2026-07-08T00:02:16Z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