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8C961665-BCC3-42D3-9616-C489647191AB}" xr6:coauthVersionLast="47" xr6:coauthVersionMax="47" xr10:uidLastSave="{00000000-0000-0000-0000-000000000000}"/>
  <bookViews>
    <workbookView xWindow="11232" yWindow="0" windowWidth="11808" windowHeight="1207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<sst xmlns="http://schemas.openxmlformats.org/spreadsheetml/2006/main" count="320" uniqueCount="51">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</sst>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20" zoomScale="79" zoomScaleNormal="70" workbookViewId="0">
      <selection activeCell="H24" sqref="H24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7" t="s">
        <v>41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7" t="s">
        <v>43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7" t="s">
        <v>45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7" t="s">
        <v>47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</row>
    <row r="3" spans="2:80" ht="15" thickBot="1" x14ac:dyDescent="0.35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  <c r="AA3" s="1"/>
      <c r="AB3" s="5"/>
      <c r="AC3" s="50" t="s">
        <v>1</v>
      </c>
      <c r="AD3" s="51"/>
      <c r="AE3" s="50" t="s">
        <v>3</v>
      </c>
      <c r="AF3" s="51"/>
      <c r="AG3" s="50" t="s">
        <v>4</v>
      </c>
      <c r="AH3" s="51"/>
      <c r="AI3" s="50" t="s">
        <v>5</v>
      </c>
      <c r="AJ3" s="51"/>
      <c r="AK3" s="50" t="s">
        <v>6</v>
      </c>
      <c r="AL3" s="51"/>
      <c r="AO3" s="1"/>
      <c r="AP3" s="5"/>
      <c r="AQ3" s="50" t="s">
        <v>1</v>
      </c>
      <c r="AR3" s="51"/>
      <c r="AS3" s="50" t="s">
        <v>3</v>
      </c>
      <c r="AT3" s="51"/>
      <c r="AU3" s="50" t="s">
        <v>4</v>
      </c>
      <c r="AV3" s="51"/>
      <c r="AW3" s="50" t="s">
        <v>5</v>
      </c>
      <c r="AX3" s="51"/>
      <c r="AY3" s="50" t="s">
        <v>6</v>
      </c>
      <c r="AZ3" s="51"/>
      <c r="BC3" s="1"/>
      <c r="BD3" s="5"/>
      <c r="BE3" s="50" t="s">
        <v>1</v>
      </c>
      <c r="BF3" s="51"/>
      <c r="BG3" s="50" t="s">
        <v>3</v>
      </c>
      <c r="BH3" s="51"/>
      <c r="BI3" s="50" t="s">
        <v>4</v>
      </c>
      <c r="BJ3" s="51"/>
      <c r="BK3" s="50" t="s">
        <v>5</v>
      </c>
      <c r="BL3" s="51"/>
      <c r="BM3" s="50" t="s">
        <v>6</v>
      </c>
      <c r="BN3" s="51"/>
      <c r="BQ3" s="1"/>
      <c r="BR3" s="5"/>
      <c r="BS3" s="50" t="s">
        <v>1</v>
      </c>
      <c r="BT3" s="51"/>
      <c r="BU3" s="50" t="s">
        <v>3</v>
      </c>
      <c r="BV3" s="51"/>
      <c r="BW3" s="50" t="s">
        <v>4</v>
      </c>
      <c r="BX3" s="51"/>
      <c r="BY3" s="50" t="s">
        <v>5</v>
      </c>
      <c r="BZ3" s="51"/>
      <c r="CA3" s="50" t="s">
        <v>6</v>
      </c>
      <c r="CB3" s="51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5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5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5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5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5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27.2</v>
      </c>
      <c r="I8" s="20">
        <v>14.65</v>
      </c>
      <c r="J8" s="19">
        <v>54.1</v>
      </c>
      <c r="K8" s="20">
        <v>34.57</v>
      </c>
      <c r="L8" s="19">
        <v>77.260000000000005</v>
      </c>
      <c r="M8" s="20">
        <v>19.09</v>
      </c>
      <c r="AA8" s="46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6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6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6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5" thickBot="1" x14ac:dyDescent="0.35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7" t="s">
        <v>42</v>
      </c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  <c r="AO11" s="47" t="s">
        <v>44</v>
      </c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9"/>
      <c r="BC11" s="47" t="s">
        <v>46</v>
      </c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9"/>
      <c r="BQ11" s="47" t="s">
        <v>48</v>
      </c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9"/>
    </row>
    <row r="12" spans="2:80" ht="15" thickBot="1" x14ac:dyDescent="0.35">
      <c r="AA12" s="24"/>
      <c r="AB12" s="4"/>
      <c r="AC12" s="50" t="s">
        <v>1</v>
      </c>
      <c r="AD12" s="51"/>
      <c r="AE12" s="50" t="s">
        <v>3</v>
      </c>
      <c r="AF12" s="51"/>
      <c r="AG12" s="50" t="s">
        <v>4</v>
      </c>
      <c r="AH12" s="51"/>
      <c r="AI12" s="50" t="s">
        <v>5</v>
      </c>
      <c r="AJ12" s="51"/>
      <c r="AK12" s="50" t="s">
        <v>6</v>
      </c>
      <c r="AL12" s="51"/>
      <c r="AO12" s="24"/>
      <c r="AP12" s="4"/>
      <c r="AQ12" s="50" t="s">
        <v>1</v>
      </c>
      <c r="AR12" s="51"/>
      <c r="AS12" s="50" t="s">
        <v>3</v>
      </c>
      <c r="AT12" s="51"/>
      <c r="AU12" s="50" t="s">
        <v>4</v>
      </c>
      <c r="AV12" s="51"/>
      <c r="AW12" s="50" t="s">
        <v>5</v>
      </c>
      <c r="AX12" s="51"/>
      <c r="AY12" s="50" t="s">
        <v>6</v>
      </c>
      <c r="AZ12" s="51"/>
      <c r="BC12" s="24"/>
      <c r="BD12" s="4"/>
      <c r="BE12" s="50" t="s">
        <v>1</v>
      </c>
      <c r="BF12" s="51"/>
      <c r="BG12" s="50" t="s">
        <v>3</v>
      </c>
      <c r="BH12" s="51"/>
      <c r="BI12" s="50" t="s">
        <v>4</v>
      </c>
      <c r="BJ12" s="51"/>
      <c r="BK12" s="50" t="s">
        <v>5</v>
      </c>
      <c r="BL12" s="51"/>
      <c r="BM12" s="50" t="s">
        <v>6</v>
      </c>
      <c r="BN12" s="51"/>
      <c r="BQ12" s="24"/>
      <c r="BR12" s="4"/>
      <c r="BS12" s="50" t="s">
        <v>1</v>
      </c>
      <c r="BT12" s="51"/>
      <c r="BU12" s="50" t="s">
        <v>3</v>
      </c>
      <c r="BV12" s="51"/>
      <c r="BW12" s="50" t="s">
        <v>4</v>
      </c>
      <c r="BX12" s="51"/>
      <c r="BY12" s="50" t="s">
        <v>5</v>
      </c>
      <c r="BZ12" s="51"/>
      <c r="CA12" s="50" t="s">
        <v>6</v>
      </c>
      <c r="CB12" s="51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>
        <v>3.84</v>
      </c>
      <c r="I24" s="30">
        <v>31.17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4.7699999999999996</v>
      </c>
      <c r="I25" s="30">
        <v>31.85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6.37</v>
      </c>
      <c r="I26" s="30">
        <v>32.71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7.68</v>
      </c>
      <c r="I27" s="30">
        <v>34.82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7.94</v>
      </c>
      <c r="I28" s="30">
        <v>34.950000000000003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7.97</v>
      </c>
      <c r="I29" s="30">
        <v>34.31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7.91</v>
      </c>
      <c r="I30" s="30">
        <v>34.03</v>
      </c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7.86</v>
      </c>
      <c r="I31" s="30">
        <v>34.380000000000003</v>
      </c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7.82</v>
      </c>
      <c r="I32" s="30">
        <v>34.520000000000003</v>
      </c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7.79</v>
      </c>
      <c r="I33" s="30">
        <v>34.729999999999997</v>
      </c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7.77</v>
      </c>
      <c r="I34" s="30">
        <v>34.99</v>
      </c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7.76</v>
      </c>
      <c r="I35" s="30">
        <v>35.090000000000003</v>
      </c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7.75</v>
      </c>
      <c r="I36" s="30">
        <v>35.18</v>
      </c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3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7.74</v>
      </c>
      <c r="I37" s="30">
        <v>35.24</v>
      </c>
      <c r="J37" s="30">
        <v>55.15</v>
      </c>
      <c r="K37" s="30">
        <v>65.84</v>
      </c>
      <c r="L37" s="30">
        <v>73.91</v>
      </c>
      <c r="M37" s="30">
        <v>13.38</v>
      </c>
    </row>
    <row r="38" spans="2:80" ht="15" thickBot="1" x14ac:dyDescent="0.35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BS35:BT35"/>
    <mergeCell ref="BU35:BV35"/>
    <mergeCell ref="BW35:BX35"/>
    <mergeCell ref="BY35:BZ35"/>
    <mergeCell ref="CA35:CB35"/>
    <mergeCell ref="BQ5:BQ8"/>
    <mergeCell ref="BQ11:CB11"/>
    <mergeCell ref="BS12:BT12"/>
    <mergeCell ref="BU12:BV12"/>
    <mergeCell ref="BW12:BX12"/>
    <mergeCell ref="BY12:BZ12"/>
    <mergeCell ref="CA12:CB12"/>
    <mergeCell ref="BQ2:CB2"/>
    <mergeCell ref="BS3:BT3"/>
    <mergeCell ref="BU3:BV3"/>
    <mergeCell ref="BW3:BX3"/>
    <mergeCell ref="BY3:BZ3"/>
    <mergeCell ref="CA3:CB3"/>
    <mergeCell ref="BE35:BF35"/>
    <mergeCell ref="BG35:BH35"/>
    <mergeCell ref="BI35:BJ35"/>
    <mergeCell ref="BK35:BL35"/>
    <mergeCell ref="BM35:BN35"/>
    <mergeCell ref="BC5:BC8"/>
    <mergeCell ref="BC11:BN11"/>
    <mergeCell ref="BE12:BF12"/>
    <mergeCell ref="BG12:BH12"/>
    <mergeCell ref="BI12:BJ12"/>
    <mergeCell ref="BK12:BL12"/>
    <mergeCell ref="BM12:BN12"/>
    <mergeCell ref="BC2:BN2"/>
    <mergeCell ref="BE3:BF3"/>
    <mergeCell ref="BG3:BH3"/>
    <mergeCell ref="BI3:BJ3"/>
    <mergeCell ref="BK3:BL3"/>
    <mergeCell ref="BM3:BN3"/>
    <mergeCell ref="AQ35:AR35"/>
    <mergeCell ref="AS35:AT35"/>
    <mergeCell ref="AU35:AV35"/>
    <mergeCell ref="AW35:AX35"/>
    <mergeCell ref="AY35:AZ35"/>
    <mergeCell ref="AO5:AO8"/>
    <mergeCell ref="AO11:AZ11"/>
    <mergeCell ref="AQ12:AR12"/>
    <mergeCell ref="AS12:AT12"/>
    <mergeCell ref="AU12:AV12"/>
    <mergeCell ref="AW12:AX12"/>
    <mergeCell ref="AY12:AZ12"/>
    <mergeCell ref="AO2:AZ2"/>
    <mergeCell ref="AQ3:AR3"/>
    <mergeCell ref="AS3:AT3"/>
    <mergeCell ref="AU3:AV3"/>
    <mergeCell ref="AW3:AX3"/>
    <mergeCell ref="AY3:AZ3"/>
    <mergeCell ref="AC35:AD35"/>
    <mergeCell ref="AE35:AF35"/>
    <mergeCell ref="AG35:AH35"/>
    <mergeCell ref="AI35:AJ35"/>
    <mergeCell ref="AK35:AL35"/>
    <mergeCell ref="AA5:AA8"/>
    <mergeCell ref="AA11:AL11"/>
    <mergeCell ref="AC12:AD12"/>
    <mergeCell ref="AE12:AF12"/>
    <mergeCell ref="AG12:AH12"/>
    <mergeCell ref="AI12:AJ12"/>
    <mergeCell ref="AK12:AL12"/>
    <mergeCell ref="AA2:AL2"/>
    <mergeCell ref="AC3:AD3"/>
    <mergeCell ref="AE3:AF3"/>
    <mergeCell ref="AG3:AH3"/>
    <mergeCell ref="AI3:AJ3"/>
    <mergeCell ref="AK3:AL3"/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2026-06-05T00:44:05Z</dcterms:modified>
</cp:coreProperties>
</file>