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cgarg\Desktop\MaskArchitectureAnomaly_CourseProject\"/>
    </mc:Choice>
  </mc:AlternateContent>
  <xr:revisionPtr revIDLastSave="0" documentId="13_ncr:1_{4C23A27A-5209-46DD-876E-338BD132D2BF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<sst xmlns="http://schemas.openxmlformats.org/spreadsheetml/2006/main" count="320" uniqueCount="51">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</sst>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1.08</c:v>
                </c:pt>
                <c:pt idx="1">
                  <c:v>1.86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0">
                  <c:v>7.68</c:v>
                </c:pt>
                <c:pt idx="11">
                  <c:v>7.94</c:v>
                </c:pt>
                <c:pt idx="12">
                  <c:v>7.97</c:v>
                </c:pt>
                <c:pt idx="13">
                  <c:v>7.91</c:v>
                </c:pt>
                <c:pt idx="14">
                  <c:v>7.86</c:v>
                </c:pt>
                <c:pt idx="15">
                  <c:v>7.82</c:v>
                </c:pt>
                <c:pt idx="16">
                  <c:v>7.79</c:v>
                </c:pt>
                <c:pt idx="17">
                  <c:v>7.77</c:v>
                </c:pt>
                <c:pt idx="18">
                  <c:v>7.76</c:v>
                </c:pt>
                <c:pt idx="19">
                  <c:v>7.75</c:v>
                </c:pt>
                <c:pt idx="20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92.89</c:v>
                </c:pt>
                <c:pt idx="1">
                  <c:v>86.68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0">
                  <c:v>34.82</c:v>
                </c:pt>
                <c:pt idx="11">
                  <c:v>34.950000000000003</c:v>
                </c:pt>
                <c:pt idx="12">
                  <c:v>34.31</c:v>
                </c:pt>
                <c:pt idx="13">
                  <c:v>34.03</c:v>
                </c:pt>
                <c:pt idx="14">
                  <c:v>34.380000000000003</c:v>
                </c:pt>
                <c:pt idx="15">
                  <c:v>34.520000000000003</c:v>
                </c:pt>
                <c:pt idx="16">
                  <c:v>34.729999999999997</c:v>
                </c:pt>
                <c:pt idx="17">
                  <c:v>34.99</c:v>
                </c:pt>
                <c:pt idx="18">
                  <c:v>35.090000000000003</c:v>
                </c:pt>
                <c:pt idx="19">
                  <c:v>35.18</c:v>
                </c:pt>
                <c:pt idx="20">
                  <c:v>35.24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4.53</c:v>
                </c:pt>
                <c:pt idx="1">
                  <c:v>6.84</c:v>
                </c:pt>
                <c:pt idx="2">
                  <c:v>8.7799999999999994</c:v>
                </c:pt>
                <c:pt idx="3">
                  <c:v>9.56</c:v>
                </c:pt>
                <c:pt idx="4">
                  <c:v>9.6999999999999993</c:v>
                </c:pt>
                <c:pt idx="5">
                  <c:v>10.37</c:v>
                </c:pt>
                <c:pt idx="6">
                  <c:v>10.78</c:v>
                </c:pt>
                <c:pt idx="7">
                  <c:v>11.22</c:v>
                </c:pt>
                <c:pt idx="8">
                  <c:v>12.64</c:v>
                </c:pt>
                <c:pt idx="9">
                  <c:v>14.55</c:v>
                </c:pt>
                <c:pt idx="10">
                  <c:v>15.54</c:v>
                </c:pt>
                <c:pt idx="11">
                  <c:v>15.66</c:v>
                </c:pt>
                <c:pt idx="12">
                  <c:v>15.69</c:v>
                </c:pt>
                <c:pt idx="13">
                  <c:v>15.7</c:v>
                </c:pt>
                <c:pt idx="14">
                  <c:v>15.69</c:v>
                </c:pt>
                <c:pt idx="15">
                  <c:v>15.69</c:v>
                </c:pt>
                <c:pt idx="16">
                  <c:v>15.68</c:v>
                </c:pt>
                <c:pt idx="17">
                  <c:v>15.68</c:v>
                </c:pt>
                <c:pt idx="18">
                  <c:v>15.68</c:v>
                </c:pt>
                <c:pt idx="19">
                  <c:v>15.68</c:v>
                </c:pt>
                <c:pt idx="20">
                  <c:v>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93.5</c:v>
                </c:pt>
                <c:pt idx="1">
                  <c:v>90.35</c:v>
                </c:pt>
                <c:pt idx="2">
                  <c:v>74.22</c:v>
                </c:pt>
                <c:pt idx="3">
                  <c:v>55.75</c:v>
                </c:pt>
                <c:pt idx="4">
                  <c:v>54.31</c:v>
                </c:pt>
                <c:pt idx="5">
                  <c:v>55.49</c:v>
                </c:pt>
                <c:pt idx="6">
                  <c:v>56.77</c:v>
                </c:pt>
                <c:pt idx="7">
                  <c:v>56.83</c:v>
                </c:pt>
                <c:pt idx="8">
                  <c:v>57.88</c:v>
                </c:pt>
                <c:pt idx="9">
                  <c:v>57.56</c:v>
                </c:pt>
                <c:pt idx="10">
                  <c:v>56.61</c:v>
                </c:pt>
                <c:pt idx="11">
                  <c:v>56.15</c:v>
                </c:pt>
                <c:pt idx="12">
                  <c:v>55.95</c:v>
                </c:pt>
                <c:pt idx="13">
                  <c:v>56</c:v>
                </c:pt>
                <c:pt idx="14">
                  <c:v>55.98</c:v>
                </c:pt>
                <c:pt idx="15">
                  <c:v>56</c:v>
                </c:pt>
                <c:pt idx="16">
                  <c:v>56.06</c:v>
                </c:pt>
                <c:pt idx="17">
                  <c:v>56.08</c:v>
                </c:pt>
                <c:pt idx="18">
                  <c:v>56.12</c:v>
                </c:pt>
                <c:pt idx="19">
                  <c:v>56.15</c:v>
                </c:pt>
                <c:pt idx="20">
                  <c:v>56.18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27.35</c:v>
                </c:pt>
                <c:pt idx="1">
                  <c:v>37.5</c:v>
                </c:pt>
                <c:pt idx="2">
                  <c:v>43.75</c:v>
                </c:pt>
                <c:pt idx="3">
                  <c:v>47.1</c:v>
                </c:pt>
                <c:pt idx="4">
                  <c:v>47.69</c:v>
                </c:pt>
                <c:pt idx="5">
                  <c:v>49.87</c:v>
                </c:pt>
                <c:pt idx="6">
                  <c:v>50.73</c:v>
                </c:pt>
                <c:pt idx="7">
                  <c:v>51.48</c:v>
                </c:pt>
                <c:pt idx="8">
                  <c:v>53.18</c:v>
                </c:pt>
                <c:pt idx="9">
                  <c:v>54.85</c:v>
                </c:pt>
                <c:pt idx="10">
                  <c:v>56.09</c:v>
                </c:pt>
                <c:pt idx="11">
                  <c:v>56.37</c:v>
                </c:pt>
                <c:pt idx="12">
                  <c:v>56.43</c:v>
                </c:pt>
                <c:pt idx="13">
                  <c:v>56.45</c:v>
                </c:pt>
                <c:pt idx="14">
                  <c:v>56.44</c:v>
                </c:pt>
                <c:pt idx="15">
                  <c:v>56.43</c:v>
                </c:pt>
                <c:pt idx="16">
                  <c:v>56.42</c:v>
                </c:pt>
                <c:pt idx="17">
                  <c:v>56.42</c:v>
                </c:pt>
                <c:pt idx="18">
                  <c:v>56.42</c:v>
                </c:pt>
                <c:pt idx="19">
                  <c:v>56.42</c:v>
                </c:pt>
                <c:pt idx="20">
                  <c:v>56.41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91.26</c:v>
                </c:pt>
                <c:pt idx="1">
                  <c:v>80.5</c:v>
                </c:pt>
                <c:pt idx="2">
                  <c:v>51.59</c:v>
                </c:pt>
                <c:pt idx="3">
                  <c:v>46.41</c:v>
                </c:pt>
                <c:pt idx="4">
                  <c:v>46.21</c:v>
                </c:pt>
                <c:pt idx="5">
                  <c:v>44.62</c:v>
                </c:pt>
                <c:pt idx="6">
                  <c:v>44.22</c:v>
                </c:pt>
                <c:pt idx="7">
                  <c:v>43.54</c:v>
                </c:pt>
                <c:pt idx="8">
                  <c:v>42.69</c:v>
                </c:pt>
                <c:pt idx="9">
                  <c:v>41.58</c:v>
                </c:pt>
                <c:pt idx="10">
                  <c:v>39.799999999999997</c:v>
                </c:pt>
                <c:pt idx="11">
                  <c:v>39.11</c:v>
                </c:pt>
                <c:pt idx="12">
                  <c:v>39.43</c:v>
                </c:pt>
                <c:pt idx="13">
                  <c:v>40.380000000000003</c:v>
                </c:pt>
                <c:pt idx="14">
                  <c:v>40.369999999999997</c:v>
                </c:pt>
                <c:pt idx="15">
                  <c:v>40.380000000000003</c:v>
                </c:pt>
                <c:pt idx="16">
                  <c:v>40.42</c:v>
                </c:pt>
                <c:pt idx="17">
                  <c:v>40.479999999999997</c:v>
                </c:pt>
                <c:pt idx="18">
                  <c:v>41.14</c:v>
                </c:pt>
                <c:pt idx="19">
                  <c:v>41.32</c:v>
                </c:pt>
                <c:pt idx="20">
                  <c:v>41.43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topLeftCell="A18" zoomScale="79" zoomScaleNormal="70" workbookViewId="0">
      <selection activeCell="D38" sqref="D38:E38"/>
    </sheetView>
  </sheetViews>
  <sheetFormatPr defaultColWidth="8.7890625" defaultRowHeight="14.4" x14ac:dyDescent="0.55000000000000004"/>
  <cols>
    <col min="2" max="2" width="14.47265625" customWidth="1"/>
    <col min="3" max="3" width="13.1015625" customWidth="1"/>
  </cols>
  <sheetData>
    <row r="1" spans="2:80" ht="14.7" thickBot="1" x14ac:dyDescent="0.6"/>
    <row r="2" spans="2:80" ht="14.7" thickBot="1" x14ac:dyDescent="0.6">
      <c r="B2" s="45" t="s">
        <v>18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1"/>
      <c r="AA2" s="45" t="s">
        <v>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1"/>
      <c r="AO2" s="45" t="s">
        <v>43</v>
      </c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1"/>
      <c r="BC2" s="45" t="s">
        <v>45</v>
      </c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1"/>
      <c r="BQ2" s="45" t="s">
        <v>47</v>
      </c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1"/>
    </row>
    <row r="3" spans="2:80" ht="14.7" thickBot="1" x14ac:dyDescent="0.6">
      <c r="B3" s="1"/>
      <c r="C3" s="5"/>
      <c r="D3" s="48" t="s">
        <v>1</v>
      </c>
      <c r="E3" s="49"/>
      <c r="F3" s="48" t="s">
        <v>3</v>
      </c>
      <c r="G3" s="49"/>
      <c r="H3" s="48" t="s">
        <v>4</v>
      </c>
      <c r="I3" s="49"/>
      <c r="J3" s="48" t="s">
        <v>5</v>
      </c>
      <c r="K3" s="49"/>
      <c r="L3" s="48" t="s">
        <v>6</v>
      </c>
      <c r="M3" s="49"/>
      <c r="AA3" s="1"/>
      <c r="AB3" s="5"/>
      <c r="AC3" s="48" t="s">
        <v>1</v>
      </c>
      <c r="AD3" s="49"/>
      <c r="AE3" s="48" t="s">
        <v>3</v>
      </c>
      <c r="AF3" s="49"/>
      <c r="AG3" s="48" t="s">
        <v>4</v>
      </c>
      <c r="AH3" s="49"/>
      <c r="AI3" s="48" t="s">
        <v>5</v>
      </c>
      <c r="AJ3" s="49"/>
      <c r="AK3" s="48" t="s">
        <v>6</v>
      </c>
      <c r="AL3" s="49"/>
      <c r="AO3" s="1"/>
      <c r="AP3" s="5"/>
      <c r="AQ3" s="48" t="s">
        <v>1</v>
      </c>
      <c r="AR3" s="49"/>
      <c r="AS3" s="48" t="s">
        <v>3</v>
      </c>
      <c r="AT3" s="49"/>
      <c r="AU3" s="48" t="s">
        <v>4</v>
      </c>
      <c r="AV3" s="49"/>
      <c r="AW3" s="48" t="s">
        <v>5</v>
      </c>
      <c r="AX3" s="49"/>
      <c r="AY3" s="48" t="s">
        <v>6</v>
      </c>
      <c r="AZ3" s="49"/>
      <c r="BC3" s="1"/>
      <c r="BD3" s="5"/>
      <c r="BE3" s="48" t="s">
        <v>1</v>
      </c>
      <c r="BF3" s="49"/>
      <c r="BG3" s="48" t="s">
        <v>3</v>
      </c>
      <c r="BH3" s="49"/>
      <c r="BI3" s="48" t="s">
        <v>4</v>
      </c>
      <c r="BJ3" s="49"/>
      <c r="BK3" s="48" t="s">
        <v>5</v>
      </c>
      <c r="BL3" s="49"/>
      <c r="BM3" s="48" t="s">
        <v>6</v>
      </c>
      <c r="BN3" s="49"/>
      <c r="BQ3" s="1"/>
      <c r="BR3" s="5"/>
      <c r="BS3" s="48" t="s">
        <v>1</v>
      </c>
      <c r="BT3" s="49"/>
      <c r="BU3" s="48" t="s">
        <v>3</v>
      </c>
      <c r="BV3" s="49"/>
      <c r="BW3" s="48" t="s">
        <v>4</v>
      </c>
      <c r="BX3" s="49"/>
      <c r="BY3" s="48" t="s">
        <v>5</v>
      </c>
      <c r="BZ3" s="49"/>
      <c r="CA3" s="48" t="s">
        <v>6</v>
      </c>
      <c r="CB3" s="49"/>
    </row>
    <row r="4" spans="2:80" ht="14.7" thickBot="1" x14ac:dyDescent="0.6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4.7" thickTop="1" x14ac:dyDescent="0.55000000000000004">
      <c r="B5" s="5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2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2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2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2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55000000000000004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4.7" thickBot="1" x14ac:dyDescent="0.6">
      <c r="B7" s="53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" thickTop="1" thickBot="1" x14ac:dyDescent="0.6">
      <c r="B8" s="42" t="s">
        <v>13</v>
      </c>
      <c r="C8" s="12" t="s">
        <v>10</v>
      </c>
      <c r="D8" s="19">
        <v>76.11</v>
      </c>
      <c r="E8" s="20">
        <v>33.9</v>
      </c>
      <c r="F8" s="19">
        <v>90.04</v>
      </c>
      <c r="G8" s="20">
        <v>0.57999999999999996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  <c r="AA8" s="44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4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4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4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55000000000000004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4.7" thickBot="1" x14ac:dyDescent="0.6">
      <c r="B10" s="43"/>
      <c r="C10" s="9" t="s">
        <v>12</v>
      </c>
      <c r="D10" s="15">
        <v>75.739999999999995</v>
      </c>
      <c r="E10" s="16">
        <v>33.6</v>
      </c>
      <c r="F10" s="15">
        <v>84.36</v>
      </c>
      <c r="G10" s="16">
        <v>0.68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80" ht="14.7" thickBot="1" x14ac:dyDescent="0.6">
      <c r="B11" s="44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5" t="s">
        <v>42</v>
      </c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7"/>
      <c r="AO11" s="45" t="s">
        <v>44</v>
      </c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7"/>
      <c r="BC11" s="45" t="s">
        <v>46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7"/>
      <c r="BQ11" s="45" t="s">
        <v>48</v>
      </c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7"/>
    </row>
    <row r="12" spans="2:80" ht="14.7" thickBot="1" x14ac:dyDescent="0.6">
      <c r="AA12" s="24"/>
      <c r="AB12" s="4"/>
      <c r="AC12" s="48" t="s">
        <v>1</v>
      </c>
      <c r="AD12" s="49"/>
      <c r="AE12" s="48" t="s">
        <v>3</v>
      </c>
      <c r="AF12" s="49"/>
      <c r="AG12" s="48" t="s">
        <v>4</v>
      </c>
      <c r="AH12" s="49"/>
      <c r="AI12" s="48" t="s">
        <v>5</v>
      </c>
      <c r="AJ12" s="49"/>
      <c r="AK12" s="48" t="s">
        <v>6</v>
      </c>
      <c r="AL12" s="49"/>
      <c r="AO12" s="24"/>
      <c r="AP12" s="4"/>
      <c r="AQ12" s="48" t="s">
        <v>1</v>
      </c>
      <c r="AR12" s="49"/>
      <c r="AS12" s="48" t="s">
        <v>3</v>
      </c>
      <c r="AT12" s="49"/>
      <c r="AU12" s="48" t="s">
        <v>4</v>
      </c>
      <c r="AV12" s="49"/>
      <c r="AW12" s="48" t="s">
        <v>5</v>
      </c>
      <c r="AX12" s="49"/>
      <c r="AY12" s="48" t="s">
        <v>6</v>
      </c>
      <c r="AZ12" s="49"/>
      <c r="BC12" s="24"/>
      <c r="BD12" s="4"/>
      <c r="BE12" s="48" t="s">
        <v>1</v>
      </c>
      <c r="BF12" s="49"/>
      <c r="BG12" s="48" t="s">
        <v>3</v>
      </c>
      <c r="BH12" s="49"/>
      <c r="BI12" s="48" t="s">
        <v>4</v>
      </c>
      <c r="BJ12" s="49"/>
      <c r="BK12" s="48" t="s">
        <v>5</v>
      </c>
      <c r="BL12" s="49"/>
      <c r="BM12" s="48" t="s">
        <v>6</v>
      </c>
      <c r="BN12" s="49"/>
      <c r="BQ12" s="24"/>
      <c r="BR12" s="4"/>
      <c r="BS12" s="48" t="s">
        <v>1</v>
      </c>
      <c r="BT12" s="49"/>
      <c r="BU12" s="48" t="s">
        <v>3</v>
      </c>
      <c r="BV12" s="49"/>
      <c r="BW12" s="48" t="s">
        <v>4</v>
      </c>
      <c r="BX12" s="49"/>
      <c r="BY12" s="48" t="s">
        <v>5</v>
      </c>
      <c r="BZ12" s="49"/>
      <c r="CA12" s="48" t="s">
        <v>6</v>
      </c>
      <c r="CB12" s="49"/>
    </row>
    <row r="13" spans="2:80" ht="14.7" thickBot="1" x14ac:dyDescent="0.6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4.7" thickBot="1" x14ac:dyDescent="0.6">
      <c r="B14" s="45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4.7" thickBot="1" x14ac:dyDescent="0.6">
      <c r="B15" s="24"/>
      <c r="C15" s="4"/>
      <c r="D15" s="48" t="s">
        <v>1</v>
      </c>
      <c r="E15" s="49"/>
      <c r="F15" s="48" t="s">
        <v>3</v>
      </c>
      <c r="G15" s="49"/>
      <c r="H15" s="48" t="s">
        <v>4</v>
      </c>
      <c r="I15" s="49"/>
      <c r="J15" s="48" t="s">
        <v>5</v>
      </c>
      <c r="K15" s="49"/>
      <c r="L15" s="48" t="s">
        <v>6</v>
      </c>
      <c r="M15" s="49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55000000000000004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55000000000000004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1.08</v>
      </c>
      <c r="I17" s="30">
        <v>92.89</v>
      </c>
      <c r="J17" s="30">
        <v>4.53</v>
      </c>
      <c r="K17" s="30">
        <v>93.5</v>
      </c>
      <c r="L17" s="30">
        <v>27.35</v>
      </c>
      <c r="M17" s="30">
        <v>91.26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55000000000000004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1.86</v>
      </c>
      <c r="I18" s="30">
        <v>86.68</v>
      </c>
      <c r="J18" s="30">
        <v>6.84</v>
      </c>
      <c r="K18" s="30">
        <v>90.35</v>
      </c>
      <c r="L18" s="30">
        <v>37.5</v>
      </c>
      <c r="M18" s="30">
        <v>80.5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55000000000000004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2.44</v>
      </c>
      <c r="I19" s="34">
        <v>53.79</v>
      </c>
      <c r="J19" s="34">
        <v>8.7799999999999994</v>
      </c>
      <c r="K19" s="34">
        <v>74.22</v>
      </c>
      <c r="L19" s="34">
        <v>43.75</v>
      </c>
      <c r="M19" s="34">
        <v>51.59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55000000000000004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2.82</v>
      </c>
      <c r="I20" s="34">
        <v>30.87</v>
      </c>
      <c r="J20" s="34">
        <v>9.56</v>
      </c>
      <c r="K20" s="34">
        <v>55.75</v>
      </c>
      <c r="L20" s="34">
        <v>47.1</v>
      </c>
      <c r="M20" s="34">
        <v>46.41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55000000000000004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2.91</v>
      </c>
      <c r="I21" s="30">
        <v>30.88</v>
      </c>
      <c r="J21" s="30">
        <v>9.6999999999999993</v>
      </c>
      <c r="K21" s="30">
        <v>54.31</v>
      </c>
      <c r="L21" s="30">
        <v>47.69</v>
      </c>
      <c r="M21" s="30">
        <v>46.21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55000000000000004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3.33</v>
      </c>
      <c r="I22" s="30">
        <v>31.26</v>
      </c>
      <c r="J22" s="30">
        <v>10.37</v>
      </c>
      <c r="K22" s="30">
        <v>55.49</v>
      </c>
      <c r="L22" s="30">
        <v>49.87</v>
      </c>
      <c r="M22" s="30">
        <v>44.62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55000000000000004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3.58</v>
      </c>
      <c r="I23" s="34">
        <v>31.28</v>
      </c>
      <c r="J23" s="34">
        <v>10.78</v>
      </c>
      <c r="K23" s="34">
        <v>56.77</v>
      </c>
      <c r="L23" s="34">
        <v>50.73</v>
      </c>
      <c r="M23" s="34">
        <v>44.22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55000000000000004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>
        <v>3.84</v>
      </c>
      <c r="I24" s="30">
        <v>31.17</v>
      </c>
      <c r="J24" s="30">
        <v>11.22</v>
      </c>
      <c r="K24" s="30">
        <v>56.83</v>
      </c>
      <c r="L24" s="30">
        <v>51.48</v>
      </c>
      <c r="M24" s="30">
        <v>43.54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55000000000000004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4.7699999999999996</v>
      </c>
      <c r="I25" s="30">
        <v>31.85</v>
      </c>
      <c r="J25" s="30">
        <v>12.64</v>
      </c>
      <c r="K25" s="30">
        <v>57.88</v>
      </c>
      <c r="L25" s="30">
        <v>53.18</v>
      </c>
      <c r="M25" s="30">
        <v>42.69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55000000000000004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6.37</v>
      </c>
      <c r="I26" s="30">
        <v>32.71</v>
      </c>
      <c r="J26" s="30">
        <v>14.55</v>
      </c>
      <c r="K26" s="30">
        <v>57.56</v>
      </c>
      <c r="L26" s="30">
        <v>54.85</v>
      </c>
      <c r="M26" s="30">
        <v>41.58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55000000000000004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7.68</v>
      </c>
      <c r="I27" s="30">
        <v>34.82</v>
      </c>
      <c r="J27" s="30">
        <v>15.54</v>
      </c>
      <c r="K27" s="30">
        <v>56.61</v>
      </c>
      <c r="L27" s="30">
        <v>56.09</v>
      </c>
      <c r="M27" s="30">
        <v>39.799999999999997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55000000000000004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7.94</v>
      </c>
      <c r="I28" s="30">
        <v>34.950000000000003</v>
      </c>
      <c r="J28" s="30">
        <v>15.66</v>
      </c>
      <c r="K28" s="30">
        <v>56.15</v>
      </c>
      <c r="L28" s="30">
        <v>56.37</v>
      </c>
      <c r="M28" s="30">
        <v>39.11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55000000000000004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7.97</v>
      </c>
      <c r="I29" s="30">
        <v>34.31</v>
      </c>
      <c r="J29" s="30">
        <v>15.69</v>
      </c>
      <c r="K29" s="30">
        <v>55.95</v>
      </c>
      <c r="L29" s="30">
        <v>56.43</v>
      </c>
      <c r="M29" s="30">
        <v>39.43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55000000000000004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7.91</v>
      </c>
      <c r="I30" s="30">
        <v>34.03</v>
      </c>
      <c r="J30" s="30">
        <v>15.7</v>
      </c>
      <c r="K30" s="30">
        <v>56</v>
      </c>
      <c r="L30" s="30">
        <v>56.45</v>
      </c>
      <c r="M30" s="30">
        <v>40.380000000000003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55000000000000004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>
        <v>7.86</v>
      </c>
      <c r="I31" s="30">
        <v>34.380000000000003</v>
      </c>
      <c r="J31" s="30">
        <v>15.69</v>
      </c>
      <c r="K31" s="30">
        <v>55.98</v>
      </c>
      <c r="L31" s="30">
        <v>56.44</v>
      </c>
      <c r="M31" s="30">
        <v>40.369999999999997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55000000000000004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>
        <v>7.82</v>
      </c>
      <c r="I32" s="30">
        <v>34.520000000000003</v>
      </c>
      <c r="J32" s="30">
        <v>15.69</v>
      </c>
      <c r="K32" s="30">
        <v>56</v>
      </c>
      <c r="L32" s="30">
        <v>56.43</v>
      </c>
      <c r="M32" s="30">
        <v>40.380000000000003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55000000000000004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>
        <v>7.79</v>
      </c>
      <c r="I33" s="30">
        <v>34.729999999999997</v>
      </c>
      <c r="J33" s="30">
        <v>15.68</v>
      </c>
      <c r="K33" s="30">
        <v>56.06</v>
      </c>
      <c r="L33" s="30">
        <v>56.42</v>
      </c>
      <c r="M33" s="30">
        <v>40.42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55000000000000004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>
        <v>7.77</v>
      </c>
      <c r="I34" s="30">
        <v>34.99</v>
      </c>
      <c r="J34" s="30">
        <v>15.68</v>
      </c>
      <c r="K34" s="30">
        <v>56.08</v>
      </c>
      <c r="L34" s="30">
        <v>56.42</v>
      </c>
      <c r="M34" s="30">
        <v>40.479999999999997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4.7" thickBot="1" x14ac:dyDescent="0.6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>
        <v>7.76</v>
      </c>
      <c r="I35" s="30">
        <v>35.090000000000003</v>
      </c>
      <c r="J35" s="30">
        <v>15.68</v>
      </c>
      <c r="K35" s="30">
        <v>56.12</v>
      </c>
      <c r="L35" s="30">
        <v>56.42</v>
      </c>
      <c r="M35" s="30">
        <v>41.14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55000000000000004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>
        <v>7.75</v>
      </c>
      <c r="I36" s="30">
        <v>35.18</v>
      </c>
      <c r="J36" s="30">
        <v>15.68</v>
      </c>
      <c r="K36" s="30">
        <v>56.15</v>
      </c>
      <c r="L36" s="30">
        <v>56.42</v>
      </c>
      <c r="M36" s="30">
        <v>41.32</v>
      </c>
    </row>
    <row r="37" spans="2:80" x14ac:dyDescent="0.55000000000000004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>
        <v>7.74</v>
      </c>
      <c r="I37" s="30">
        <v>35.24</v>
      </c>
      <c r="J37" s="30">
        <v>15.68</v>
      </c>
      <c r="K37" s="30">
        <v>56.18</v>
      </c>
      <c r="L37" s="30">
        <v>56.41</v>
      </c>
      <c r="M37" s="30">
        <v>41.43</v>
      </c>
    </row>
    <row r="38" spans="2:80" ht="14.7" thickBot="1" x14ac:dyDescent="0.6">
      <c r="C38" s="23" t="s">
        <v>17</v>
      </c>
      <c r="D38" s="38">
        <v>4</v>
      </c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D38:E38"/>
    <mergeCell ref="F38:G38"/>
    <mergeCell ref="H38:I38"/>
    <mergeCell ref="J38:K38"/>
    <mergeCell ref="L38:M38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  <mergeCell ref="AA2:AL2"/>
    <mergeCell ref="AC3:AD3"/>
    <mergeCell ref="AE3:AF3"/>
    <mergeCell ref="AG3:AH3"/>
    <mergeCell ref="AI3:AJ3"/>
    <mergeCell ref="AK3:AL3"/>
    <mergeCell ref="AA5:AA8"/>
    <mergeCell ref="AA11:AL11"/>
    <mergeCell ref="AC12:AD12"/>
    <mergeCell ref="AE12:AF12"/>
    <mergeCell ref="AG12:AH12"/>
    <mergeCell ref="AI12:AJ12"/>
    <mergeCell ref="AK12:AL12"/>
    <mergeCell ref="AC35:AD35"/>
    <mergeCell ref="AE35:AF35"/>
    <mergeCell ref="AG35:AH35"/>
    <mergeCell ref="AI35:AJ35"/>
    <mergeCell ref="AK35:AL35"/>
    <mergeCell ref="AO2:AZ2"/>
    <mergeCell ref="AQ3:AR3"/>
    <mergeCell ref="AS3:AT3"/>
    <mergeCell ref="AU3:AV3"/>
    <mergeCell ref="AW3:AX3"/>
    <mergeCell ref="AY3:AZ3"/>
    <mergeCell ref="AO5:AO8"/>
    <mergeCell ref="AO11:AZ11"/>
    <mergeCell ref="AQ12:AR12"/>
    <mergeCell ref="AS12:AT12"/>
    <mergeCell ref="AU12:AV12"/>
    <mergeCell ref="AW12:AX12"/>
    <mergeCell ref="AY12:AZ12"/>
    <mergeCell ref="AQ35:AR35"/>
    <mergeCell ref="AS35:AT35"/>
    <mergeCell ref="AU35:AV35"/>
    <mergeCell ref="AW35:AX35"/>
    <mergeCell ref="AY35:AZ35"/>
    <mergeCell ref="BC2:BN2"/>
    <mergeCell ref="BE3:BF3"/>
    <mergeCell ref="BG3:BH3"/>
    <mergeCell ref="BI3:BJ3"/>
    <mergeCell ref="BK3:BL3"/>
    <mergeCell ref="BM3:BN3"/>
    <mergeCell ref="BC5:BC8"/>
    <mergeCell ref="BC11:BN11"/>
    <mergeCell ref="BE12:BF12"/>
    <mergeCell ref="BG12:BH12"/>
    <mergeCell ref="BI12:BJ12"/>
    <mergeCell ref="BK12:BL12"/>
    <mergeCell ref="BM12:BN12"/>
    <mergeCell ref="BE35:BF35"/>
    <mergeCell ref="BG35:BH35"/>
    <mergeCell ref="BI35:BJ35"/>
    <mergeCell ref="BK35:BL35"/>
    <mergeCell ref="BM35:BN35"/>
    <mergeCell ref="BQ2:CB2"/>
    <mergeCell ref="BS3:BT3"/>
    <mergeCell ref="BU3:BV3"/>
    <mergeCell ref="BW3:BX3"/>
    <mergeCell ref="BY3:BZ3"/>
    <mergeCell ref="CA3:CB3"/>
    <mergeCell ref="BQ5:BQ8"/>
    <mergeCell ref="BQ11:CB11"/>
    <mergeCell ref="BS12:BT12"/>
    <mergeCell ref="BU12:BV12"/>
    <mergeCell ref="BW12:BX12"/>
    <mergeCell ref="BY12:BZ12"/>
    <mergeCell ref="CA12:CB12"/>
    <mergeCell ref="BS35:BT35"/>
    <mergeCell ref="BU35:BV35"/>
    <mergeCell ref="BW35:BX35"/>
    <mergeCell ref="BY35:BZ35"/>
    <mergeCell ref="CA35:CB35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CATALANO GAIA</cp:lastModifiedBy>
  <dcterms:created xsi:type="dcterms:W3CDTF">2015-06-05T18:19:34Z</dcterms:created>
  <dcterms:modified xsi:type="dcterms:W3CDTF">2026-06-04T18:06:56Z</dcterms:modified>
</cp:coreProperties>
</file>