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ichau\Desktop\OlsenKApps\data\"/>
    </mc:Choice>
  </mc:AlternateContent>
  <xr:revisionPtr revIDLastSave="0" documentId="13_ncr:1_{9D13AE05-8761-4C3A-8F0B-71E8C99EE6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<sst xmlns="http://schemas.openxmlformats.org/spreadsheetml/2006/main" count="7" uniqueCount="7">
  <si>
    <t>Nome</t>
  </si>
  <si>
    <t>Número</t>
  </si>
  <si>
    <t>Mensagem</t>
  </si>
  <si>
    <t>Victor</t>
  </si>
  <si>
    <t>+5511949588103</t>
  </si>
  <si>
    <t>Zack</t>
  </si>
  <si>
    <t>+5511978449130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</si>
</sst>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5" x14ac:dyDescent="0.25"/>
  <cols>
    <col min="1" max="2" width="20.5703125" customWidth="1"/>
    <col min="3" max="3" width="62.5703125" bestFit="1" customWidth="1"/>
    <col min="4" max="4" width="19.140625" customWidth="1"/>
    <col min="6" max="6" width="10" bestFit="1" customWidth="1"/>
    <col min="8" max="8" width="19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s="1" t="s">
        <v>4</v>
      </c>
      <c r="C2" t="str">
        <f>"Oi, "&amp;A2&amp;". Ai ce me quebra em!"</f>
        <v>Oi, Victor. Ai ce me quebra em!</v>
      </c>
    </row>
    <row r="3" spans="1:6" x14ac:dyDescent="0.25">
      <c r="A3" t="s">
        <v>5</v>
      </c>
      <c r="B3" s="2" t="s">
        <v>6</v>
      </c>
      <c r="C3" t="str">
        <f>"Oi, "&amp;A3&amp;". Ai ce me quebra em!"</f>
        <v>Oi, Zack. Ai ce me quebra em!</v>
      </c>
    </row>
    <row r="5" spans="1:6" x14ac:dyDescent="0.25">
      <c r="D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Anderson</cp:lastModifiedBy>
  <dcterms:created xsi:type="dcterms:W3CDTF">2015-06-05T18:17:20Z</dcterms:created>
  <dcterms:modified xsi:type="dcterms:W3CDTF">2024-05-01T03:31:30Z</dcterms:modified>
</cp:coreProperties>
</file>